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35" windowWidth="24675" windowHeight="12045"/>
  </bookViews>
  <sheets>
    <sheet name="battery" sheetId="1" r:id="rId1"/>
  </sheets>
  <calcPr calcId="0"/>
</workbook>
</file>

<file path=xl/calcChain.xml><?xml version="1.0" encoding="utf-8"?>
<calcChain xmlns="http://schemas.openxmlformats.org/spreadsheetml/2006/main">
  <c r="O113" i="1" l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9188" i="1"/>
  <c r="O9187" i="1"/>
  <c r="O9186" i="1"/>
  <c r="O9185" i="1"/>
  <c r="O9184" i="1"/>
  <c r="O9183" i="1"/>
  <c r="O9182" i="1"/>
  <c r="O9181" i="1"/>
  <c r="O9180" i="1"/>
  <c r="O9179" i="1"/>
  <c r="O9178" i="1"/>
  <c r="O9177" i="1"/>
  <c r="O9176" i="1"/>
  <c r="O9175" i="1"/>
  <c r="O9174" i="1"/>
  <c r="O9173" i="1"/>
  <c r="O9172" i="1"/>
  <c r="O9171" i="1"/>
  <c r="O9170" i="1"/>
  <c r="O9169" i="1"/>
  <c r="O9168" i="1"/>
  <c r="O9167" i="1"/>
  <c r="O9166" i="1"/>
  <c r="O9165" i="1"/>
  <c r="O9164" i="1"/>
  <c r="O9163" i="1"/>
  <c r="O9162" i="1"/>
  <c r="O9161" i="1"/>
  <c r="O9160" i="1"/>
  <c r="O9159" i="1"/>
  <c r="O9158" i="1"/>
  <c r="O9157" i="1"/>
  <c r="O9156" i="1"/>
  <c r="O9155" i="1"/>
  <c r="O9154" i="1"/>
  <c r="O9153" i="1"/>
  <c r="O9152" i="1"/>
  <c r="O9151" i="1"/>
  <c r="O9150" i="1"/>
  <c r="O9149" i="1"/>
  <c r="O9148" i="1"/>
  <c r="O9147" i="1"/>
  <c r="O9146" i="1"/>
  <c r="O9145" i="1"/>
  <c r="O9144" i="1"/>
  <c r="O9143" i="1"/>
  <c r="O9142" i="1"/>
  <c r="O9141" i="1"/>
  <c r="O9140" i="1"/>
  <c r="O9139" i="1"/>
  <c r="O9138" i="1"/>
  <c r="O9137" i="1"/>
  <c r="O9136" i="1"/>
  <c r="O9135" i="1"/>
  <c r="O9134" i="1"/>
  <c r="O9133" i="1"/>
  <c r="O9132" i="1"/>
  <c r="O9131" i="1"/>
  <c r="O9130" i="1"/>
  <c r="O9129" i="1"/>
  <c r="O9128" i="1"/>
  <c r="O9127" i="1"/>
  <c r="O9126" i="1"/>
  <c r="O9125" i="1"/>
  <c r="O9124" i="1"/>
  <c r="O9123" i="1"/>
  <c r="O9122" i="1"/>
  <c r="O9121" i="1"/>
  <c r="O9120" i="1"/>
  <c r="O9119" i="1"/>
  <c r="O9118" i="1"/>
  <c r="O9117" i="1"/>
  <c r="O9116" i="1"/>
  <c r="O9115" i="1"/>
  <c r="O9114" i="1"/>
  <c r="O9113" i="1"/>
  <c r="O9112" i="1"/>
  <c r="O9111" i="1"/>
  <c r="O9110" i="1"/>
  <c r="O9109" i="1"/>
  <c r="O9108" i="1"/>
  <c r="O9107" i="1"/>
  <c r="O9106" i="1"/>
  <c r="O9105" i="1"/>
  <c r="O9104" i="1"/>
  <c r="O9103" i="1"/>
  <c r="O9102" i="1"/>
  <c r="O9101" i="1"/>
  <c r="O9100" i="1"/>
  <c r="O9099" i="1"/>
  <c r="O9098" i="1"/>
  <c r="O9097" i="1"/>
  <c r="O9096" i="1"/>
  <c r="O9095" i="1"/>
  <c r="O9094" i="1"/>
  <c r="O9093" i="1"/>
  <c r="O9092" i="1"/>
  <c r="O9091" i="1"/>
  <c r="O9090" i="1"/>
  <c r="O9089" i="1"/>
  <c r="O9088" i="1"/>
  <c r="O9087" i="1"/>
  <c r="O9086" i="1"/>
  <c r="O9085" i="1"/>
  <c r="O9084" i="1"/>
  <c r="O9083" i="1"/>
  <c r="O9082" i="1"/>
  <c r="O9081" i="1"/>
  <c r="O9080" i="1"/>
  <c r="O9079" i="1"/>
  <c r="O9078" i="1"/>
  <c r="O9077" i="1"/>
  <c r="O9076" i="1"/>
  <c r="O9075" i="1"/>
  <c r="O9074" i="1"/>
  <c r="O9073" i="1"/>
  <c r="O9072" i="1"/>
  <c r="O9071" i="1"/>
  <c r="O9070" i="1"/>
  <c r="O9069" i="1"/>
  <c r="O9068" i="1"/>
  <c r="O9067" i="1"/>
  <c r="O9066" i="1"/>
  <c r="O9065" i="1"/>
  <c r="O9064" i="1"/>
  <c r="O9063" i="1"/>
  <c r="O9062" i="1"/>
  <c r="O9061" i="1"/>
  <c r="O9060" i="1"/>
  <c r="O9059" i="1"/>
  <c r="O9058" i="1"/>
  <c r="O9057" i="1"/>
  <c r="O9056" i="1"/>
  <c r="O9055" i="1"/>
  <c r="O9054" i="1"/>
  <c r="O9053" i="1"/>
  <c r="O9052" i="1"/>
  <c r="O9051" i="1"/>
  <c r="O9050" i="1"/>
  <c r="O9049" i="1"/>
  <c r="O9048" i="1"/>
  <c r="O9047" i="1"/>
  <c r="O9046" i="1"/>
  <c r="O9045" i="1"/>
  <c r="O9044" i="1"/>
  <c r="O9043" i="1"/>
  <c r="O9042" i="1"/>
  <c r="O9041" i="1"/>
  <c r="O9040" i="1"/>
  <c r="O9039" i="1"/>
  <c r="O9038" i="1"/>
  <c r="O9037" i="1"/>
  <c r="O9036" i="1"/>
  <c r="O9035" i="1"/>
  <c r="O9034" i="1"/>
  <c r="O9033" i="1"/>
  <c r="O9032" i="1"/>
  <c r="O9031" i="1"/>
  <c r="O9030" i="1"/>
  <c r="O9029" i="1"/>
  <c r="O9028" i="1"/>
  <c r="O9027" i="1"/>
  <c r="O9026" i="1"/>
  <c r="O9025" i="1"/>
  <c r="O9024" i="1"/>
  <c r="O9023" i="1"/>
  <c r="O9022" i="1"/>
  <c r="O9021" i="1"/>
  <c r="O9020" i="1"/>
  <c r="O9019" i="1"/>
  <c r="O9018" i="1"/>
  <c r="O9017" i="1"/>
  <c r="O9016" i="1"/>
  <c r="O9015" i="1"/>
  <c r="O9014" i="1"/>
  <c r="O9013" i="1"/>
  <c r="O9012" i="1"/>
  <c r="O9011" i="1"/>
  <c r="O9010" i="1"/>
  <c r="O9009" i="1"/>
  <c r="O9008" i="1"/>
  <c r="O9007" i="1"/>
  <c r="O9006" i="1"/>
  <c r="O9005" i="1"/>
  <c r="O9004" i="1"/>
  <c r="O9003" i="1"/>
  <c r="O9002" i="1"/>
  <c r="O9001" i="1"/>
  <c r="O9000" i="1"/>
  <c r="O8999" i="1"/>
  <c r="O8998" i="1"/>
  <c r="O8997" i="1"/>
  <c r="O8996" i="1"/>
  <c r="O8995" i="1"/>
  <c r="O8994" i="1"/>
  <c r="O8993" i="1"/>
  <c r="O8992" i="1"/>
  <c r="O8991" i="1"/>
  <c r="O8990" i="1"/>
  <c r="O8989" i="1"/>
  <c r="O8988" i="1"/>
  <c r="O8987" i="1"/>
  <c r="O8986" i="1"/>
  <c r="O8985" i="1"/>
  <c r="O8984" i="1"/>
  <c r="O8983" i="1"/>
  <c r="O8982" i="1"/>
  <c r="O8981" i="1"/>
  <c r="O8980" i="1"/>
  <c r="O8979" i="1"/>
  <c r="O8978" i="1"/>
  <c r="O8977" i="1"/>
  <c r="O8976" i="1"/>
  <c r="O8975" i="1"/>
  <c r="O8974" i="1"/>
  <c r="O8973" i="1"/>
  <c r="O8972" i="1"/>
  <c r="O8971" i="1"/>
  <c r="O8970" i="1"/>
  <c r="O8969" i="1"/>
  <c r="O8968" i="1"/>
  <c r="O8967" i="1"/>
  <c r="O8966" i="1"/>
  <c r="O8965" i="1"/>
  <c r="O8964" i="1"/>
  <c r="O8963" i="1"/>
  <c r="O8962" i="1"/>
  <c r="O8961" i="1"/>
  <c r="O8960" i="1"/>
  <c r="O8959" i="1"/>
  <c r="O8958" i="1"/>
  <c r="O8957" i="1"/>
  <c r="O8956" i="1"/>
  <c r="O8955" i="1"/>
  <c r="O8954" i="1"/>
  <c r="O8953" i="1"/>
  <c r="O8952" i="1"/>
  <c r="O8951" i="1"/>
  <c r="O8950" i="1"/>
  <c r="O8949" i="1"/>
  <c r="O8948" i="1"/>
  <c r="O8947" i="1"/>
  <c r="O8946" i="1"/>
  <c r="O8945" i="1"/>
  <c r="O8944" i="1"/>
  <c r="O8943" i="1"/>
  <c r="O8942" i="1"/>
  <c r="O8941" i="1"/>
  <c r="O8940" i="1"/>
  <c r="O8939" i="1"/>
  <c r="O8938" i="1"/>
  <c r="O8937" i="1"/>
  <c r="O8936" i="1"/>
  <c r="O8935" i="1"/>
  <c r="O8934" i="1"/>
  <c r="O8933" i="1"/>
  <c r="O8932" i="1"/>
  <c r="O8931" i="1"/>
  <c r="O8930" i="1"/>
  <c r="O8929" i="1"/>
  <c r="O8928" i="1"/>
  <c r="O8927" i="1"/>
  <c r="O8926" i="1"/>
  <c r="O8925" i="1"/>
  <c r="O8924" i="1"/>
  <c r="O8923" i="1"/>
  <c r="O8922" i="1"/>
  <c r="O8921" i="1"/>
  <c r="O8920" i="1"/>
  <c r="O8919" i="1"/>
  <c r="O8918" i="1"/>
  <c r="O8917" i="1"/>
  <c r="O8916" i="1"/>
  <c r="O8915" i="1"/>
  <c r="O8914" i="1"/>
  <c r="O8913" i="1"/>
  <c r="O8912" i="1"/>
  <c r="O8911" i="1"/>
  <c r="O8910" i="1"/>
  <c r="O8909" i="1"/>
  <c r="O8908" i="1"/>
  <c r="O8907" i="1"/>
  <c r="O8906" i="1"/>
  <c r="O8905" i="1"/>
  <c r="O8904" i="1"/>
  <c r="O8903" i="1"/>
  <c r="O8902" i="1"/>
  <c r="O8901" i="1"/>
  <c r="O8900" i="1"/>
  <c r="O8899" i="1"/>
  <c r="O8898" i="1"/>
  <c r="O8897" i="1"/>
  <c r="O8896" i="1"/>
  <c r="O8895" i="1"/>
  <c r="O8894" i="1"/>
  <c r="O8893" i="1"/>
  <c r="O8892" i="1"/>
  <c r="O8891" i="1"/>
  <c r="O8890" i="1"/>
  <c r="O8889" i="1"/>
  <c r="O8888" i="1"/>
  <c r="O8887" i="1"/>
  <c r="O8886" i="1"/>
  <c r="O8885" i="1"/>
  <c r="O8884" i="1"/>
  <c r="O8883" i="1"/>
  <c r="O8882" i="1"/>
  <c r="O8881" i="1"/>
  <c r="O8880" i="1"/>
  <c r="O8879" i="1"/>
  <c r="O8878" i="1"/>
  <c r="O8877" i="1"/>
  <c r="O8876" i="1"/>
  <c r="O8875" i="1"/>
  <c r="O8874" i="1"/>
  <c r="O8873" i="1"/>
  <c r="O8872" i="1"/>
  <c r="O8871" i="1"/>
  <c r="O8870" i="1"/>
  <c r="O8869" i="1"/>
  <c r="O8868" i="1"/>
  <c r="O8867" i="1"/>
  <c r="O8866" i="1"/>
  <c r="O8865" i="1"/>
  <c r="O8864" i="1"/>
  <c r="O8863" i="1"/>
  <c r="O8862" i="1"/>
  <c r="O8861" i="1"/>
  <c r="O8860" i="1"/>
  <c r="O8859" i="1"/>
  <c r="O8858" i="1"/>
  <c r="O8857" i="1"/>
  <c r="O8856" i="1"/>
  <c r="O8855" i="1"/>
  <c r="O8854" i="1"/>
  <c r="O8853" i="1"/>
  <c r="O8852" i="1"/>
  <c r="O8851" i="1"/>
  <c r="O8850" i="1"/>
  <c r="O8849" i="1"/>
  <c r="O8848" i="1"/>
  <c r="O8847" i="1"/>
  <c r="O8846" i="1"/>
  <c r="O8845" i="1"/>
  <c r="O8844" i="1"/>
  <c r="O8843" i="1"/>
  <c r="O8842" i="1"/>
  <c r="O8841" i="1"/>
  <c r="O8840" i="1"/>
  <c r="O8839" i="1"/>
  <c r="O8838" i="1"/>
  <c r="O8837" i="1"/>
  <c r="O8836" i="1"/>
  <c r="O8835" i="1"/>
  <c r="O8834" i="1"/>
  <c r="O8833" i="1"/>
  <c r="O8832" i="1"/>
  <c r="O8831" i="1"/>
  <c r="O8830" i="1"/>
  <c r="O8829" i="1"/>
  <c r="O8828" i="1"/>
  <c r="O8827" i="1"/>
  <c r="O8826" i="1"/>
  <c r="O8825" i="1"/>
  <c r="O8824" i="1"/>
  <c r="O8823" i="1"/>
  <c r="O8822" i="1"/>
  <c r="O8821" i="1"/>
  <c r="O8820" i="1"/>
  <c r="O8819" i="1"/>
  <c r="O8818" i="1"/>
  <c r="O8817" i="1"/>
  <c r="O8816" i="1"/>
  <c r="O8815" i="1"/>
  <c r="O8814" i="1"/>
  <c r="O8813" i="1"/>
  <c r="O8812" i="1"/>
  <c r="O8811" i="1"/>
  <c r="O8810" i="1"/>
  <c r="O8809" i="1"/>
  <c r="O8808" i="1"/>
  <c r="O8807" i="1"/>
  <c r="O8806" i="1"/>
  <c r="O8805" i="1"/>
  <c r="O8804" i="1"/>
  <c r="O8803" i="1"/>
  <c r="O8802" i="1"/>
  <c r="O8801" i="1"/>
  <c r="O8800" i="1"/>
  <c r="O8799" i="1"/>
  <c r="O8798" i="1"/>
  <c r="O8797" i="1"/>
  <c r="O8796" i="1"/>
  <c r="O8795" i="1"/>
  <c r="O8794" i="1"/>
  <c r="O8793" i="1"/>
  <c r="O8792" i="1"/>
  <c r="O8791" i="1"/>
  <c r="O8790" i="1"/>
  <c r="O8789" i="1"/>
  <c r="O8788" i="1"/>
  <c r="O8787" i="1"/>
  <c r="O8786" i="1"/>
  <c r="O8785" i="1"/>
  <c r="O8784" i="1"/>
  <c r="O8783" i="1"/>
  <c r="O8782" i="1"/>
  <c r="O8781" i="1"/>
  <c r="O8780" i="1"/>
  <c r="O8779" i="1"/>
  <c r="O8778" i="1"/>
  <c r="O8777" i="1"/>
  <c r="O8776" i="1"/>
  <c r="O8775" i="1"/>
  <c r="O8774" i="1"/>
  <c r="O8773" i="1"/>
  <c r="O8772" i="1"/>
  <c r="O8771" i="1"/>
  <c r="O8770" i="1"/>
  <c r="O8769" i="1"/>
  <c r="O8768" i="1"/>
  <c r="O8767" i="1"/>
  <c r="O8766" i="1"/>
  <c r="O8765" i="1"/>
  <c r="O8764" i="1"/>
  <c r="O8763" i="1"/>
  <c r="O8762" i="1"/>
  <c r="O8761" i="1"/>
  <c r="O8760" i="1"/>
  <c r="O8759" i="1"/>
  <c r="O8758" i="1"/>
  <c r="O8757" i="1"/>
  <c r="O8756" i="1"/>
  <c r="O8755" i="1"/>
  <c r="O8754" i="1"/>
  <c r="O8753" i="1"/>
  <c r="O8752" i="1"/>
  <c r="O8751" i="1"/>
  <c r="O8750" i="1"/>
  <c r="O8749" i="1"/>
  <c r="O8748" i="1"/>
  <c r="O8747" i="1"/>
  <c r="O8746" i="1"/>
  <c r="O8745" i="1"/>
  <c r="O8744" i="1"/>
  <c r="O8743" i="1"/>
  <c r="O8742" i="1"/>
  <c r="O8741" i="1"/>
  <c r="O8740" i="1"/>
  <c r="O8739" i="1"/>
  <c r="O8738" i="1"/>
  <c r="O8737" i="1"/>
  <c r="O8736" i="1"/>
  <c r="O8735" i="1"/>
  <c r="O8734" i="1"/>
  <c r="O8733" i="1"/>
  <c r="O8732" i="1"/>
  <c r="O8731" i="1"/>
  <c r="O8730" i="1"/>
  <c r="O8729" i="1"/>
  <c r="O8728" i="1"/>
  <c r="O8727" i="1"/>
  <c r="O8726" i="1"/>
  <c r="O8725" i="1"/>
  <c r="O8724" i="1"/>
  <c r="O8723" i="1"/>
  <c r="O8722" i="1"/>
  <c r="O8721" i="1"/>
  <c r="O8720" i="1"/>
  <c r="O8719" i="1"/>
  <c r="O8718" i="1"/>
  <c r="O8717" i="1"/>
  <c r="O8716" i="1"/>
  <c r="O8715" i="1"/>
  <c r="O8714" i="1"/>
  <c r="O8713" i="1"/>
  <c r="O8712" i="1"/>
  <c r="O8711" i="1"/>
  <c r="O8710" i="1"/>
  <c r="O8709" i="1"/>
  <c r="O8708" i="1"/>
  <c r="O8707" i="1"/>
  <c r="O8706" i="1"/>
  <c r="O8705" i="1"/>
  <c r="O8704" i="1"/>
  <c r="O8703" i="1"/>
  <c r="O8702" i="1"/>
  <c r="O8701" i="1"/>
  <c r="O8700" i="1"/>
  <c r="O8699" i="1"/>
  <c r="O8698" i="1"/>
  <c r="O8697" i="1"/>
  <c r="O8696" i="1"/>
  <c r="O8695" i="1"/>
  <c r="O8694" i="1"/>
  <c r="O8693" i="1"/>
  <c r="O8692" i="1"/>
  <c r="O8691" i="1"/>
  <c r="O8690" i="1"/>
  <c r="O8689" i="1"/>
  <c r="O8688" i="1"/>
  <c r="O8687" i="1"/>
  <c r="O8686" i="1"/>
  <c r="O8685" i="1"/>
  <c r="O8684" i="1"/>
  <c r="O8683" i="1"/>
  <c r="O8682" i="1"/>
  <c r="O8681" i="1"/>
  <c r="O8680" i="1"/>
  <c r="O8679" i="1"/>
  <c r="O8678" i="1"/>
  <c r="O8677" i="1"/>
  <c r="O8676" i="1"/>
  <c r="O8675" i="1"/>
  <c r="O8674" i="1"/>
  <c r="O8673" i="1"/>
  <c r="O8672" i="1"/>
  <c r="O8671" i="1"/>
  <c r="O8670" i="1"/>
  <c r="O8669" i="1"/>
  <c r="O8668" i="1"/>
  <c r="O8667" i="1"/>
  <c r="O8666" i="1"/>
  <c r="O8665" i="1"/>
  <c r="O8664" i="1"/>
  <c r="O8663" i="1"/>
  <c r="O8662" i="1"/>
  <c r="O8661" i="1"/>
  <c r="O8660" i="1"/>
  <c r="O8659" i="1"/>
  <c r="O8658" i="1"/>
  <c r="O8657" i="1"/>
  <c r="O8656" i="1"/>
  <c r="O8655" i="1"/>
  <c r="O8654" i="1"/>
  <c r="O8653" i="1"/>
  <c r="O8652" i="1"/>
  <c r="O8651" i="1"/>
  <c r="O8650" i="1"/>
  <c r="O8649" i="1"/>
  <c r="O8648" i="1"/>
  <c r="O8647" i="1"/>
  <c r="O8646" i="1"/>
  <c r="O8645" i="1"/>
  <c r="O8644" i="1"/>
  <c r="O8643" i="1"/>
  <c r="O8642" i="1"/>
  <c r="O8641" i="1"/>
  <c r="O8640" i="1"/>
  <c r="O8639" i="1"/>
  <c r="O8638" i="1"/>
  <c r="O8637" i="1"/>
  <c r="O8636" i="1"/>
  <c r="O8635" i="1"/>
  <c r="O8634" i="1"/>
  <c r="O8633" i="1"/>
  <c r="O8632" i="1"/>
  <c r="O8631" i="1"/>
  <c r="O8630" i="1"/>
  <c r="O8629" i="1"/>
  <c r="O8628" i="1"/>
  <c r="O8627" i="1"/>
  <c r="O8626" i="1"/>
  <c r="O8625" i="1"/>
  <c r="O8624" i="1"/>
  <c r="O8623" i="1"/>
  <c r="O8622" i="1"/>
  <c r="O8621" i="1"/>
  <c r="O8620" i="1"/>
  <c r="O8619" i="1"/>
  <c r="O8618" i="1"/>
  <c r="O8617" i="1"/>
  <c r="O8616" i="1"/>
  <c r="O8615" i="1"/>
  <c r="O8614" i="1"/>
  <c r="O8613" i="1"/>
  <c r="O8612" i="1"/>
  <c r="O8611" i="1"/>
  <c r="O8610" i="1"/>
  <c r="O8609" i="1"/>
  <c r="O8608" i="1"/>
  <c r="O8607" i="1"/>
  <c r="O8606" i="1"/>
  <c r="O8605" i="1"/>
  <c r="O8604" i="1"/>
  <c r="O8603" i="1"/>
  <c r="O8602" i="1"/>
  <c r="O8601" i="1"/>
  <c r="O8600" i="1"/>
  <c r="O8599" i="1"/>
  <c r="O8598" i="1"/>
  <c r="O8597" i="1"/>
  <c r="O8596" i="1"/>
  <c r="O8595" i="1"/>
  <c r="O8594" i="1"/>
  <c r="O8593" i="1"/>
  <c r="O8592" i="1"/>
  <c r="O8591" i="1"/>
  <c r="O8590" i="1"/>
  <c r="O8589" i="1"/>
  <c r="O8588" i="1"/>
  <c r="O8587" i="1"/>
  <c r="O8586" i="1"/>
  <c r="O8585" i="1"/>
  <c r="O8584" i="1"/>
  <c r="O8583" i="1"/>
  <c r="O8582" i="1"/>
  <c r="O8581" i="1"/>
  <c r="O8580" i="1"/>
  <c r="O8579" i="1"/>
  <c r="O8578" i="1"/>
  <c r="O8577" i="1"/>
  <c r="O8576" i="1"/>
  <c r="O8575" i="1"/>
  <c r="O8574" i="1"/>
  <c r="O8573" i="1"/>
  <c r="O8572" i="1"/>
  <c r="O8571" i="1"/>
  <c r="O8570" i="1"/>
  <c r="O8569" i="1"/>
  <c r="O8568" i="1"/>
  <c r="O8567" i="1"/>
  <c r="O8566" i="1"/>
  <c r="O8565" i="1"/>
  <c r="O8564" i="1"/>
  <c r="O8563" i="1"/>
  <c r="O8562" i="1"/>
  <c r="O8561" i="1"/>
  <c r="O8560" i="1"/>
  <c r="O8559" i="1"/>
  <c r="O8558" i="1"/>
  <c r="O8557" i="1"/>
  <c r="O8556" i="1"/>
  <c r="O8555" i="1"/>
  <c r="O8554" i="1"/>
  <c r="O8553" i="1"/>
  <c r="O8552" i="1"/>
  <c r="O8551" i="1"/>
  <c r="O8550" i="1"/>
  <c r="O8549" i="1"/>
  <c r="O8548" i="1"/>
  <c r="O8547" i="1"/>
  <c r="O8546" i="1"/>
  <c r="O8545" i="1"/>
  <c r="O8544" i="1"/>
  <c r="O8543" i="1"/>
  <c r="O8542" i="1"/>
  <c r="O8541" i="1"/>
  <c r="O8540" i="1"/>
  <c r="O8539" i="1"/>
  <c r="O8538" i="1"/>
  <c r="O8537" i="1"/>
  <c r="O8536" i="1"/>
  <c r="O8535" i="1"/>
  <c r="O8534" i="1"/>
  <c r="O8533" i="1"/>
  <c r="O8532" i="1"/>
  <c r="O8531" i="1"/>
  <c r="O8530" i="1"/>
  <c r="O8529" i="1"/>
  <c r="O8528" i="1"/>
  <c r="O8527" i="1"/>
  <c r="O8526" i="1"/>
  <c r="O8525" i="1"/>
  <c r="O8524" i="1"/>
  <c r="O8523" i="1"/>
  <c r="O8522" i="1"/>
  <c r="O8521" i="1"/>
  <c r="O8520" i="1"/>
  <c r="O8519" i="1"/>
  <c r="O8518" i="1"/>
  <c r="O8517" i="1"/>
  <c r="O8516" i="1"/>
  <c r="O8515" i="1"/>
  <c r="O8514" i="1"/>
  <c r="O8513" i="1"/>
  <c r="O8512" i="1"/>
  <c r="O8511" i="1"/>
  <c r="O8510" i="1"/>
  <c r="O8509" i="1"/>
  <c r="O8508" i="1"/>
  <c r="O8507" i="1"/>
  <c r="O8506" i="1"/>
  <c r="O8505" i="1"/>
  <c r="O8504" i="1"/>
  <c r="O8503" i="1"/>
  <c r="O8502" i="1"/>
  <c r="O8501" i="1"/>
  <c r="O8500" i="1"/>
  <c r="O8499" i="1"/>
  <c r="O8498" i="1"/>
  <c r="O8497" i="1"/>
  <c r="O8496" i="1"/>
  <c r="O8495" i="1"/>
  <c r="O8494" i="1"/>
  <c r="O8493" i="1"/>
  <c r="O8492" i="1"/>
  <c r="O8491" i="1"/>
  <c r="O8490" i="1"/>
  <c r="O8489" i="1"/>
  <c r="O8488" i="1"/>
  <c r="O8487" i="1"/>
  <c r="O8486" i="1"/>
  <c r="O8485" i="1"/>
  <c r="O8484" i="1"/>
  <c r="O8483" i="1"/>
  <c r="O8482" i="1"/>
  <c r="O8481" i="1"/>
  <c r="O8480" i="1"/>
  <c r="O8479" i="1"/>
  <c r="O8478" i="1"/>
  <c r="O8477" i="1"/>
  <c r="O8476" i="1"/>
  <c r="O8475" i="1"/>
  <c r="O8474" i="1"/>
  <c r="O8473" i="1"/>
  <c r="O8472" i="1"/>
  <c r="O8471" i="1"/>
  <c r="O8470" i="1"/>
  <c r="O8469" i="1"/>
  <c r="O8468" i="1"/>
  <c r="O8467" i="1"/>
  <c r="O8466" i="1"/>
  <c r="O8465" i="1"/>
  <c r="O8464" i="1"/>
  <c r="O8463" i="1"/>
  <c r="O8462" i="1"/>
  <c r="O8461" i="1"/>
  <c r="O8460" i="1"/>
  <c r="O8459" i="1"/>
  <c r="O8458" i="1"/>
  <c r="O8457" i="1"/>
  <c r="O8456" i="1"/>
  <c r="O8455" i="1"/>
  <c r="O8454" i="1"/>
  <c r="O8453" i="1"/>
  <c r="O8452" i="1"/>
  <c r="O8451" i="1"/>
  <c r="O8450" i="1"/>
  <c r="O8449" i="1"/>
  <c r="O8448" i="1"/>
  <c r="O8447" i="1"/>
  <c r="O8446" i="1"/>
  <c r="O8445" i="1"/>
  <c r="O8444" i="1"/>
  <c r="O8443" i="1"/>
  <c r="O8442" i="1"/>
  <c r="O8441" i="1"/>
  <c r="O8440" i="1"/>
  <c r="O8439" i="1"/>
  <c r="O8438" i="1"/>
  <c r="O8437" i="1"/>
  <c r="O8436" i="1"/>
  <c r="O8435" i="1"/>
  <c r="O8434" i="1"/>
  <c r="O8433" i="1"/>
  <c r="O8432" i="1"/>
  <c r="O8431" i="1"/>
  <c r="O8430" i="1"/>
  <c r="O8429" i="1"/>
  <c r="O8428" i="1"/>
  <c r="O8427" i="1"/>
  <c r="O8426" i="1"/>
  <c r="O8425" i="1"/>
  <c r="O8424" i="1"/>
  <c r="O8423" i="1"/>
  <c r="O8422" i="1"/>
  <c r="O8421" i="1"/>
  <c r="O8420" i="1"/>
  <c r="O8419" i="1"/>
  <c r="O8418" i="1"/>
  <c r="O8417" i="1"/>
  <c r="O8416" i="1"/>
  <c r="O8415" i="1"/>
  <c r="O8414" i="1"/>
  <c r="O8413" i="1"/>
  <c r="O8412" i="1"/>
  <c r="O8411" i="1"/>
  <c r="O8410" i="1"/>
  <c r="O8409" i="1"/>
  <c r="O8408" i="1"/>
  <c r="O8407" i="1"/>
  <c r="O8406" i="1"/>
  <c r="O8405" i="1"/>
  <c r="O8404" i="1"/>
  <c r="O8403" i="1"/>
  <c r="O8402" i="1"/>
  <c r="O8401" i="1"/>
  <c r="O8400" i="1"/>
  <c r="O8399" i="1"/>
  <c r="O8398" i="1"/>
  <c r="O8397" i="1"/>
  <c r="O8396" i="1"/>
  <c r="O8395" i="1"/>
  <c r="O8394" i="1"/>
  <c r="O8393" i="1"/>
  <c r="O8392" i="1"/>
  <c r="O8391" i="1"/>
  <c r="O8390" i="1"/>
  <c r="O8389" i="1"/>
  <c r="O8388" i="1"/>
  <c r="O8387" i="1"/>
  <c r="O8386" i="1"/>
  <c r="O8385" i="1"/>
  <c r="O8384" i="1"/>
  <c r="O8383" i="1"/>
  <c r="O8382" i="1"/>
  <c r="O8381" i="1"/>
  <c r="O8380" i="1"/>
  <c r="O8379" i="1"/>
  <c r="O8378" i="1"/>
  <c r="O8377" i="1"/>
  <c r="O8376" i="1"/>
  <c r="O8375" i="1"/>
  <c r="O8374" i="1"/>
  <c r="O8373" i="1"/>
  <c r="O8372" i="1"/>
  <c r="O8371" i="1"/>
  <c r="O8370" i="1"/>
  <c r="O8369" i="1"/>
  <c r="O8368" i="1"/>
  <c r="O8367" i="1"/>
  <c r="O8366" i="1"/>
  <c r="O8365" i="1"/>
  <c r="O8364" i="1"/>
  <c r="O8363" i="1"/>
  <c r="O8362" i="1"/>
  <c r="O8361" i="1"/>
  <c r="O8360" i="1"/>
  <c r="O8359" i="1"/>
  <c r="O8358" i="1"/>
  <c r="O8357" i="1"/>
  <c r="O8356" i="1"/>
  <c r="O8355" i="1"/>
  <c r="O8354" i="1"/>
  <c r="O8353" i="1"/>
  <c r="O8352" i="1"/>
  <c r="O8351" i="1"/>
  <c r="O8350" i="1"/>
  <c r="O8349" i="1"/>
  <c r="O8348" i="1"/>
  <c r="O8347" i="1"/>
  <c r="O8346" i="1"/>
  <c r="O8345" i="1"/>
  <c r="O8344" i="1"/>
  <c r="O8343" i="1"/>
  <c r="O8342" i="1"/>
  <c r="O8341" i="1"/>
  <c r="O8340" i="1"/>
  <c r="O8339" i="1"/>
  <c r="O8338" i="1"/>
  <c r="O8337" i="1"/>
  <c r="O8336" i="1"/>
  <c r="O8335" i="1"/>
  <c r="O8334" i="1"/>
  <c r="O8333" i="1"/>
  <c r="O8332" i="1"/>
  <c r="O8331" i="1"/>
  <c r="O8330" i="1"/>
  <c r="O8329" i="1"/>
  <c r="O8328" i="1"/>
  <c r="O8327" i="1"/>
  <c r="O8326" i="1"/>
  <c r="O8325" i="1"/>
  <c r="O8324" i="1"/>
  <c r="O8323" i="1"/>
  <c r="O8322" i="1"/>
  <c r="O8321" i="1"/>
  <c r="O8320" i="1"/>
  <c r="O8319" i="1"/>
  <c r="O8318" i="1"/>
  <c r="O8317" i="1"/>
  <c r="O8316" i="1"/>
  <c r="O8315" i="1"/>
  <c r="O8314" i="1"/>
  <c r="O8313" i="1"/>
  <c r="O8312" i="1"/>
  <c r="O8311" i="1"/>
  <c r="O8310" i="1"/>
  <c r="O8309" i="1"/>
  <c r="O8308" i="1"/>
  <c r="O8307" i="1"/>
  <c r="O8306" i="1"/>
  <c r="O8305" i="1"/>
  <c r="O8304" i="1"/>
  <c r="O8303" i="1"/>
  <c r="O8302" i="1"/>
  <c r="O8301" i="1"/>
  <c r="O8300" i="1"/>
  <c r="O8299" i="1"/>
  <c r="O8298" i="1"/>
  <c r="O8297" i="1"/>
  <c r="O8296" i="1"/>
  <c r="O8295" i="1"/>
  <c r="O8294" i="1"/>
  <c r="O8293" i="1"/>
  <c r="O8292" i="1"/>
  <c r="O8291" i="1"/>
  <c r="O8290" i="1"/>
  <c r="O8289" i="1"/>
  <c r="O8288" i="1"/>
  <c r="O8287" i="1"/>
  <c r="O8286" i="1"/>
  <c r="O8285" i="1"/>
  <c r="O8284" i="1"/>
  <c r="O8283" i="1"/>
  <c r="O8282" i="1"/>
  <c r="O8281" i="1"/>
  <c r="O8280" i="1"/>
  <c r="O8279" i="1"/>
  <c r="O8278" i="1"/>
  <c r="O8277" i="1"/>
  <c r="O8276" i="1"/>
  <c r="O8275" i="1"/>
  <c r="O8274" i="1"/>
  <c r="O8273" i="1"/>
  <c r="O8272" i="1"/>
  <c r="O8271" i="1"/>
  <c r="O8270" i="1"/>
  <c r="O8269" i="1"/>
  <c r="O8268" i="1"/>
  <c r="O8267" i="1"/>
  <c r="O8266" i="1"/>
  <c r="O8265" i="1"/>
  <c r="O8264" i="1"/>
  <c r="O8263" i="1"/>
  <c r="O8262" i="1"/>
  <c r="O8261" i="1"/>
  <c r="O8260" i="1"/>
  <c r="O8259" i="1"/>
  <c r="O8258" i="1"/>
  <c r="O8257" i="1"/>
  <c r="O8256" i="1"/>
  <c r="O8255" i="1"/>
  <c r="O8254" i="1"/>
  <c r="O8253" i="1"/>
  <c r="O8252" i="1"/>
  <c r="O8251" i="1"/>
  <c r="O8250" i="1"/>
  <c r="O8249" i="1"/>
  <c r="O8248" i="1"/>
  <c r="O8247" i="1"/>
  <c r="O8246" i="1"/>
  <c r="O8245" i="1"/>
  <c r="O8244" i="1"/>
  <c r="O8243" i="1"/>
  <c r="O8242" i="1"/>
  <c r="O8241" i="1"/>
  <c r="O8240" i="1"/>
  <c r="O8239" i="1"/>
  <c r="O8238" i="1"/>
  <c r="O8237" i="1"/>
  <c r="O8236" i="1"/>
  <c r="O8235" i="1"/>
  <c r="O8234" i="1"/>
  <c r="O8233" i="1"/>
  <c r="O8232" i="1"/>
  <c r="O8231" i="1"/>
  <c r="O8230" i="1"/>
  <c r="O8229" i="1"/>
  <c r="O8228" i="1"/>
  <c r="O8227" i="1"/>
  <c r="O8226" i="1"/>
  <c r="O8225" i="1"/>
  <c r="O8224" i="1"/>
  <c r="O8223" i="1"/>
  <c r="O8222" i="1"/>
  <c r="O8221" i="1"/>
  <c r="O8220" i="1"/>
  <c r="O8219" i="1"/>
  <c r="O8218" i="1"/>
  <c r="O8217" i="1"/>
  <c r="O8216" i="1"/>
  <c r="O8215" i="1"/>
  <c r="O8214" i="1"/>
  <c r="O8213" i="1"/>
  <c r="O8212" i="1"/>
  <c r="O8211" i="1"/>
  <c r="O8210" i="1"/>
  <c r="O8209" i="1"/>
  <c r="O8208" i="1"/>
  <c r="O8207" i="1"/>
  <c r="O8206" i="1"/>
  <c r="O8205" i="1"/>
  <c r="O8204" i="1"/>
  <c r="O8203" i="1"/>
  <c r="O8202" i="1"/>
  <c r="O8201" i="1"/>
  <c r="O8200" i="1"/>
  <c r="O8199" i="1"/>
  <c r="O8198" i="1"/>
  <c r="O8197" i="1"/>
  <c r="O8196" i="1"/>
  <c r="O8195" i="1"/>
  <c r="O8194" i="1"/>
  <c r="O8193" i="1"/>
  <c r="O8192" i="1"/>
  <c r="O8191" i="1"/>
  <c r="O8190" i="1"/>
  <c r="O8189" i="1"/>
  <c r="O8188" i="1"/>
  <c r="O8187" i="1"/>
  <c r="O8186" i="1"/>
  <c r="O8185" i="1"/>
  <c r="O8184" i="1"/>
  <c r="O8183" i="1"/>
  <c r="O8182" i="1"/>
  <c r="O8181" i="1"/>
  <c r="O8180" i="1"/>
  <c r="O8179" i="1"/>
  <c r="O8178" i="1"/>
  <c r="O8177" i="1"/>
  <c r="O8176" i="1"/>
  <c r="O8175" i="1"/>
  <c r="O8174" i="1"/>
  <c r="O8173" i="1"/>
  <c r="O8172" i="1"/>
  <c r="O8171" i="1"/>
  <c r="O8170" i="1"/>
  <c r="O8169" i="1"/>
  <c r="O8168" i="1"/>
  <c r="O8167" i="1"/>
  <c r="O8166" i="1"/>
  <c r="O8165" i="1"/>
  <c r="O8164" i="1"/>
  <c r="O8163" i="1"/>
  <c r="O8162" i="1"/>
  <c r="O8161" i="1"/>
  <c r="O8160" i="1"/>
  <c r="O8159" i="1"/>
  <c r="O8158" i="1"/>
  <c r="O8157" i="1"/>
  <c r="O8156" i="1"/>
  <c r="O8155" i="1"/>
  <c r="O8154" i="1"/>
  <c r="O8153" i="1"/>
  <c r="O8152" i="1"/>
  <c r="O8151" i="1"/>
  <c r="O8150" i="1"/>
  <c r="O8149" i="1"/>
  <c r="O8148" i="1"/>
  <c r="O8147" i="1"/>
  <c r="O8146" i="1"/>
  <c r="O8145" i="1"/>
  <c r="O8144" i="1"/>
  <c r="O8143" i="1"/>
  <c r="O8142" i="1"/>
  <c r="O8141" i="1"/>
  <c r="O8140" i="1"/>
  <c r="O8139" i="1"/>
  <c r="O8138" i="1"/>
  <c r="O8137" i="1"/>
  <c r="O8136" i="1"/>
  <c r="O8135" i="1"/>
  <c r="O8134" i="1"/>
  <c r="O8133" i="1"/>
  <c r="O8132" i="1"/>
  <c r="O8131" i="1"/>
  <c r="O8130" i="1"/>
  <c r="O8129" i="1"/>
  <c r="O8128" i="1"/>
  <c r="O8127" i="1"/>
  <c r="O8126" i="1"/>
  <c r="O8125" i="1"/>
  <c r="O8124" i="1"/>
  <c r="O8123" i="1"/>
  <c r="O8122" i="1"/>
  <c r="O8121" i="1"/>
  <c r="O8120" i="1"/>
  <c r="O8119" i="1"/>
  <c r="O8118" i="1"/>
  <c r="O8117" i="1"/>
  <c r="O8116" i="1"/>
  <c r="O8115" i="1"/>
  <c r="O8114" i="1"/>
  <c r="O8113" i="1"/>
  <c r="O8112" i="1"/>
  <c r="O8111" i="1"/>
  <c r="O8110" i="1"/>
  <c r="O8109" i="1"/>
  <c r="O8108" i="1"/>
  <c r="O8107" i="1"/>
  <c r="O8106" i="1"/>
  <c r="O8105" i="1"/>
  <c r="O8104" i="1"/>
  <c r="O8103" i="1"/>
  <c r="O8102" i="1"/>
  <c r="O8101" i="1"/>
  <c r="O8100" i="1"/>
  <c r="O8099" i="1"/>
  <c r="O8098" i="1"/>
  <c r="O8097" i="1"/>
  <c r="O8096" i="1"/>
  <c r="O8095" i="1"/>
  <c r="O8094" i="1"/>
  <c r="O8093" i="1"/>
  <c r="O8092" i="1"/>
  <c r="O8091" i="1"/>
  <c r="O8090" i="1"/>
  <c r="O8089" i="1"/>
  <c r="O8088" i="1"/>
  <c r="O8087" i="1"/>
  <c r="O8086" i="1"/>
  <c r="O8085" i="1"/>
  <c r="O8084" i="1"/>
  <c r="O8083" i="1"/>
  <c r="O8082" i="1"/>
  <c r="O8081" i="1"/>
  <c r="O8080" i="1"/>
  <c r="O8079" i="1"/>
  <c r="O8078" i="1"/>
  <c r="O8077" i="1"/>
  <c r="O8076" i="1"/>
  <c r="O8075" i="1"/>
  <c r="O8074" i="1"/>
  <c r="O8073" i="1"/>
  <c r="O8072" i="1"/>
  <c r="O8071" i="1"/>
  <c r="O8070" i="1"/>
  <c r="O8069" i="1"/>
  <c r="O8068" i="1"/>
  <c r="O8067" i="1"/>
  <c r="O8066" i="1"/>
  <c r="O8065" i="1"/>
  <c r="O8064" i="1"/>
  <c r="O8063" i="1"/>
  <c r="O8062" i="1"/>
  <c r="O8061" i="1"/>
  <c r="O8060" i="1"/>
  <c r="O8059" i="1"/>
  <c r="O8058" i="1"/>
  <c r="O8057" i="1"/>
  <c r="O8056" i="1"/>
  <c r="O8055" i="1"/>
  <c r="O8054" i="1"/>
  <c r="O8053" i="1"/>
  <c r="O8052" i="1"/>
  <c r="O8051" i="1"/>
  <c r="O8050" i="1"/>
  <c r="O8049" i="1"/>
  <c r="O8048" i="1"/>
  <c r="O8047" i="1"/>
  <c r="O8046" i="1"/>
  <c r="O8045" i="1"/>
  <c r="O8044" i="1"/>
  <c r="O8043" i="1"/>
  <c r="O8042" i="1"/>
  <c r="O8041" i="1"/>
  <c r="O8040" i="1"/>
  <c r="O8039" i="1"/>
  <c r="O8038" i="1"/>
  <c r="O8037" i="1"/>
  <c r="O8036" i="1"/>
  <c r="O8035" i="1"/>
  <c r="O8034" i="1"/>
  <c r="O8033" i="1"/>
  <c r="O8032" i="1"/>
  <c r="O8031" i="1"/>
  <c r="O8030" i="1"/>
  <c r="O8029" i="1"/>
  <c r="O8028" i="1"/>
  <c r="O8027" i="1"/>
  <c r="O8026" i="1"/>
  <c r="O8025" i="1"/>
  <c r="O8024" i="1"/>
  <c r="O8023" i="1"/>
  <c r="O8022" i="1"/>
  <c r="O8021" i="1"/>
  <c r="O8020" i="1"/>
  <c r="O8019" i="1"/>
  <c r="O8018" i="1"/>
  <c r="O8017" i="1"/>
  <c r="O8016" i="1"/>
  <c r="O8015" i="1"/>
  <c r="O8014" i="1"/>
  <c r="O8013" i="1"/>
  <c r="O8012" i="1"/>
  <c r="O8011" i="1"/>
  <c r="O8010" i="1"/>
  <c r="O8009" i="1"/>
  <c r="O8008" i="1"/>
  <c r="O8007" i="1"/>
  <c r="O8006" i="1"/>
  <c r="O8005" i="1"/>
  <c r="O8004" i="1"/>
  <c r="O8003" i="1"/>
  <c r="O8002" i="1"/>
  <c r="O8001" i="1"/>
  <c r="O8000" i="1"/>
  <c r="O7999" i="1"/>
  <c r="O7998" i="1"/>
  <c r="O7997" i="1"/>
  <c r="O7996" i="1"/>
  <c r="O7995" i="1"/>
  <c r="O7994" i="1"/>
  <c r="O7993" i="1"/>
  <c r="O7992" i="1"/>
  <c r="O7991" i="1"/>
  <c r="O7990" i="1"/>
  <c r="O7989" i="1"/>
  <c r="O7988" i="1"/>
  <c r="O7987" i="1"/>
  <c r="O7986" i="1"/>
  <c r="O7985" i="1"/>
  <c r="O7984" i="1"/>
  <c r="O7983" i="1"/>
  <c r="O7982" i="1"/>
  <c r="O7981" i="1"/>
  <c r="O7980" i="1"/>
  <c r="O7979" i="1"/>
  <c r="O7978" i="1"/>
  <c r="O7977" i="1"/>
  <c r="O7976" i="1"/>
  <c r="O7975" i="1"/>
  <c r="O7974" i="1"/>
  <c r="O7973" i="1"/>
  <c r="O7972" i="1"/>
  <c r="O7971" i="1"/>
  <c r="O7970" i="1"/>
  <c r="O7969" i="1"/>
  <c r="O7968" i="1"/>
  <c r="O7967" i="1"/>
  <c r="O7966" i="1"/>
  <c r="O7965" i="1"/>
  <c r="O7964" i="1"/>
  <c r="O7963" i="1"/>
  <c r="O7962" i="1"/>
  <c r="O7961" i="1"/>
  <c r="O7960" i="1"/>
  <c r="O7959" i="1"/>
  <c r="O7958" i="1"/>
  <c r="O7957" i="1"/>
  <c r="O7956" i="1"/>
  <c r="O7955" i="1"/>
  <c r="O7954" i="1"/>
  <c r="O7953" i="1"/>
  <c r="O7952" i="1"/>
  <c r="O7951" i="1"/>
  <c r="O7950" i="1"/>
  <c r="O7949" i="1"/>
  <c r="O7948" i="1"/>
  <c r="O7947" i="1"/>
  <c r="O7946" i="1"/>
  <c r="O7945" i="1"/>
  <c r="O7944" i="1"/>
  <c r="O7943" i="1"/>
  <c r="O7942" i="1"/>
  <c r="O7941" i="1"/>
  <c r="O7940" i="1"/>
  <c r="O7939" i="1"/>
  <c r="O7938" i="1"/>
  <c r="O7937" i="1"/>
  <c r="O7936" i="1"/>
  <c r="O7935" i="1"/>
  <c r="O7934" i="1"/>
  <c r="O7933" i="1"/>
  <c r="O7932" i="1"/>
  <c r="O7931" i="1"/>
  <c r="O7930" i="1"/>
  <c r="O7929" i="1"/>
  <c r="O7928" i="1"/>
  <c r="O7927" i="1"/>
  <c r="O7926" i="1"/>
  <c r="O7925" i="1"/>
  <c r="O7924" i="1"/>
  <c r="O7923" i="1"/>
  <c r="O7922" i="1"/>
  <c r="O7921" i="1"/>
  <c r="O7920" i="1"/>
  <c r="O7919" i="1"/>
  <c r="O7918" i="1"/>
  <c r="O7917" i="1"/>
  <c r="O7916" i="1"/>
  <c r="O7915" i="1"/>
  <c r="O7914" i="1"/>
  <c r="O7913" i="1"/>
  <c r="O7912" i="1"/>
  <c r="O7911" i="1"/>
  <c r="O7910" i="1"/>
  <c r="O7909" i="1"/>
  <c r="O7908" i="1"/>
  <c r="O7907" i="1"/>
  <c r="O7906" i="1"/>
  <c r="O7905" i="1"/>
  <c r="O7904" i="1"/>
  <c r="O7903" i="1"/>
  <c r="O7902" i="1"/>
  <c r="O7901" i="1"/>
  <c r="O7900" i="1"/>
  <c r="O7899" i="1"/>
  <c r="O7898" i="1"/>
  <c r="O7897" i="1"/>
  <c r="O7896" i="1"/>
  <c r="O7895" i="1"/>
  <c r="O7894" i="1"/>
  <c r="O7893" i="1"/>
  <c r="O7892" i="1"/>
  <c r="O7891" i="1"/>
  <c r="O7890" i="1"/>
  <c r="O7889" i="1"/>
  <c r="O7888" i="1"/>
  <c r="O7887" i="1"/>
  <c r="O7886" i="1"/>
  <c r="O7885" i="1"/>
  <c r="O7884" i="1"/>
  <c r="O7883" i="1"/>
  <c r="O7882" i="1"/>
  <c r="O7881" i="1"/>
  <c r="O7880" i="1"/>
  <c r="O7879" i="1"/>
  <c r="O7878" i="1"/>
  <c r="O7877" i="1"/>
  <c r="O7876" i="1"/>
  <c r="O7875" i="1"/>
  <c r="O7874" i="1"/>
  <c r="O7873" i="1"/>
  <c r="O7872" i="1"/>
  <c r="O7871" i="1"/>
  <c r="O7870" i="1"/>
  <c r="O7869" i="1"/>
  <c r="O7868" i="1"/>
  <c r="O7867" i="1"/>
  <c r="O7866" i="1"/>
  <c r="O7865" i="1"/>
  <c r="O7864" i="1"/>
  <c r="O7863" i="1"/>
  <c r="O7862" i="1"/>
  <c r="O7861" i="1"/>
  <c r="O7860" i="1"/>
  <c r="O7859" i="1"/>
  <c r="O7858" i="1"/>
  <c r="O7857" i="1"/>
  <c r="O7856" i="1"/>
  <c r="O7855" i="1"/>
  <c r="O7854" i="1"/>
  <c r="O7853" i="1"/>
  <c r="O7852" i="1"/>
  <c r="O7851" i="1"/>
  <c r="O7850" i="1"/>
  <c r="O7849" i="1"/>
  <c r="O7848" i="1"/>
  <c r="O7847" i="1"/>
  <c r="O7846" i="1"/>
  <c r="O7845" i="1"/>
  <c r="O7844" i="1"/>
  <c r="O7843" i="1"/>
  <c r="O7842" i="1"/>
  <c r="O7841" i="1"/>
  <c r="O7840" i="1"/>
  <c r="O7839" i="1"/>
  <c r="O7838" i="1"/>
  <c r="O7837" i="1"/>
  <c r="O7836" i="1"/>
  <c r="O7835" i="1"/>
  <c r="O7834" i="1"/>
  <c r="O7833" i="1"/>
  <c r="O7832" i="1"/>
  <c r="O7831" i="1"/>
  <c r="O7830" i="1"/>
  <c r="O7829" i="1"/>
  <c r="O7828" i="1"/>
  <c r="O7827" i="1"/>
  <c r="O7826" i="1"/>
  <c r="O7825" i="1"/>
  <c r="O7824" i="1"/>
  <c r="O7823" i="1"/>
  <c r="O7822" i="1"/>
  <c r="O7821" i="1"/>
  <c r="O7820" i="1"/>
  <c r="O7819" i="1"/>
  <c r="O7818" i="1"/>
  <c r="O7817" i="1"/>
  <c r="O7816" i="1"/>
  <c r="O7815" i="1"/>
  <c r="O7814" i="1"/>
  <c r="O7813" i="1"/>
  <c r="O7812" i="1"/>
  <c r="O7811" i="1"/>
  <c r="O7810" i="1"/>
  <c r="O7809" i="1"/>
  <c r="O7808" i="1"/>
  <c r="O7807" i="1"/>
  <c r="O7806" i="1"/>
  <c r="O7805" i="1"/>
  <c r="O7804" i="1"/>
  <c r="O7803" i="1"/>
  <c r="O7802" i="1"/>
  <c r="O7801" i="1"/>
  <c r="O7800" i="1"/>
  <c r="O7799" i="1"/>
  <c r="O7798" i="1"/>
  <c r="O7797" i="1"/>
  <c r="O7796" i="1"/>
  <c r="O7795" i="1"/>
  <c r="O7794" i="1"/>
  <c r="O7793" i="1"/>
  <c r="O7792" i="1"/>
  <c r="O7791" i="1"/>
  <c r="O7790" i="1"/>
  <c r="O7789" i="1"/>
  <c r="O7788" i="1"/>
  <c r="O7787" i="1"/>
  <c r="O7786" i="1"/>
  <c r="O7785" i="1"/>
  <c r="O7784" i="1"/>
  <c r="O7783" i="1"/>
  <c r="O7782" i="1"/>
  <c r="O7781" i="1"/>
  <c r="O7780" i="1"/>
  <c r="O7779" i="1"/>
  <c r="O7778" i="1"/>
  <c r="O7777" i="1"/>
  <c r="O7776" i="1"/>
  <c r="O7775" i="1"/>
  <c r="O7774" i="1"/>
  <c r="O7773" i="1"/>
  <c r="O7772" i="1"/>
  <c r="O7771" i="1"/>
  <c r="O7770" i="1"/>
  <c r="O7769" i="1"/>
  <c r="O7768" i="1"/>
  <c r="O7767" i="1"/>
  <c r="O7766" i="1"/>
  <c r="O7765" i="1"/>
  <c r="O7764" i="1"/>
  <c r="O7763" i="1"/>
  <c r="O7762" i="1"/>
  <c r="O7761" i="1"/>
  <c r="O7760" i="1"/>
  <c r="O7759" i="1"/>
  <c r="O7758" i="1"/>
  <c r="O7757" i="1"/>
  <c r="O7756" i="1"/>
  <c r="O7755" i="1"/>
  <c r="O7754" i="1"/>
  <c r="O7753" i="1"/>
  <c r="O7752" i="1"/>
  <c r="O7751" i="1"/>
  <c r="O7750" i="1"/>
  <c r="O7749" i="1"/>
  <c r="O7748" i="1"/>
  <c r="O7747" i="1"/>
  <c r="O7746" i="1"/>
  <c r="O7745" i="1"/>
  <c r="O7744" i="1"/>
  <c r="O7743" i="1"/>
  <c r="O7742" i="1"/>
  <c r="O7741" i="1"/>
  <c r="O7740" i="1"/>
  <c r="O7739" i="1"/>
  <c r="O7738" i="1"/>
  <c r="O7737" i="1"/>
  <c r="O7736" i="1"/>
  <c r="O7735" i="1"/>
  <c r="O7734" i="1"/>
  <c r="O7733" i="1"/>
  <c r="O7732" i="1"/>
  <c r="O7731" i="1"/>
  <c r="O7730" i="1"/>
  <c r="O7729" i="1"/>
  <c r="O7728" i="1"/>
  <c r="O7727" i="1"/>
  <c r="O7726" i="1"/>
  <c r="O7725" i="1"/>
  <c r="O7724" i="1"/>
  <c r="O7723" i="1"/>
  <c r="O7722" i="1"/>
  <c r="O7721" i="1"/>
  <c r="O7720" i="1"/>
  <c r="O7719" i="1"/>
  <c r="O7718" i="1"/>
  <c r="O7717" i="1"/>
  <c r="O7716" i="1"/>
  <c r="O7715" i="1"/>
  <c r="O7714" i="1"/>
  <c r="O7713" i="1"/>
  <c r="O7712" i="1"/>
  <c r="O7711" i="1"/>
  <c r="O7710" i="1"/>
  <c r="O7709" i="1"/>
  <c r="O7708" i="1"/>
  <c r="O7707" i="1"/>
  <c r="O7706" i="1"/>
  <c r="O7705" i="1"/>
  <c r="O7704" i="1"/>
  <c r="O7703" i="1"/>
  <c r="O7702" i="1"/>
  <c r="O7701" i="1"/>
  <c r="O7700" i="1"/>
  <c r="O7699" i="1"/>
  <c r="O7698" i="1"/>
  <c r="O7697" i="1"/>
  <c r="O7696" i="1"/>
  <c r="O7695" i="1"/>
  <c r="O7694" i="1"/>
  <c r="O7693" i="1"/>
  <c r="O7692" i="1"/>
  <c r="O7691" i="1"/>
  <c r="O7690" i="1"/>
  <c r="O7689" i="1"/>
  <c r="O7688" i="1"/>
  <c r="O7687" i="1"/>
  <c r="O7686" i="1"/>
  <c r="O7685" i="1"/>
  <c r="O7684" i="1"/>
  <c r="O7683" i="1"/>
  <c r="O7682" i="1"/>
  <c r="O7681" i="1"/>
  <c r="O7680" i="1"/>
  <c r="O7679" i="1"/>
  <c r="O7678" i="1"/>
  <c r="O7677" i="1"/>
  <c r="O7676" i="1"/>
  <c r="O7675" i="1"/>
  <c r="O7674" i="1"/>
  <c r="O7673" i="1"/>
  <c r="O7672" i="1"/>
  <c r="O7671" i="1"/>
  <c r="O7670" i="1"/>
  <c r="O7669" i="1"/>
  <c r="O7668" i="1"/>
  <c r="O7667" i="1"/>
  <c r="O7666" i="1"/>
  <c r="O7665" i="1"/>
  <c r="O7664" i="1"/>
  <c r="O7663" i="1"/>
  <c r="O7662" i="1"/>
  <c r="O7661" i="1"/>
  <c r="O7660" i="1"/>
  <c r="O7659" i="1"/>
  <c r="O7658" i="1"/>
  <c r="O7657" i="1"/>
  <c r="O7656" i="1"/>
  <c r="O7655" i="1"/>
  <c r="O7654" i="1"/>
  <c r="O7653" i="1"/>
  <c r="O7652" i="1"/>
  <c r="O7651" i="1"/>
  <c r="O7650" i="1"/>
  <c r="O7649" i="1"/>
  <c r="O7648" i="1"/>
  <c r="O7647" i="1"/>
  <c r="O7646" i="1"/>
  <c r="O7645" i="1"/>
  <c r="O7644" i="1"/>
  <c r="O7643" i="1"/>
  <c r="O7642" i="1"/>
  <c r="O7641" i="1"/>
  <c r="O7640" i="1"/>
  <c r="O7639" i="1"/>
  <c r="O7638" i="1"/>
  <c r="O7637" i="1"/>
  <c r="O7636" i="1"/>
  <c r="O7635" i="1"/>
  <c r="O7634" i="1"/>
  <c r="O7633" i="1"/>
  <c r="O7632" i="1"/>
  <c r="O7631" i="1"/>
  <c r="O7630" i="1"/>
  <c r="O7629" i="1"/>
  <c r="O7628" i="1"/>
  <c r="O7627" i="1"/>
  <c r="O7626" i="1"/>
  <c r="O7625" i="1"/>
  <c r="O7624" i="1"/>
  <c r="O7623" i="1"/>
  <c r="O7622" i="1"/>
  <c r="O7621" i="1"/>
  <c r="O7620" i="1"/>
  <c r="O7619" i="1"/>
  <c r="O7618" i="1"/>
  <c r="O7617" i="1"/>
  <c r="O7616" i="1"/>
  <c r="O7615" i="1"/>
  <c r="O7614" i="1"/>
  <c r="O7613" i="1"/>
  <c r="O7612" i="1"/>
  <c r="O7611" i="1"/>
  <c r="O7610" i="1"/>
  <c r="O7609" i="1"/>
  <c r="O7608" i="1"/>
  <c r="O7607" i="1"/>
  <c r="O7606" i="1"/>
  <c r="O7605" i="1"/>
  <c r="O7604" i="1"/>
  <c r="O7603" i="1"/>
  <c r="O7602" i="1"/>
  <c r="O7601" i="1"/>
  <c r="O7600" i="1"/>
  <c r="O7599" i="1"/>
  <c r="O7598" i="1"/>
  <c r="O7597" i="1"/>
  <c r="O7596" i="1"/>
  <c r="O7595" i="1"/>
  <c r="O7594" i="1"/>
  <c r="O7593" i="1"/>
  <c r="O7592" i="1"/>
  <c r="O7591" i="1"/>
  <c r="O7590" i="1"/>
  <c r="O7589" i="1"/>
  <c r="O7588" i="1"/>
  <c r="O7587" i="1"/>
  <c r="O7586" i="1"/>
  <c r="O7585" i="1"/>
  <c r="O7584" i="1"/>
  <c r="O7583" i="1"/>
  <c r="O7582" i="1"/>
  <c r="O7581" i="1"/>
  <c r="O7580" i="1"/>
  <c r="O7579" i="1"/>
  <c r="O7578" i="1"/>
  <c r="O7577" i="1"/>
  <c r="O7576" i="1"/>
  <c r="O7575" i="1"/>
  <c r="O7574" i="1"/>
  <c r="O7573" i="1"/>
  <c r="O7572" i="1"/>
  <c r="O7571" i="1"/>
  <c r="O7570" i="1"/>
  <c r="O7569" i="1"/>
  <c r="O7568" i="1"/>
  <c r="O7567" i="1"/>
  <c r="O7566" i="1"/>
  <c r="O7565" i="1"/>
  <c r="O7564" i="1"/>
  <c r="O7563" i="1"/>
  <c r="O7562" i="1"/>
  <c r="O7561" i="1"/>
  <c r="O7560" i="1"/>
  <c r="O7559" i="1"/>
  <c r="O7558" i="1"/>
  <c r="O7557" i="1"/>
  <c r="O7556" i="1"/>
  <c r="O7555" i="1"/>
  <c r="O7554" i="1"/>
  <c r="O7553" i="1"/>
  <c r="O7552" i="1"/>
  <c r="O7551" i="1"/>
  <c r="O7550" i="1"/>
  <c r="O7549" i="1"/>
  <c r="O7548" i="1"/>
  <c r="O7547" i="1"/>
  <c r="O7546" i="1"/>
  <c r="O7545" i="1"/>
  <c r="O7544" i="1"/>
  <c r="O7543" i="1"/>
  <c r="O7542" i="1"/>
  <c r="O7541" i="1"/>
  <c r="O7540" i="1"/>
  <c r="O7539" i="1"/>
  <c r="O7538" i="1"/>
  <c r="O7537" i="1"/>
  <c r="O7536" i="1"/>
  <c r="O7535" i="1"/>
  <c r="O7534" i="1"/>
  <c r="O7533" i="1"/>
  <c r="O7532" i="1"/>
  <c r="O7531" i="1"/>
  <c r="O7530" i="1"/>
  <c r="O7529" i="1"/>
  <c r="O7528" i="1"/>
  <c r="O7527" i="1"/>
  <c r="O7526" i="1"/>
  <c r="O7525" i="1"/>
  <c r="O7524" i="1"/>
  <c r="O7523" i="1"/>
  <c r="O7522" i="1"/>
  <c r="O7521" i="1"/>
  <c r="O7520" i="1"/>
  <c r="O7519" i="1"/>
  <c r="O7518" i="1"/>
  <c r="O7517" i="1"/>
  <c r="O7516" i="1"/>
  <c r="O7515" i="1"/>
  <c r="O7514" i="1"/>
  <c r="O7513" i="1"/>
  <c r="O7512" i="1"/>
  <c r="O7511" i="1"/>
  <c r="O7510" i="1"/>
  <c r="O7509" i="1"/>
  <c r="O7508" i="1"/>
  <c r="O7507" i="1"/>
  <c r="O7506" i="1"/>
  <c r="O7505" i="1"/>
  <c r="O7504" i="1"/>
  <c r="O7503" i="1"/>
  <c r="O7502" i="1"/>
  <c r="O7501" i="1"/>
  <c r="O7500" i="1"/>
  <c r="O7499" i="1"/>
  <c r="O7498" i="1"/>
  <c r="O7497" i="1"/>
  <c r="O7496" i="1"/>
  <c r="O7495" i="1"/>
  <c r="O7494" i="1"/>
  <c r="O7493" i="1"/>
  <c r="O7492" i="1"/>
  <c r="O7491" i="1"/>
  <c r="O7490" i="1"/>
  <c r="O7489" i="1"/>
  <c r="O7488" i="1"/>
  <c r="O7487" i="1"/>
  <c r="O7486" i="1"/>
  <c r="O7485" i="1"/>
  <c r="O7484" i="1"/>
  <c r="O7483" i="1"/>
  <c r="O7482" i="1"/>
  <c r="O7481" i="1"/>
  <c r="O7480" i="1"/>
  <c r="O7479" i="1"/>
  <c r="O7478" i="1"/>
  <c r="O7477" i="1"/>
  <c r="O7476" i="1"/>
  <c r="O7475" i="1"/>
  <c r="O7474" i="1"/>
  <c r="O7473" i="1"/>
  <c r="O7472" i="1"/>
  <c r="O7471" i="1"/>
  <c r="O7470" i="1"/>
  <c r="O7469" i="1"/>
  <c r="O7468" i="1"/>
  <c r="O7467" i="1"/>
  <c r="O7466" i="1"/>
  <c r="O7465" i="1"/>
  <c r="O7464" i="1"/>
  <c r="O7463" i="1"/>
  <c r="O7462" i="1"/>
  <c r="O7461" i="1"/>
  <c r="O7460" i="1"/>
  <c r="O7459" i="1"/>
  <c r="O7458" i="1"/>
  <c r="O7457" i="1"/>
  <c r="O7456" i="1"/>
  <c r="O7455" i="1"/>
  <c r="O7454" i="1"/>
  <c r="O7453" i="1"/>
  <c r="O7452" i="1"/>
  <c r="O7451" i="1"/>
  <c r="O7450" i="1"/>
  <c r="O7449" i="1"/>
  <c r="O7448" i="1"/>
  <c r="O7447" i="1"/>
  <c r="O7446" i="1"/>
  <c r="O7445" i="1"/>
  <c r="O7444" i="1"/>
  <c r="O7443" i="1"/>
  <c r="O7442" i="1"/>
  <c r="O7441" i="1"/>
  <c r="O7440" i="1"/>
  <c r="O7439" i="1"/>
  <c r="O7438" i="1"/>
  <c r="O7437" i="1"/>
  <c r="O7436" i="1"/>
  <c r="O7435" i="1"/>
  <c r="O7434" i="1"/>
  <c r="O7433" i="1"/>
  <c r="O7432" i="1"/>
  <c r="O7431" i="1"/>
  <c r="O7430" i="1"/>
  <c r="O7429" i="1"/>
  <c r="O7428" i="1"/>
  <c r="O7427" i="1"/>
  <c r="O7426" i="1"/>
  <c r="O7425" i="1"/>
  <c r="O7424" i="1"/>
  <c r="O7423" i="1"/>
  <c r="O7422" i="1"/>
  <c r="O7421" i="1"/>
  <c r="O7420" i="1"/>
  <c r="O7419" i="1"/>
  <c r="O7418" i="1"/>
  <c r="O7417" i="1"/>
  <c r="O7416" i="1"/>
  <c r="O7415" i="1"/>
  <c r="O7414" i="1"/>
  <c r="O7413" i="1"/>
  <c r="O7412" i="1"/>
  <c r="O7411" i="1"/>
  <c r="O7410" i="1"/>
  <c r="O7409" i="1"/>
  <c r="O7408" i="1"/>
  <c r="O7407" i="1"/>
  <c r="O7406" i="1"/>
  <c r="O7405" i="1"/>
  <c r="O7404" i="1"/>
  <c r="O7403" i="1"/>
  <c r="O7402" i="1"/>
  <c r="O7401" i="1"/>
  <c r="O7400" i="1"/>
  <c r="O7399" i="1"/>
  <c r="O7398" i="1"/>
  <c r="O7397" i="1"/>
  <c r="O7396" i="1"/>
  <c r="O7395" i="1"/>
  <c r="O7394" i="1"/>
  <c r="O7393" i="1"/>
  <c r="O7392" i="1"/>
  <c r="O7391" i="1"/>
  <c r="O7390" i="1"/>
  <c r="O7389" i="1"/>
  <c r="O7388" i="1"/>
  <c r="O7387" i="1"/>
  <c r="O7386" i="1"/>
  <c r="O7385" i="1"/>
  <c r="O7384" i="1"/>
  <c r="O7383" i="1"/>
  <c r="O7382" i="1"/>
  <c r="O7381" i="1"/>
  <c r="O7380" i="1"/>
  <c r="O7379" i="1"/>
  <c r="O7378" i="1"/>
  <c r="O7377" i="1"/>
  <c r="O7376" i="1"/>
  <c r="O7375" i="1"/>
  <c r="O7374" i="1"/>
  <c r="O7373" i="1"/>
  <c r="O7372" i="1"/>
  <c r="O7371" i="1"/>
  <c r="O7370" i="1"/>
  <c r="O7369" i="1"/>
  <c r="O7368" i="1"/>
  <c r="O7367" i="1"/>
  <c r="O7366" i="1"/>
  <c r="O7365" i="1"/>
  <c r="O7364" i="1"/>
  <c r="O7363" i="1"/>
  <c r="O7362" i="1"/>
  <c r="O7361" i="1"/>
  <c r="O7360" i="1"/>
  <c r="O7359" i="1"/>
  <c r="O7358" i="1"/>
  <c r="O7357" i="1"/>
  <c r="O7356" i="1"/>
  <c r="O7355" i="1"/>
  <c r="O7354" i="1"/>
  <c r="O7353" i="1"/>
  <c r="O7352" i="1"/>
  <c r="O7351" i="1"/>
  <c r="O7350" i="1"/>
  <c r="O7349" i="1"/>
  <c r="O7348" i="1"/>
  <c r="O7347" i="1"/>
  <c r="O7346" i="1"/>
  <c r="O7345" i="1"/>
  <c r="O7344" i="1"/>
  <c r="O7343" i="1"/>
  <c r="O7342" i="1"/>
  <c r="O7341" i="1"/>
  <c r="O7340" i="1"/>
  <c r="O7339" i="1"/>
  <c r="O7338" i="1"/>
  <c r="O7337" i="1"/>
  <c r="O7336" i="1"/>
  <c r="O7335" i="1"/>
  <c r="O7334" i="1"/>
  <c r="O7333" i="1"/>
  <c r="O7332" i="1"/>
  <c r="O7331" i="1"/>
  <c r="O7330" i="1"/>
  <c r="O7329" i="1"/>
  <c r="O7328" i="1"/>
  <c r="O7327" i="1"/>
  <c r="O7326" i="1"/>
  <c r="O7325" i="1"/>
  <c r="O7324" i="1"/>
  <c r="O7323" i="1"/>
  <c r="O7322" i="1"/>
  <c r="O7321" i="1"/>
  <c r="O7320" i="1"/>
  <c r="O7319" i="1"/>
  <c r="O7318" i="1"/>
  <c r="O7317" i="1"/>
  <c r="O7316" i="1"/>
  <c r="O7315" i="1"/>
  <c r="O7314" i="1"/>
  <c r="O7313" i="1"/>
  <c r="O7312" i="1"/>
  <c r="O7311" i="1"/>
  <c r="O7310" i="1"/>
  <c r="O7309" i="1"/>
  <c r="O7308" i="1"/>
  <c r="O7307" i="1"/>
  <c r="O7306" i="1"/>
  <c r="O7305" i="1"/>
  <c r="O7304" i="1"/>
  <c r="O7303" i="1"/>
  <c r="O7302" i="1"/>
  <c r="O7301" i="1"/>
  <c r="O7300" i="1"/>
  <c r="O7299" i="1"/>
  <c r="O7298" i="1"/>
  <c r="O7297" i="1"/>
  <c r="O7296" i="1"/>
  <c r="O7295" i="1"/>
  <c r="O7294" i="1"/>
  <c r="O7293" i="1"/>
  <c r="O7292" i="1"/>
  <c r="O7291" i="1"/>
  <c r="O7290" i="1"/>
  <c r="O7289" i="1"/>
  <c r="O7288" i="1"/>
  <c r="O7287" i="1"/>
  <c r="O7286" i="1"/>
  <c r="O7285" i="1"/>
  <c r="O7284" i="1"/>
  <c r="O7283" i="1"/>
  <c r="O7282" i="1"/>
  <c r="O7281" i="1"/>
  <c r="O7280" i="1"/>
  <c r="O7279" i="1"/>
  <c r="O7278" i="1"/>
  <c r="O7277" i="1"/>
  <c r="O7276" i="1"/>
  <c r="O7275" i="1"/>
  <c r="O7274" i="1"/>
  <c r="O7273" i="1"/>
  <c r="O7272" i="1"/>
  <c r="O7271" i="1"/>
  <c r="O7270" i="1"/>
  <c r="O7269" i="1"/>
  <c r="O7268" i="1"/>
  <c r="O7267" i="1"/>
  <c r="O7266" i="1"/>
  <c r="O7265" i="1"/>
  <c r="O7264" i="1"/>
  <c r="O7263" i="1"/>
  <c r="O7262" i="1"/>
  <c r="O7261" i="1"/>
  <c r="O7260" i="1"/>
  <c r="O7259" i="1"/>
  <c r="O7258" i="1"/>
  <c r="O7257" i="1"/>
  <c r="O7256" i="1"/>
  <c r="O7255" i="1"/>
  <c r="O7254" i="1"/>
  <c r="O7253" i="1"/>
  <c r="O7252" i="1"/>
  <c r="O7251" i="1"/>
  <c r="O7250" i="1"/>
  <c r="O7249" i="1"/>
  <c r="O7248" i="1"/>
  <c r="O7247" i="1"/>
  <c r="O7246" i="1"/>
  <c r="O7245" i="1"/>
  <c r="O7244" i="1"/>
  <c r="O7243" i="1"/>
  <c r="O7242" i="1"/>
  <c r="O7241" i="1"/>
  <c r="O7240" i="1"/>
  <c r="O7239" i="1"/>
  <c r="O7238" i="1"/>
  <c r="O7237" i="1"/>
  <c r="O7236" i="1"/>
  <c r="O7235" i="1"/>
  <c r="O7234" i="1"/>
  <c r="O7233" i="1"/>
  <c r="O7232" i="1"/>
  <c r="O7231" i="1"/>
  <c r="O7230" i="1"/>
  <c r="O7229" i="1"/>
  <c r="O7228" i="1"/>
  <c r="O7227" i="1"/>
  <c r="O7226" i="1"/>
  <c r="O7225" i="1"/>
  <c r="O7224" i="1"/>
  <c r="O7223" i="1"/>
  <c r="O7222" i="1"/>
  <c r="O7221" i="1"/>
  <c r="O7220" i="1"/>
  <c r="O7219" i="1"/>
  <c r="O7218" i="1"/>
  <c r="O7217" i="1"/>
  <c r="O7216" i="1"/>
  <c r="O7215" i="1"/>
  <c r="O7214" i="1"/>
  <c r="O7213" i="1"/>
  <c r="O7212" i="1"/>
  <c r="O7211" i="1"/>
  <c r="O7210" i="1"/>
  <c r="O7209" i="1"/>
  <c r="O7208" i="1"/>
  <c r="O7207" i="1"/>
  <c r="O7206" i="1"/>
  <c r="O7205" i="1"/>
  <c r="O7204" i="1"/>
  <c r="O7203" i="1"/>
  <c r="O7202" i="1"/>
  <c r="O7201" i="1"/>
  <c r="O7200" i="1"/>
  <c r="O7199" i="1"/>
  <c r="O7198" i="1"/>
  <c r="O7197" i="1"/>
  <c r="O7196" i="1"/>
  <c r="O7195" i="1"/>
  <c r="O7194" i="1"/>
  <c r="O7193" i="1"/>
  <c r="O7192" i="1"/>
  <c r="O7191" i="1"/>
  <c r="O7190" i="1"/>
  <c r="O7189" i="1"/>
  <c r="O7188" i="1"/>
  <c r="O7187" i="1"/>
  <c r="O7186" i="1"/>
  <c r="O7185" i="1"/>
  <c r="O7184" i="1"/>
  <c r="O7183" i="1"/>
  <c r="O7182" i="1"/>
  <c r="O7181" i="1"/>
  <c r="O7180" i="1"/>
  <c r="O7179" i="1"/>
  <c r="O7178" i="1"/>
  <c r="O7177" i="1"/>
  <c r="O7176" i="1"/>
  <c r="O7175" i="1"/>
  <c r="O7174" i="1"/>
  <c r="O7173" i="1"/>
  <c r="O7172" i="1"/>
  <c r="O7171" i="1"/>
  <c r="O7170" i="1"/>
  <c r="O7169" i="1"/>
  <c r="O7168" i="1"/>
  <c r="O7167" i="1"/>
  <c r="O7166" i="1"/>
  <c r="O7165" i="1"/>
  <c r="O7164" i="1"/>
  <c r="O7163" i="1"/>
  <c r="O7162" i="1"/>
  <c r="O7161" i="1"/>
  <c r="O7160" i="1"/>
  <c r="O7159" i="1"/>
  <c r="O7158" i="1"/>
  <c r="O7157" i="1"/>
  <c r="O7156" i="1"/>
  <c r="O7155" i="1"/>
  <c r="O7154" i="1"/>
  <c r="O7153" i="1"/>
  <c r="O7152" i="1"/>
  <c r="O7151" i="1"/>
  <c r="O7150" i="1"/>
  <c r="O7149" i="1"/>
  <c r="O7148" i="1"/>
  <c r="O7147" i="1"/>
  <c r="O7146" i="1"/>
  <c r="O7145" i="1"/>
  <c r="O7144" i="1"/>
  <c r="O7143" i="1"/>
  <c r="O7142" i="1"/>
  <c r="O7141" i="1"/>
  <c r="O7140" i="1"/>
  <c r="O7139" i="1"/>
  <c r="O7138" i="1"/>
  <c r="O7137" i="1"/>
  <c r="O7136" i="1"/>
  <c r="O7135" i="1"/>
  <c r="O7134" i="1"/>
  <c r="O7133" i="1"/>
  <c r="O7132" i="1"/>
  <c r="O7131" i="1"/>
  <c r="O7130" i="1"/>
  <c r="O7129" i="1"/>
  <c r="O7128" i="1"/>
  <c r="O7127" i="1"/>
  <c r="O7126" i="1"/>
  <c r="O7125" i="1"/>
  <c r="O7124" i="1"/>
  <c r="O7123" i="1"/>
  <c r="O7122" i="1"/>
  <c r="O7121" i="1"/>
  <c r="O7120" i="1"/>
  <c r="O7119" i="1"/>
  <c r="O7118" i="1"/>
  <c r="O7117" i="1"/>
  <c r="O7116" i="1"/>
  <c r="O7115" i="1"/>
  <c r="O7114" i="1"/>
  <c r="O7113" i="1"/>
  <c r="O7112" i="1"/>
  <c r="O7111" i="1"/>
  <c r="O7110" i="1"/>
  <c r="O7109" i="1"/>
  <c r="O7108" i="1"/>
  <c r="O7107" i="1"/>
  <c r="O7106" i="1"/>
  <c r="O7105" i="1"/>
  <c r="O7104" i="1"/>
  <c r="O7103" i="1"/>
  <c r="O7102" i="1"/>
  <c r="O7101" i="1"/>
  <c r="O7100" i="1"/>
  <c r="O7099" i="1"/>
  <c r="O7098" i="1"/>
  <c r="O7097" i="1"/>
  <c r="O7096" i="1"/>
  <c r="O7095" i="1"/>
  <c r="O7094" i="1"/>
  <c r="O7093" i="1"/>
  <c r="O7092" i="1"/>
  <c r="O7091" i="1"/>
  <c r="O7090" i="1"/>
  <c r="O7089" i="1"/>
  <c r="O7088" i="1"/>
  <c r="O7087" i="1"/>
  <c r="O7086" i="1"/>
  <c r="O7085" i="1"/>
  <c r="O7084" i="1"/>
  <c r="O7083" i="1"/>
  <c r="O7082" i="1"/>
  <c r="O7081" i="1"/>
  <c r="O7080" i="1"/>
  <c r="O7079" i="1"/>
  <c r="O7078" i="1"/>
  <c r="O7077" i="1"/>
  <c r="O7076" i="1"/>
  <c r="O7075" i="1"/>
  <c r="O7074" i="1"/>
  <c r="O7073" i="1"/>
  <c r="O7072" i="1"/>
  <c r="O7071" i="1"/>
  <c r="O7070" i="1"/>
  <c r="O7069" i="1"/>
  <c r="O7068" i="1"/>
  <c r="O7067" i="1"/>
  <c r="O7066" i="1"/>
  <c r="O7065" i="1"/>
  <c r="O7064" i="1"/>
  <c r="O7063" i="1"/>
  <c r="O7062" i="1"/>
  <c r="O7061" i="1"/>
  <c r="O7060" i="1"/>
  <c r="O7059" i="1"/>
  <c r="O7058" i="1"/>
  <c r="O7057" i="1"/>
  <c r="O7056" i="1"/>
  <c r="O7055" i="1"/>
  <c r="O7054" i="1"/>
  <c r="O7053" i="1"/>
  <c r="O7052" i="1"/>
  <c r="O7051" i="1"/>
  <c r="O7050" i="1"/>
  <c r="O7049" i="1"/>
  <c r="O7048" i="1"/>
  <c r="O7047" i="1"/>
  <c r="O7046" i="1"/>
  <c r="O7045" i="1"/>
  <c r="O7044" i="1"/>
  <c r="O7043" i="1"/>
  <c r="O7042" i="1"/>
  <c r="O7041" i="1"/>
  <c r="O7040" i="1"/>
  <c r="O7039" i="1"/>
  <c r="O7038" i="1"/>
  <c r="O7037" i="1"/>
  <c r="O7036" i="1"/>
  <c r="O7035" i="1"/>
  <c r="O7034" i="1"/>
  <c r="O7033" i="1"/>
  <c r="O7032" i="1"/>
  <c r="O7031" i="1"/>
  <c r="O7030" i="1"/>
  <c r="O7029" i="1"/>
  <c r="O7028" i="1"/>
  <c r="O7027" i="1"/>
  <c r="O7026" i="1"/>
  <c r="O7025" i="1"/>
  <c r="O7024" i="1"/>
  <c r="O7023" i="1"/>
  <c r="O7022" i="1"/>
  <c r="O7021" i="1"/>
  <c r="O7020" i="1"/>
  <c r="O7019" i="1"/>
  <c r="O7018" i="1"/>
  <c r="O7017" i="1"/>
  <c r="O7016" i="1"/>
  <c r="O7015" i="1"/>
  <c r="O7014" i="1"/>
  <c r="O7013" i="1"/>
  <c r="O7012" i="1"/>
  <c r="O7011" i="1"/>
  <c r="O7010" i="1"/>
  <c r="O7009" i="1"/>
  <c r="O7008" i="1"/>
  <c r="O7007" i="1"/>
  <c r="O7006" i="1"/>
  <c r="O7005" i="1"/>
  <c r="O7004" i="1"/>
  <c r="O7003" i="1"/>
  <c r="O7002" i="1"/>
  <c r="O7001" i="1"/>
  <c r="O7000" i="1"/>
  <c r="O6999" i="1"/>
  <c r="O6998" i="1"/>
  <c r="O6997" i="1"/>
  <c r="O6996" i="1"/>
  <c r="O6995" i="1"/>
  <c r="O6994" i="1"/>
  <c r="O6993" i="1"/>
  <c r="O6992" i="1"/>
  <c r="O6991" i="1"/>
  <c r="O6990" i="1"/>
  <c r="O6989" i="1"/>
  <c r="O6988" i="1"/>
  <c r="O6987" i="1"/>
  <c r="O6986" i="1"/>
  <c r="O6985" i="1"/>
  <c r="O6984" i="1"/>
  <c r="O6983" i="1"/>
  <c r="O6982" i="1"/>
  <c r="O6981" i="1"/>
  <c r="O6980" i="1"/>
  <c r="O6979" i="1"/>
  <c r="O6978" i="1"/>
  <c r="O6977" i="1"/>
  <c r="O6976" i="1"/>
  <c r="O6975" i="1"/>
  <c r="O6974" i="1"/>
  <c r="O6973" i="1"/>
  <c r="O6972" i="1"/>
  <c r="O6971" i="1"/>
  <c r="O6970" i="1"/>
  <c r="O6969" i="1"/>
  <c r="O6968" i="1"/>
  <c r="O6967" i="1"/>
  <c r="O6966" i="1"/>
  <c r="O6965" i="1"/>
  <c r="O6964" i="1"/>
  <c r="O6963" i="1"/>
  <c r="O6962" i="1"/>
  <c r="O6961" i="1"/>
  <c r="O6960" i="1"/>
  <c r="O6959" i="1"/>
  <c r="O6958" i="1"/>
  <c r="O6957" i="1"/>
  <c r="O6956" i="1"/>
  <c r="O6955" i="1"/>
  <c r="O6954" i="1"/>
  <c r="O6953" i="1"/>
  <c r="O6952" i="1"/>
  <c r="O6951" i="1"/>
  <c r="O6950" i="1"/>
  <c r="O6949" i="1"/>
  <c r="O6948" i="1"/>
  <c r="O6947" i="1"/>
  <c r="O6946" i="1"/>
  <c r="O6945" i="1"/>
  <c r="O6944" i="1"/>
  <c r="O6943" i="1"/>
  <c r="O6942" i="1"/>
  <c r="O6941" i="1"/>
  <c r="O6940" i="1"/>
  <c r="O6939" i="1"/>
  <c r="O6938" i="1"/>
  <c r="O6937" i="1"/>
  <c r="O6936" i="1"/>
  <c r="O6935" i="1"/>
  <c r="O6934" i="1"/>
  <c r="O6933" i="1"/>
  <c r="O6932" i="1"/>
  <c r="O6931" i="1"/>
  <c r="O6930" i="1"/>
  <c r="O6929" i="1"/>
  <c r="O6928" i="1"/>
  <c r="O6927" i="1"/>
  <c r="O6926" i="1"/>
  <c r="O6925" i="1"/>
  <c r="O6924" i="1"/>
  <c r="O6923" i="1"/>
  <c r="O6922" i="1"/>
  <c r="O6921" i="1"/>
  <c r="O6920" i="1"/>
  <c r="O6919" i="1"/>
  <c r="O6918" i="1"/>
  <c r="O6917" i="1"/>
  <c r="O6916" i="1"/>
  <c r="O6915" i="1"/>
  <c r="O6914" i="1"/>
  <c r="O6913" i="1"/>
  <c r="O6912" i="1"/>
  <c r="O6911" i="1"/>
  <c r="O6910" i="1"/>
  <c r="O6909" i="1"/>
  <c r="O6908" i="1"/>
  <c r="O6907" i="1"/>
  <c r="O6906" i="1"/>
  <c r="O6905" i="1"/>
  <c r="O6904" i="1"/>
  <c r="O6903" i="1"/>
  <c r="O6902" i="1"/>
  <c r="O6901" i="1"/>
  <c r="O6900" i="1"/>
  <c r="O6899" i="1"/>
  <c r="O6898" i="1"/>
  <c r="O6897" i="1"/>
  <c r="O6896" i="1"/>
  <c r="O6895" i="1"/>
  <c r="O6894" i="1"/>
  <c r="O6893" i="1"/>
  <c r="O6892" i="1"/>
  <c r="O6891" i="1"/>
  <c r="O6890" i="1"/>
  <c r="O6889" i="1"/>
  <c r="O6888" i="1"/>
  <c r="O6887" i="1"/>
  <c r="O6886" i="1"/>
  <c r="O6885" i="1"/>
  <c r="O6884" i="1"/>
  <c r="O6883" i="1"/>
  <c r="O6882" i="1"/>
  <c r="O6881" i="1"/>
  <c r="O6880" i="1"/>
  <c r="O6879" i="1"/>
  <c r="O6878" i="1"/>
  <c r="O6877" i="1"/>
  <c r="O6876" i="1"/>
  <c r="O6875" i="1"/>
  <c r="O6874" i="1"/>
  <c r="O6873" i="1"/>
  <c r="O6872" i="1"/>
  <c r="O6871" i="1"/>
  <c r="O6870" i="1"/>
  <c r="O6869" i="1"/>
  <c r="O6868" i="1"/>
  <c r="O6867" i="1"/>
  <c r="O6866" i="1"/>
  <c r="O6865" i="1"/>
  <c r="O6864" i="1"/>
  <c r="O6863" i="1"/>
  <c r="O6862" i="1"/>
  <c r="O6861" i="1"/>
  <c r="O6860" i="1"/>
  <c r="O6859" i="1"/>
  <c r="O6858" i="1"/>
  <c r="O6857" i="1"/>
  <c r="O6856" i="1"/>
  <c r="O6855" i="1"/>
  <c r="O6854" i="1"/>
  <c r="O6853" i="1"/>
  <c r="O6852" i="1"/>
  <c r="O6851" i="1"/>
  <c r="O6850" i="1"/>
  <c r="O6849" i="1"/>
  <c r="O6848" i="1"/>
  <c r="O6847" i="1"/>
  <c r="O6846" i="1"/>
  <c r="O6845" i="1"/>
  <c r="O6844" i="1"/>
  <c r="O6843" i="1"/>
  <c r="O6842" i="1"/>
  <c r="O6841" i="1"/>
  <c r="O6840" i="1"/>
  <c r="O6839" i="1"/>
  <c r="O6838" i="1"/>
  <c r="O6837" i="1"/>
  <c r="O6836" i="1"/>
  <c r="O6835" i="1"/>
  <c r="O6834" i="1"/>
  <c r="O6833" i="1"/>
  <c r="O6832" i="1"/>
  <c r="O6831" i="1"/>
  <c r="O6830" i="1"/>
  <c r="O6829" i="1"/>
  <c r="O6828" i="1"/>
  <c r="O6827" i="1"/>
  <c r="O6826" i="1"/>
  <c r="O6825" i="1"/>
  <c r="O6824" i="1"/>
  <c r="O6823" i="1"/>
  <c r="O6822" i="1"/>
  <c r="O6821" i="1"/>
  <c r="O6820" i="1"/>
  <c r="O6819" i="1"/>
  <c r="O6818" i="1"/>
  <c r="O6817" i="1"/>
  <c r="O6816" i="1"/>
  <c r="O6815" i="1"/>
  <c r="O6814" i="1"/>
  <c r="O6813" i="1"/>
  <c r="O6812" i="1"/>
  <c r="O6811" i="1"/>
  <c r="O6810" i="1"/>
  <c r="O6809" i="1"/>
  <c r="O6808" i="1"/>
  <c r="O6807" i="1"/>
  <c r="O6806" i="1"/>
  <c r="O6805" i="1"/>
  <c r="O6804" i="1"/>
  <c r="O6803" i="1"/>
  <c r="O6802" i="1"/>
  <c r="O6801" i="1"/>
  <c r="O6800" i="1"/>
  <c r="O6799" i="1"/>
  <c r="O6798" i="1"/>
  <c r="O6797" i="1"/>
  <c r="O6796" i="1"/>
  <c r="O6795" i="1"/>
  <c r="O6794" i="1"/>
  <c r="O6793" i="1"/>
  <c r="O6792" i="1"/>
  <c r="O6791" i="1"/>
  <c r="O6790" i="1"/>
  <c r="O6789" i="1"/>
  <c r="O6788" i="1"/>
  <c r="O6787" i="1"/>
  <c r="O6786" i="1"/>
  <c r="O6785" i="1"/>
  <c r="O6784" i="1"/>
  <c r="O6783" i="1"/>
  <c r="O6782" i="1"/>
  <c r="O6781" i="1"/>
  <c r="O6780" i="1"/>
  <c r="O6779" i="1"/>
  <c r="O6778" i="1"/>
  <c r="O6777" i="1"/>
  <c r="O6776" i="1"/>
  <c r="O6775" i="1"/>
  <c r="O6774" i="1"/>
  <c r="O6773" i="1"/>
  <c r="O6772" i="1"/>
  <c r="O6771" i="1"/>
  <c r="O6770" i="1"/>
  <c r="O6769" i="1"/>
  <c r="O6768" i="1"/>
  <c r="O6767" i="1"/>
  <c r="O6766" i="1"/>
  <c r="O6765" i="1"/>
  <c r="O6764" i="1"/>
  <c r="O6763" i="1"/>
  <c r="O6762" i="1"/>
  <c r="O6761" i="1"/>
  <c r="O6760" i="1"/>
  <c r="O6759" i="1"/>
  <c r="O6758" i="1"/>
  <c r="O6757" i="1"/>
  <c r="O6756" i="1"/>
  <c r="O6755" i="1"/>
  <c r="O6754" i="1"/>
  <c r="O6753" i="1"/>
  <c r="O6752" i="1"/>
  <c r="O6751" i="1"/>
  <c r="O6750" i="1"/>
  <c r="O6749" i="1"/>
  <c r="O6748" i="1"/>
  <c r="O6747" i="1"/>
  <c r="O6746" i="1"/>
  <c r="O6745" i="1"/>
  <c r="O6744" i="1"/>
  <c r="O6743" i="1"/>
  <c r="O6742" i="1"/>
  <c r="O6741" i="1"/>
  <c r="O6740" i="1"/>
  <c r="O6739" i="1"/>
  <c r="O6738" i="1"/>
  <c r="O6737" i="1"/>
  <c r="O6736" i="1"/>
  <c r="O6735" i="1"/>
  <c r="O6734" i="1"/>
  <c r="O6733" i="1"/>
  <c r="O6732" i="1"/>
  <c r="O6731" i="1"/>
  <c r="O6730" i="1"/>
  <c r="O6729" i="1"/>
  <c r="O6728" i="1"/>
  <c r="O6727" i="1"/>
  <c r="O6726" i="1"/>
  <c r="O6725" i="1"/>
  <c r="O6724" i="1"/>
  <c r="O6723" i="1"/>
  <c r="O6722" i="1"/>
  <c r="O6721" i="1"/>
  <c r="O6720" i="1"/>
  <c r="O6719" i="1"/>
  <c r="O6718" i="1"/>
  <c r="O6717" i="1"/>
  <c r="O6716" i="1"/>
  <c r="O6715" i="1"/>
  <c r="O6714" i="1"/>
  <c r="O6713" i="1"/>
  <c r="O6712" i="1"/>
  <c r="O6711" i="1"/>
  <c r="O6710" i="1"/>
  <c r="O6709" i="1"/>
  <c r="O6708" i="1"/>
  <c r="O6707" i="1"/>
  <c r="O6706" i="1"/>
  <c r="O6705" i="1"/>
  <c r="O6704" i="1"/>
  <c r="O6703" i="1"/>
  <c r="O6702" i="1"/>
  <c r="O6701" i="1"/>
  <c r="O6700" i="1"/>
  <c r="O6699" i="1"/>
  <c r="O6698" i="1"/>
  <c r="O6697" i="1"/>
  <c r="O6696" i="1"/>
  <c r="O6695" i="1"/>
  <c r="O6694" i="1"/>
  <c r="O6693" i="1"/>
  <c r="O6692" i="1"/>
  <c r="O6691" i="1"/>
  <c r="O6690" i="1"/>
  <c r="O6689" i="1"/>
  <c r="O6688" i="1"/>
  <c r="O6687" i="1"/>
  <c r="O6686" i="1"/>
  <c r="O6685" i="1"/>
  <c r="O6684" i="1"/>
  <c r="O6683" i="1"/>
  <c r="O6682" i="1"/>
  <c r="O6681" i="1"/>
  <c r="O6680" i="1"/>
  <c r="O6679" i="1"/>
  <c r="O6678" i="1"/>
  <c r="O6677" i="1"/>
  <c r="O6676" i="1"/>
  <c r="O6675" i="1"/>
  <c r="O6674" i="1"/>
  <c r="O6673" i="1"/>
  <c r="O6672" i="1"/>
  <c r="O6671" i="1"/>
  <c r="O6670" i="1"/>
  <c r="O6669" i="1"/>
  <c r="O6668" i="1"/>
  <c r="O6667" i="1"/>
  <c r="O6666" i="1"/>
  <c r="O6665" i="1"/>
  <c r="O6664" i="1"/>
  <c r="O6663" i="1"/>
  <c r="O6662" i="1"/>
  <c r="O6661" i="1"/>
  <c r="O6660" i="1"/>
  <c r="O6659" i="1"/>
  <c r="O6658" i="1"/>
  <c r="O6657" i="1"/>
  <c r="O6656" i="1"/>
  <c r="O6655" i="1"/>
  <c r="O6654" i="1"/>
  <c r="O6653" i="1"/>
  <c r="O6652" i="1"/>
  <c r="O6651" i="1"/>
  <c r="O6650" i="1"/>
  <c r="O6649" i="1"/>
  <c r="O6648" i="1"/>
  <c r="O6647" i="1"/>
  <c r="O6646" i="1"/>
  <c r="O6645" i="1"/>
  <c r="O6644" i="1"/>
  <c r="O6643" i="1"/>
  <c r="O6642" i="1"/>
  <c r="O6641" i="1"/>
  <c r="O6640" i="1"/>
  <c r="O6639" i="1"/>
  <c r="O6638" i="1"/>
  <c r="O6637" i="1"/>
  <c r="O6636" i="1"/>
  <c r="O6635" i="1"/>
  <c r="O6634" i="1"/>
  <c r="O6633" i="1"/>
  <c r="O6632" i="1"/>
  <c r="O6631" i="1"/>
  <c r="O6630" i="1"/>
  <c r="O6629" i="1"/>
  <c r="O6628" i="1"/>
  <c r="O6627" i="1"/>
  <c r="O6626" i="1"/>
  <c r="O6625" i="1"/>
  <c r="O6624" i="1"/>
  <c r="O6623" i="1"/>
  <c r="O6622" i="1"/>
  <c r="O6621" i="1"/>
  <c r="O6620" i="1"/>
  <c r="O6619" i="1"/>
  <c r="O6618" i="1"/>
  <c r="O6617" i="1"/>
  <c r="O6616" i="1"/>
  <c r="O6615" i="1"/>
  <c r="O6614" i="1"/>
  <c r="O6613" i="1"/>
  <c r="O6612" i="1"/>
  <c r="O6611" i="1"/>
  <c r="O6610" i="1"/>
  <c r="O6609" i="1"/>
  <c r="O6608" i="1"/>
  <c r="O6607" i="1"/>
  <c r="O6606" i="1"/>
  <c r="O6605" i="1"/>
  <c r="O6604" i="1"/>
  <c r="O6603" i="1"/>
  <c r="O6602" i="1"/>
  <c r="O6601" i="1"/>
  <c r="O6600" i="1"/>
  <c r="O6599" i="1"/>
  <c r="O6598" i="1"/>
  <c r="O6597" i="1"/>
  <c r="O6596" i="1"/>
  <c r="O6595" i="1"/>
  <c r="O6594" i="1"/>
  <c r="O6593" i="1"/>
  <c r="O6592" i="1"/>
  <c r="O6591" i="1"/>
  <c r="O6590" i="1"/>
  <c r="O6589" i="1"/>
  <c r="O6588" i="1"/>
  <c r="O6587" i="1"/>
  <c r="O6586" i="1"/>
  <c r="O6585" i="1"/>
  <c r="O6584" i="1"/>
  <c r="O6583" i="1"/>
  <c r="O6582" i="1"/>
  <c r="O6581" i="1"/>
  <c r="O6580" i="1"/>
  <c r="O6579" i="1"/>
  <c r="O6578" i="1"/>
  <c r="O6577" i="1"/>
  <c r="O6576" i="1"/>
  <c r="O6575" i="1"/>
  <c r="O6574" i="1"/>
  <c r="O6573" i="1"/>
  <c r="O6572" i="1"/>
  <c r="O6571" i="1"/>
  <c r="O6570" i="1"/>
  <c r="O6569" i="1"/>
  <c r="O6568" i="1"/>
  <c r="O6567" i="1"/>
  <c r="O6566" i="1"/>
  <c r="O6565" i="1"/>
  <c r="O6564" i="1"/>
  <c r="O6563" i="1"/>
  <c r="O6562" i="1"/>
  <c r="O6561" i="1"/>
  <c r="O6560" i="1"/>
  <c r="O6559" i="1"/>
  <c r="O6558" i="1"/>
  <c r="O6557" i="1"/>
  <c r="O6556" i="1"/>
  <c r="O6555" i="1"/>
  <c r="O6554" i="1"/>
  <c r="O6553" i="1"/>
  <c r="O6552" i="1"/>
  <c r="O6551" i="1"/>
  <c r="O6550" i="1"/>
  <c r="O6549" i="1"/>
  <c r="O6548" i="1"/>
  <c r="O6547" i="1"/>
  <c r="O6546" i="1"/>
  <c r="O6545" i="1"/>
  <c r="O6544" i="1"/>
  <c r="O6543" i="1"/>
  <c r="O6542" i="1"/>
  <c r="O6541" i="1"/>
  <c r="O6540" i="1"/>
  <c r="O6539" i="1"/>
  <c r="O6538" i="1"/>
  <c r="O6537" i="1"/>
  <c r="O6536" i="1"/>
  <c r="O6535" i="1"/>
  <c r="O6534" i="1"/>
  <c r="O6533" i="1"/>
  <c r="O6532" i="1"/>
  <c r="O6531" i="1"/>
  <c r="O6530" i="1"/>
  <c r="O6529" i="1"/>
  <c r="O6528" i="1"/>
  <c r="O6527" i="1"/>
  <c r="O6526" i="1"/>
  <c r="O6525" i="1"/>
  <c r="O6524" i="1"/>
  <c r="O6523" i="1"/>
  <c r="O6522" i="1"/>
  <c r="O6521" i="1"/>
  <c r="O6520" i="1"/>
  <c r="O6519" i="1"/>
  <c r="O6518" i="1"/>
  <c r="O6517" i="1"/>
  <c r="O6516" i="1"/>
  <c r="O6515" i="1"/>
  <c r="O6514" i="1"/>
  <c r="O6513" i="1"/>
  <c r="O6512" i="1"/>
  <c r="O6511" i="1"/>
  <c r="O6510" i="1"/>
  <c r="O6509" i="1"/>
  <c r="O6508" i="1"/>
  <c r="O6507" i="1"/>
  <c r="O6506" i="1"/>
  <c r="O6505" i="1"/>
  <c r="O6504" i="1"/>
  <c r="O6503" i="1"/>
  <c r="O6502" i="1"/>
  <c r="O6501" i="1"/>
  <c r="O6500" i="1"/>
  <c r="O6499" i="1"/>
  <c r="O6498" i="1"/>
  <c r="O6497" i="1"/>
  <c r="O6496" i="1"/>
  <c r="O6495" i="1"/>
  <c r="O6494" i="1"/>
  <c r="O6493" i="1"/>
  <c r="O6492" i="1"/>
  <c r="O6491" i="1"/>
  <c r="O6490" i="1"/>
  <c r="O6489" i="1"/>
  <c r="O6488" i="1"/>
  <c r="O6487" i="1"/>
  <c r="O6486" i="1"/>
  <c r="O6485" i="1"/>
  <c r="O6484" i="1"/>
  <c r="O6483" i="1"/>
  <c r="O6482" i="1"/>
  <c r="O6481" i="1"/>
  <c r="O6480" i="1"/>
  <c r="O6479" i="1"/>
  <c r="O6478" i="1"/>
  <c r="O6477" i="1"/>
  <c r="O6476" i="1"/>
  <c r="O6475" i="1"/>
  <c r="O6474" i="1"/>
  <c r="O6473" i="1"/>
  <c r="O6472" i="1"/>
  <c r="O6471" i="1"/>
  <c r="O6470" i="1"/>
  <c r="O6469" i="1"/>
  <c r="O6468" i="1"/>
  <c r="O6467" i="1"/>
  <c r="O6466" i="1"/>
  <c r="O6465" i="1"/>
  <c r="O6464" i="1"/>
  <c r="O6463" i="1"/>
  <c r="O6462" i="1"/>
  <c r="O6461" i="1"/>
  <c r="O6460" i="1"/>
  <c r="O6459" i="1"/>
  <c r="O6458" i="1"/>
  <c r="O6457" i="1"/>
  <c r="O6456" i="1"/>
  <c r="O6455" i="1"/>
  <c r="O6454" i="1"/>
  <c r="O6453" i="1"/>
  <c r="O6452" i="1"/>
  <c r="O6451" i="1"/>
  <c r="O6450" i="1"/>
  <c r="O6449" i="1"/>
  <c r="O6448" i="1"/>
  <c r="O6447" i="1"/>
  <c r="O6446" i="1"/>
  <c r="O6445" i="1"/>
  <c r="O6444" i="1"/>
  <c r="O6443" i="1"/>
  <c r="O6442" i="1"/>
  <c r="O6441" i="1"/>
  <c r="O6440" i="1"/>
  <c r="O6439" i="1"/>
  <c r="O6438" i="1"/>
  <c r="O6437" i="1"/>
  <c r="O6436" i="1"/>
  <c r="O6435" i="1"/>
  <c r="O6434" i="1"/>
  <c r="O6433" i="1"/>
  <c r="O6432" i="1"/>
  <c r="O6431" i="1"/>
  <c r="O6430" i="1"/>
  <c r="O6429" i="1"/>
  <c r="O6428" i="1"/>
  <c r="O6427" i="1"/>
  <c r="O6426" i="1"/>
  <c r="O6425" i="1"/>
  <c r="O6424" i="1"/>
  <c r="O6423" i="1"/>
  <c r="O6422" i="1"/>
  <c r="O6421" i="1"/>
  <c r="O6420" i="1"/>
  <c r="O6419" i="1"/>
  <c r="O6418" i="1"/>
  <c r="O6417" i="1"/>
  <c r="O6416" i="1"/>
  <c r="O6415" i="1"/>
  <c r="O6414" i="1"/>
  <c r="O6413" i="1"/>
  <c r="O6412" i="1"/>
  <c r="O6411" i="1"/>
  <c r="O6410" i="1"/>
  <c r="O6409" i="1"/>
  <c r="O6408" i="1"/>
  <c r="O6407" i="1"/>
  <c r="O6406" i="1"/>
  <c r="O6405" i="1"/>
  <c r="O6404" i="1"/>
  <c r="O6403" i="1"/>
  <c r="O6402" i="1"/>
  <c r="O6401" i="1"/>
  <c r="O6400" i="1"/>
  <c r="O6399" i="1"/>
  <c r="O6398" i="1"/>
  <c r="O6397" i="1"/>
  <c r="O6396" i="1"/>
  <c r="O6395" i="1"/>
  <c r="O6394" i="1"/>
  <c r="O6393" i="1"/>
  <c r="O6392" i="1"/>
  <c r="O6391" i="1"/>
  <c r="O6390" i="1"/>
  <c r="O6389" i="1"/>
  <c r="O6388" i="1"/>
  <c r="O6387" i="1"/>
  <c r="O6386" i="1"/>
  <c r="O6385" i="1"/>
  <c r="O6384" i="1"/>
  <c r="O6383" i="1"/>
  <c r="O6382" i="1"/>
  <c r="O6381" i="1"/>
  <c r="O6380" i="1"/>
  <c r="O6379" i="1"/>
  <c r="O6378" i="1"/>
  <c r="O6377" i="1"/>
  <c r="O6376" i="1"/>
  <c r="O6375" i="1"/>
  <c r="O6374" i="1"/>
  <c r="O6373" i="1"/>
  <c r="O6372" i="1"/>
  <c r="O6371" i="1"/>
  <c r="O6370" i="1"/>
  <c r="O6369" i="1"/>
  <c r="O6368" i="1"/>
  <c r="O6367" i="1"/>
  <c r="O6366" i="1"/>
  <c r="O6365" i="1"/>
  <c r="O6364" i="1"/>
  <c r="O6363" i="1"/>
  <c r="O6362" i="1"/>
  <c r="O6361" i="1"/>
  <c r="O6360" i="1"/>
  <c r="O6359" i="1"/>
  <c r="O6358" i="1"/>
  <c r="O6357" i="1"/>
  <c r="O6356" i="1"/>
  <c r="O6355" i="1"/>
  <c r="O6354" i="1"/>
  <c r="O6353" i="1"/>
  <c r="O6352" i="1"/>
  <c r="O6351" i="1"/>
  <c r="O6350" i="1"/>
  <c r="O6349" i="1"/>
  <c r="O6348" i="1"/>
  <c r="O6347" i="1"/>
  <c r="O6346" i="1"/>
  <c r="O6345" i="1"/>
  <c r="O6344" i="1"/>
  <c r="O6343" i="1"/>
  <c r="O6342" i="1"/>
  <c r="O6341" i="1"/>
  <c r="O6340" i="1"/>
  <c r="O6339" i="1"/>
  <c r="O6338" i="1"/>
  <c r="O6337" i="1"/>
  <c r="O6336" i="1"/>
  <c r="O6335" i="1"/>
  <c r="O6334" i="1"/>
  <c r="O6333" i="1"/>
  <c r="O6332" i="1"/>
  <c r="O6331" i="1"/>
  <c r="O6330" i="1"/>
  <c r="O6329" i="1"/>
  <c r="O6328" i="1"/>
  <c r="O6327" i="1"/>
  <c r="O6326" i="1"/>
  <c r="O6325" i="1"/>
  <c r="O6324" i="1"/>
  <c r="O6323" i="1"/>
  <c r="O6322" i="1"/>
  <c r="O6321" i="1"/>
  <c r="O6320" i="1"/>
  <c r="O6319" i="1"/>
  <c r="O6318" i="1"/>
  <c r="O6317" i="1"/>
  <c r="O6316" i="1"/>
  <c r="O6315" i="1"/>
  <c r="O6314" i="1"/>
  <c r="O6313" i="1"/>
  <c r="O6312" i="1"/>
  <c r="O6311" i="1"/>
  <c r="O6310" i="1"/>
  <c r="O6309" i="1"/>
  <c r="O6308" i="1"/>
  <c r="O6307" i="1"/>
  <c r="O6306" i="1"/>
  <c r="O6305" i="1"/>
  <c r="O6304" i="1"/>
  <c r="O6303" i="1"/>
  <c r="O6302" i="1"/>
  <c r="O6301" i="1"/>
  <c r="O6300" i="1"/>
  <c r="O6299" i="1"/>
  <c r="O6298" i="1"/>
  <c r="O6297" i="1"/>
  <c r="O6296" i="1"/>
  <c r="O6295" i="1"/>
  <c r="O6294" i="1"/>
  <c r="O6293" i="1"/>
  <c r="O6292" i="1"/>
  <c r="O6291" i="1"/>
  <c r="O6290" i="1"/>
  <c r="O6289" i="1"/>
  <c r="O6288" i="1"/>
  <c r="O6287" i="1"/>
  <c r="O6286" i="1"/>
  <c r="O6285" i="1"/>
  <c r="O6284" i="1"/>
  <c r="O6283" i="1"/>
  <c r="O6282" i="1"/>
  <c r="O6281" i="1"/>
  <c r="O6280" i="1"/>
  <c r="O6279" i="1"/>
  <c r="O6278" i="1"/>
  <c r="O6277" i="1"/>
  <c r="O6276" i="1"/>
  <c r="O6275" i="1"/>
  <c r="O6274" i="1"/>
  <c r="O6273" i="1"/>
  <c r="O6272" i="1"/>
  <c r="O6271" i="1"/>
  <c r="O6270" i="1"/>
  <c r="O6269" i="1"/>
  <c r="O6268" i="1"/>
  <c r="O6267" i="1"/>
  <c r="O6266" i="1"/>
  <c r="O6265" i="1"/>
  <c r="O6264" i="1"/>
  <c r="O6263" i="1"/>
  <c r="O6262" i="1"/>
  <c r="O6261" i="1"/>
  <c r="O6260" i="1"/>
  <c r="O6259" i="1"/>
  <c r="O6258" i="1"/>
  <c r="O6257" i="1"/>
  <c r="O6256" i="1"/>
  <c r="O6255" i="1"/>
  <c r="O6254" i="1"/>
  <c r="O6253" i="1"/>
  <c r="O6252" i="1"/>
  <c r="O6251" i="1"/>
  <c r="O6250" i="1"/>
  <c r="O6249" i="1"/>
  <c r="O6248" i="1"/>
  <c r="O6247" i="1"/>
  <c r="O6246" i="1"/>
  <c r="O6245" i="1"/>
  <c r="O6244" i="1"/>
  <c r="O6243" i="1"/>
  <c r="O6242" i="1"/>
  <c r="O6241" i="1"/>
  <c r="O6240" i="1"/>
  <c r="O6239" i="1"/>
  <c r="O6238" i="1"/>
  <c r="O6237" i="1"/>
  <c r="O6236" i="1"/>
  <c r="O6235" i="1"/>
  <c r="O6234" i="1"/>
  <c r="O6233" i="1"/>
  <c r="O6232" i="1"/>
  <c r="O6231" i="1"/>
  <c r="O6230" i="1"/>
  <c r="O6229" i="1"/>
  <c r="O6228" i="1"/>
  <c r="O6227" i="1"/>
  <c r="O6226" i="1"/>
  <c r="O6225" i="1"/>
  <c r="O6224" i="1"/>
  <c r="O6223" i="1"/>
  <c r="O6222" i="1"/>
  <c r="O6221" i="1"/>
  <c r="O6220" i="1"/>
  <c r="O6219" i="1"/>
  <c r="O6218" i="1"/>
  <c r="O6217" i="1"/>
  <c r="O6216" i="1"/>
  <c r="O6215" i="1"/>
  <c r="O6214" i="1"/>
  <c r="O6213" i="1"/>
  <c r="O6212" i="1"/>
  <c r="O6211" i="1"/>
  <c r="O6210" i="1"/>
  <c r="O6209" i="1"/>
  <c r="O6208" i="1"/>
  <c r="O6207" i="1"/>
  <c r="O6206" i="1"/>
  <c r="O6205" i="1"/>
  <c r="O6204" i="1"/>
  <c r="O6203" i="1"/>
  <c r="O6202" i="1"/>
  <c r="O6201" i="1"/>
  <c r="O6200" i="1"/>
  <c r="O6199" i="1"/>
  <c r="O6198" i="1"/>
  <c r="O6197" i="1"/>
  <c r="O6196" i="1"/>
  <c r="O6195" i="1"/>
  <c r="O6194" i="1"/>
  <c r="O6193" i="1"/>
  <c r="O6192" i="1"/>
  <c r="O6191" i="1"/>
  <c r="O6190" i="1"/>
  <c r="O6189" i="1"/>
  <c r="O6188" i="1"/>
  <c r="O6187" i="1"/>
  <c r="O6186" i="1"/>
  <c r="O6185" i="1"/>
  <c r="O6184" i="1"/>
  <c r="O6183" i="1"/>
  <c r="O6182" i="1"/>
  <c r="O6181" i="1"/>
  <c r="O6180" i="1"/>
  <c r="O6179" i="1"/>
  <c r="O6178" i="1"/>
  <c r="O6177" i="1"/>
  <c r="O6176" i="1"/>
  <c r="O6175" i="1"/>
  <c r="O6174" i="1"/>
  <c r="O6173" i="1"/>
  <c r="O6172" i="1"/>
  <c r="O6171" i="1"/>
  <c r="O6170" i="1"/>
  <c r="O6169" i="1"/>
  <c r="O6168" i="1"/>
  <c r="O6167" i="1"/>
  <c r="O6166" i="1"/>
  <c r="O6165" i="1"/>
  <c r="O6164" i="1"/>
  <c r="O6163" i="1"/>
  <c r="O6162" i="1"/>
  <c r="O6161" i="1"/>
  <c r="O6160" i="1"/>
  <c r="O6159" i="1"/>
  <c r="O6158" i="1"/>
  <c r="O6157" i="1"/>
  <c r="O6156" i="1"/>
  <c r="O6155" i="1"/>
  <c r="O6154" i="1"/>
  <c r="O6153" i="1"/>
  <c r="O6152" i="1"/>
  <c r="O6151" i="1"/>
  <c r="O6150" i="1"/>
  <c r="O6149" i="1"/>
  <c r="O6148" i="1"/>
  <c r="O6147" i="1"/>
  <c r="O6146" i="1"/>
  <c r="O6145" i="1"/>
  <c r="O6144" i="1"/>
  <c r="O6143" i="1"/>
  <c r="O6142" i="1"/>
  <c r="O6141" i="1"/>
  <c r="O6140" i="1"/>
  <c r="O6139" i="1"/>
  <c r="O6138" i="1"/>
  <c r="O6137" i="1"/>
  <c r="O6136" i="1"/>
  <c r="O6135" i="1"/>
  <c r="O6134" i="1"/>
  <c r="O6133" i="1"/>
  <c r="O6132" i="1"/>
  <c r="O6131" i="1"/>
  <c r="O6130" i="1"/>
  <c r="O6129" i="1"/>
  <c r="O6128" i="1"/>
  <c r="O6127" i="1"/>
  <c r="O6126" i="1"/>
  <c r="O6125" i="1"/>
  <c r="O6124" i="1"/>
  <c r="O6123" i="1"/>
  <c r="O6122" i="1"/>
  <c r="O6121" i="1"/>
  <c r="O6120" i="1"/>
  <c r="O6119" i="1"/>
  <c r="O6118" i="1"/>
  <c r="O6117" i="1"/>
  <c r="O6116" i="1"/>
  <c r="O6115" i="1"/>
  <c r="O6114" i="1"/>
  <c r="O6113" i="1"/>
  <c r="O6112" i="1"/>
  <c r="O6111" i="1"/>
  <c r="O6110" i="1"/>
  <c r="O6109" i="1"/>
  <c r="O6108" i="1"/>
  <c r="O6107" i="1"/>
  <c r="O6106" i="1"/>
  <c r="O6105" i="1"/>
  <c r="O6104" i="1"/>
  <c r="O6103" i="1"/>
  <c r="O6102" i="1"/>
  <c r="O6101" i="1"/>
  <c r="O6100" i="1"/>
  <c r="O6099" i="1"/>
  <c r="O6098" i="1"/>
  <c r="O6097" i="1"/>
  <c r="O6096" i="1"/>
  <c r="O6095" i="1"/>
  <c r="O6094" i="1"/>
  <c r="O6093" i="1"/>
  <c r="O6092" i="1"/>
  <c r="O6091" i="1"/>
  <c r="O6090" i="1"/>
  <c r="O6089" i="1"/>
  <c r="O6088" i="1"/>
  <c r="O6087" i="1"/>
  <c r="O6086" i="1"/>
  <c r="O6085" i="1"/>
  <c r="O6084" i="1"/>
  <c r="O6083" i="1"/>
  <c r="O6082" i="1"/>
  <c r="O6081" i="1"/>
  <c r="O6080" i="1"/>
  <c r="O6079" i="1"/>
  <c r="O6078" i="1"/>
  <c r="O6077" i="1"/>
  <c r="O6076" i="1"/>
  <c r="O6075" i="1"/>
  <c r="O6074" i="1"/>
  <c r="O6073" i="1"/>
  <c r="O6072" i="1"/>
  <c r="O6071" i="1"/>
  <c r="O6070" i="1"/>
  <c r="O6069" i="1"/>
  <c r="O6068" i="1"/>
  <c r="O6067" i="1"/>
  <c r="O6066" i="1"/>
  <c r="O6065" i="1"/>
  <c r="O6064" i="1"/>
  <c r="O6063" i="1"/>
  <c r="O6062" i="1"/>
  <c r="O6061" i="1"/>
  <c r="O6060" i="1"/>
  <c r="O6059" i="1"/>
  <c r="O6058" i="1"/>
  <c r="O6057" i="1"/>
  <c r="O6056" i="1"/>
  <c r="O6055" i="1"/>
  <c r="O6054" i="1"/>
  <c r="O6053" i="1"/>
  <c r="O6052" i="1"/>
  <c r="O6051" i="1"/>
  <c r="O6050" i="1"/>
  <c r="O6049" i="1"/>
  <c r="O6048" i="1"/>
  <c r="O6047" i="1"/>
  <c r="O6046" i="1"/>
  <c r="O6045" i="1"/>
  <c r="O6044" i="1"/>
  <c r="O6043" i="1"/>
  <c r="O6042" i="1"/>
  <c r="O6041" i="1"/>
  <c r="O6040" i="1"/>
  <c r="O6039" i="1"/>
  <c r="O6038" i="1"/>
  <c r="O6037" i="1"/>
  <c r="O6036" i="1"/>
  <c r="O6035" i="1"/>
  <c r="O6034" i="1"/>
  <c r="O6033" i="1"/>
  <c r="O6032" i="1"/>
  <c r="O6031" i="1"/>
  <c r="O6030" i="1"/>
  <c r="O6029" i="1"/>
  <c r="O6028" i="1"/>
  <c r="O6027" i="1"/>
  <c r="O6026" i="1"/>
  <c r="O6025" i="1"/>
  <c r="O6024" i="1"/>
  <c r="O6023" i="1"/>
  <c r="O6022" i="1"/>
  <c r="O6021" i="1"/>
  <c r="O6020" i="1"/>
  <c r="O6019" i="1"/>
  <c r="O6018" i="1"/>
  <c r="O6017" i="1"/>
  <c r="O6016" i="1"/>
  <c r="O6015" i="1"/>
  <c r="O6014" i="1"/>
  <c r="O6013" i="1"/>
  <c r="O6012" i="1"/>
  <c r="O6011" i="1"/>
  <c r="O6010" i="1"/>
  <c r="O6009" i="1"/>
  <c r="O6008" i="1"/>
  <c r="O6007" i="1"/>
  <c r="O6006" i="1"/>
  <c r="O6005" i="1"/>
  <c r="O6004" i="1"/>
  <c r="O6003" i="1"/>
  <c r="O6002" i="1"/>
  <c r="O6001" i="1"/>
  <c r="O6000" i="1"/>
  <c r="O5999" i="1"/>
  <c r="O5998" i="1"/>
  <c r="O5997" i="1"/>
  <c r="O5996" i="1"/>
  <c r="O5995" i="1"/>
  <c r="O5994" i="1"/>
  <c r="O5993" i="1"/>
  <c r="O5992" i="1"/>
  <c r="O5991" i="1"/>
  <c r="O5990" i="1"/>
  <c r="O5989" i="1"/>
  <c r="O5988" i="1"/>
  <c r="O5987" i="1"/>
  <c r="O5986" i="1"/>
  <c r="O5985" i="1"/>
  <c r="O5984" i="1"/>
  <c r="O5983" i="1"/>
  <c r="O5982" i="1"/>
  <c r="O5981" i="1"/>
  <c r="O5980" i="1"/>
  <c r="O5979" i="1"/>
  <c r="O5978" i="1"/>
  <c r="O5977" i="1"/>
  <c r="O5976" i="1"/>
  <c r="O5975" i="1"/>
  <c r="O5974" i="1"/>
  <c r="O5973" i="1"/>
  <c r="O5972" i="1"/>
  <c r="O5971" i="1"/>
  <c r="O5970" i="1"/>
  <c r="O5969" i="1"/>
  <c r="O5968" i="1"/>
  <c r="O5967" i="1"/>
  <c r="O5966" i="1"/>
  <c r="O5965" i="1"/>
  <c r="O5964" i="1"/>
  <c r="O5963" i="1"/>
  <c r="O5962" i="1"/>
  <c r="O5961" i="1"/>
  <c r="O5960" i="1"/>
  <c r="O5959" i="1"/>
  <c r="O5958" i="1"/>
  <c r="O5957" i="1"/>
  <c r="O5956" i="1"/>
  <c r="O5955" i="1"/>
  <c r="O5954" i="1"/>
  <c r="O5953" i="1"/>
  <c r="O5952" i="1"/>
  <c r="O5951" i="1"/>
  <c r="O5950" i="1"/>
  <c r="O5949" i="1"/>
  <c r="O5948" i="1"/>
  <c r="O5947" i="1"/>
  <c r="O5946" i="1"/>
  <c r="O5945" i="1"/>
  <c r="O5944" i="1"/>
  <c r="O5943" i="1"/>
  <c r="O5942" i="1"/>
  <c r="O5941" i="1"/>
  <c r="O5940" i="1"/>
  <c r="O5939" i="1"/>
  <c r="O5938" i="1"/>
  <c r="O5937" i="1"/>
  <c r="O5936" i="1"/>
  <c r="O5935" i="1"/>
  <c r="O5934" i="1"/>
  <c r="O5933" i="1"/>
  <c r="O5932" i="1"/>
  <c r="O5931" i="1"/>
  <c r="O5930" i="1"/>
  <c r="O5929" i="1"/>
  <c r="O5928" i="1"/>
  <c r="O5927" i="1"/>
  <c r="O5926" i="1"/>
  <c r="O5925" i="1"/>
  <c r="O5924" i="1"/>
  <c r="O5923" i="1"/>
  <c r="O5922" i="1"/>
  <c r="O5921" i="1"/>
  <c r="O5920" i="1"/>
  <c r="O5919" i="1"/>
  <c r="O5918" i="1"/>
  <c r="O5917" i="1"/>
  <c r="O5916" i="1"/>
  <c r="O5915" i="1"/>
  <c r="O5914" i="1"/>
  <c r="O5913" i="1"/>
  <c r="O5912" i="1"/>
  <c r="O5911" i="1"/>
  <c r="O5910" i="1"/>
  <c r="O5909" i="1"/>
  <c r="O5908" i="1"/>
  <c r="O5907" i="1"/>
  <c r="O5906" i="1"/>
  <c r="O5905" i="1"/>
  <c r="O5904" i="1"/>
  <c r="O5903" i="1"/>
  <c r="O5902" i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9" i="1"/>
  <c r="O5878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5" i="1"/>
  <c r="O5864" i="1"/>
  <c r="O5863" i="1"/>
  <c r="O5862" i="1"/>
  <c r="O5861" i="1"/>
  <c r="O5860" i="1"/>
  <c r="O5859" i="1"/>
  <c r="O5858" i="1"/>
  <c r="O5857" i="1"/>
  <c r="O5856" i="1"/>
  <c r="O5855" i="1"/>
  <c r="O5854" i="1"/>
  <c r="O5853" i="1"/>
  <c r="O5852" i="1"/>
  <c r="O5851" i="1"/>
  <c r="O5850" i="1"/>
  <c r="O5849" i="1"/>
  <c r="O5848" i="1"/>
  <c r="O5847" i="1"/>
  <c r="O5846" i="1"/>
  <c r="O5845" i="1"/>
  <c r="O5844" i="1"/>
  <c r="O5843" i="1"/>
  <c r="O5842" i="1"/>
  <c r="O5841" i="1"/>
  <c r="O5840" i="1"/>
  <c r="O5839" i="1"/>
  <c r="O5838" i="1"/>
  <c r="O5837" i="1"/>
  <c r="O5836" i="1"/>
  <c r="O5835" i="1"/>
  <c r="O5834" i="1"/>
  <c r="O5833" i="1"/>
  <c r="O5832" i="1"/>
  <c r="O5831" i="1"/>
  <c r="O5830" i="1"/>
  <c r="O5829" i="1"/>
  <c r="O5828" i="1"/>
  <c r="O5827" i="1"/>
  <c r="O5826" i="1"/>
  <c r="O5825" i="1"/>
  <c r="O5824" i="1"/>
  <c r="O5823" i="1"/>
  <c r="O5822" i="1"/>
  <c r="O5821" i="1"/>
  <c r="O5820" i="1"/>
  <c r="O5819" i="1"/>
  <c r="O5818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5626" i="1"/>
  <c r="O5625" i="1"/>
  <c r="O5624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7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5489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4" i="1"/>
  <c r="O5473" i="1"/>
  <c r="O5472" i="1"/>
  <c r="O5471" i="1"/>
  <c r="O5470" i="1"/>
  <c r="O546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2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6" i="1"/>
  <c r="O5405" i="1"/>
  <c r="O5404" i="1"/>
  <c r="O5403" i="1"/>
  <c r="O5402" i="1"/>
  <c r="O5401" i="1"/>
  <c r="O5400" i="1"/>
  <c r="O5399" i="1"/>
  <c r="O5398" i="1"/>
  <c r="O5397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1" i="1"/>
  <c r="O5380" i="1"/>
  <c r="O5379" i="1"/>
  <c r="O5378" i="1"/>
  <c r="O5377" i="1"/>
  <c r="O5376" i="1"/>
  <c r="O5375" i="1"/>
  <c r="O5374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6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3" i="1"/>
  <c r="O5162" i="1"/>
  <c r="O5161" i="1"/>
  <c r="O5160" i="1"/>
  <c r="O5159" i="1"/>
  <c r="O5158" i="1"/>
  <c r="O5157" i="1"/>
  <c r="O5156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6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112" i="1"/>
  <c r="O5111" i="1"/>
  <c r="O5110" i="1"/>
  <c r="O5109" i="1"/>
  <c r="O5108" i="1"/>
  <c r="O5107" i="1"/>
  <c r="O5106" i="1"/>
  <c r="O5105" i="1"/>
  <c r="O5104" i="1"/>
  <c r="O5103" i="1"/>
  <c r="O5102" i="1"/>
  <c r="O5101" i="1"/>
  <c r="O5100" i="1"/>
  <c r="O5099" i="1"/>
  <c r="O5098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</calcChain>
</file>

<file path=xl/sharedStrings.xml><?xml version="1.0" encoding="utf-8"?>
<sst xmlns="http://schemas.openxmlformats.org/spreadsheetml/2006/main" count="236" uniqueCount="125">
  <si>
    <t>_id</t>
  </si>
  <si>
    <t>date</t>
  </si>
  <si>
    <t>level</t>
  </si>
  <si>
    <t>present</t>
  </si>
  <si>
    <t>scanid</t>
  </si>
  <si>
    <t>health</t>
  </si>
  <si>
    <t>plugged</t>
  </si>
  <si>
    <t>status</t>
  </si>
  <si>
    <t>technology</t>
  </si>
  <si>
    <t>temperature</t>
  </si>
  <si>
    <t>voltage</t>
  </si>
  <si>
    <t>Li-ion</t>
  </si>
  <si>
    <t>abbd8344-65d0-419b-9046-4b5d39ee0687</t>
  </si>
  <si>
    <t>66688be5-78c4-46b6-b771-de02f0ce9829</t>
  </si>
  <si>
    <t>527170fb-7b3b-4c1a-983c-4ab7d71dfd2e</t>
  </si>
  <si>
    <t>a6e38634-ee35-4710-986f-f3ca1eff81f8</t>
  </si>
  <si>
    <t>268a80ef-7a18-4e73-8d1f-da4c9d38651a</t>
  </si>
  <si>
    <t>9d33e8c6-22ad-44df-b691-fa7f2b5694dc</t>
  </si>
  <si>
    <t>26597f39-a702-4b69-a5ac-0428edeb7dc7</t>
  </si>
  <si>
    <t>f59d49c1-a893-424b-8650-255f34ec2576</t>
  </si>
  <si>
    <t>34631700-b2de-4100-9afb-1670c7b53f10</t>
  </si>
  <si>
    <t>adf694c3-3574-4a62-8b09-190043d13481</t>
  </si>
  <si>
    <t>0147f7c6-d1a8-4811-83d8-99e181aca59e</t>
  </si>
  <si>
    <t>6571f98b-0a09-48e5-9b16-3c3c7fc54c25</t>
  </si>
  <si>
    <t>8fb58a4a-243f-4a42-a662-522b01d54a44</t>
  </si>
  <si>
    <t>280662e7-1e60-46bf-98af-7518e22fe6be</t>
  </si>
  <si>
    <t>78b11fbe-6558-4e1f-88d9-57d99c8137a0</t>
  </si>
  <si>
    <t>829a6fe0-b774-4493-903e-dbba43e05d09</t>
  </si>
  <si>
    <t>bdf79f92-01f3-4b3e-96fe-df0815974734</t>
  </si>
  <si>
    <t>51c927ba-cd22-4154-97d5-0065d3597b8b</t>
  </si>
  <si>
    <t>2d5d7460-a5ba-4f8f-a1ae-cbbee71131b0</t>
  </si>
  <si>
    <t>b3673487-fc37-4a17-a13b-b97f99d1aaa4</t>
  </si>
  <si>
    <t>bdb10c29-f1ad-4d42-8a0c-bda7ba4336de</t>
  </si>
  <si>
    <t>89775e5d-903a-485f-a163-82919a002d51</t>
  </si>
  <si>
    <t>a62a6be5-ed46-4238-bb16-bc377ee2454c</t>
  </si>
  <si>
    <t>22531fb5-3e16-4136-80d6-df8bbf70e66a</t>
  </si>
  <si>
    <t>dec4d2a7-e0e8-407b-95a8-05ead9f13b27</t>
  </si>
  <si>
    <t>9e754be6-f370-45df-8cc4-b14444a94efa</t>
  </si>
  <si>
    <t>3b67131d-2c76-45a2-ad80-0d0f865ae20c</t>
  </si>
  <si>
    <t>f800c699-2758-46a0-a40f-8b894c38c5b4</t>
  </si>
  <si>
    <t>9d2484a8-4926-4592-9dae-1e657e20af9a</t>
  </si>
  <si>
    <t>04052a52-6ca6-410b-9c48-b8dc953ab041</t>
  </si>
  <si>
    <t>b8169a7f-b692-43b1-b459-16c9fb673999</t>
  </si>
  <si>
    <t>b2c040de-7c3e-4d94-a19d-d31aa79aa56a</t>
  </si>
  <si>
    <t>74a87624-d653-479a-ab19-7f4cec8240f3</t>
  </si>
  <si>
    <t>a795d0e1-1519-4194-82e0-b8ba25349fb5</t>
  </si>
  <si>
    <t>a5d0f85a-9133-4a88-822b-1921608bf921</t>
  </si>
  <si>
    <t>136b235d-e508-42a7-910b-0b0a472426c5</t>
  </si>
  <si>
    <t>d27f3431-86e1-4b50-b14c-c4bc3efe8842</t>
  </si>
  <si>
    <t>123f794f-8b37-4153-8b31-0602276e44da</t>
  </si>
  <si>
    <t>049ebe79-6129-4f74-a25a-f65b8992c074</t>
  </si>
  <si>
    <t>0fad956b-6e76-4409-843a-b63ed07a501f</t>
  </si>
  <si>
    <t>0db907c3-7900-416f-a209-0b02bdf215fd</t>
  </si>
  <si>
    <t>529b03a0-1fb9-4464-92a0-af82e1c3fe06</t>
  </si>
  <si>
    <t>8c91e812-0240-45ad-8a86-95a855122ac4</t>
  </si>
  <si>
    <t>76dc8479-c036-496e-96e7-1a717fd95fa0</t>
  </si>
  <si>
    <t>1caf0fa0-d2b2-44f0-a55b-c6685ffdba31</t>
  </si>
  <si>
    <t>0b7f8c23-25e4-40c8-823b-5cdc3e96a7dc</t>
  </si>
  <si>
    <t>e08c8a82-c44d-4a30-9669-87ba80c2a130</t>
  </si>
  <si>
    <t>15fa9c06-a5e8-4d7c-abde-d0aa20982d39</t>
  </si>
  <si>
    <t>872f5aca-723f-4205-bbaf-ad18328cf4a5</t>
  </si>
  <si>
    <t>0f80ebb3-ff7e-4ff0-a5fd-052abac1ef77</t>
  </si>
  <si>
    <t>26fd8db6-1f8b-410b-b028-0b55485f1d40</t>
  </si>
  <si>
    <t>9bf951cf-8ee8-47fd-abdd-01fb750f4a2b</t>
  </si>
  <si>
    <t>98e9e0bc-8611-412b-95a5-5481054e9fef</t>
  </si>
  <si>
    <t>e9d057ce-9f5f-45b4-b48e-219561bee1fd</t>
  </si>
  <si>
    <t>ca61e979-aab4-43cd-8c06-463ca2aaaca2</t>
  </si>
  <si>
    <t>38520e61-f3b2-4ab2-a349-5302c5a66f92</t>
  </si>
  <si>
    <t>5c32f147-4b42-4297-971f-5a0c21b87937</t>
  </si>
  <si>
    <t>7a5d9ea1-c130-49b1-afb3-5cdc08538a2b</t>
  </si>
  <si>
    <t>3bcc6233-677c-4aad-9915-98c35da9832e</t>
  </si>
  <si>
    <t>cddef0d5-d003-455d-b239-147198270227</t>
  </si>
  <si>
    <t>65602b02-e01e-4a7c-9009-3eb337ba616e</t>
  </si>
  <si>
    <t>02ead22b-4b65-4490-982b-177c5ac05414</t>
  </si>
  <si>
    <t>1dd73662-e808-406c-8eb9-38fdaef1d1a8</t>
  </si>
  <si>
    <t>30829d77-6a08-44ee-87ac-7e94b71917ae</t>
  </si>
  <si>
    <t>858459bb-f430-41b6-a475-354d715a2cc1</t>
  </si>
  <si>
    <t>57dd722a-655e-466d-8cd8-b6c4010922d1</t>
  </si>
  <si>
    <t>0268ab4c-ecba-4009-8f78-fc4971397ee0</t>
  </si>
  <si>
    <t>e64f517f-9c9a-488d-8605-fca9e8520906</t>
  </si>
  <si>
    <t>fc0ba29f-7ab4-4ed1-b138-7b13304463d5</t>
  </si>
  <si>
    <t>54630724-4043-427e-9fff-824657982da1</t>
  </si>
  <si>
    <t>3487d5e5-9bdf-45f6-8f0a-9fb079d1fc7b</t>
  </si>
  <si>
    <t>d829104b-afb1-4ee2-872d-d1b2758e0a65</t>
  </si>
  <si>
    <t>6fd53e4d-c465-4b95-9bbc-3b3e2e2e132b</t>
  </si>
  <si>
    <t>bc0da70f-b5e3-414e-8113-7b47c015907e</t>
  </si>
  <si>
    <t>e460075b-b5ec-4d94-97bf-3103b0dbe92d</t>
  </si>
  <si>
    <t>db0fb2e6-c383-404f-9537-27895583b765</t>
  </si>
  <si>
    <t>a1eb7d7a-838d-43ac-8653-a6b5cdbe9131</t>
  </si>
  <si>
    <t>40fe1b00-078f-4bd8-9ae6-ceb485957572</t>
  </si>
  <si>
    <t>485c78f6-165d-4dc2-bd5b-d504dba99fb4</t>
  </si>
  <si>
    <t>aedfc748-025a-43ae-9a89-8e1cf5eb1b09</t>
  </si>
  <si>
    <t>b3f2c191-ad09-4379-8599-1bc0f1238cc9</t>
  </si>
  <si>
    <t>db25d0b6-5295-4950-ae86-ef48393d3f23</t>
  </si>
  <si>
    <t>cdc4044c-d8c5-4409-90c8-451a64f98acf</t>
  </si>
  <si>
    <t>3588feef-4566-491b-ad48-6245bb98b155</t>
  </si>
  <si>
    <t>fc93347d-014a-4c86-9835-a15aff3c814f</t>
  </si>
  <si>
    <t>8b3ec740-a5fc-4214-9878-fe5bd186c6b0</t>
  </si>
  <si>
    <t>b00b70cc-a129-4ee4-911f-6bffc8a02f78</t>
  </si>
  <si>
    <t>b05d3789-e865-4d03-a657-db03b319343e</t>
  </si>
  <si>
    <t>6c21f8c2-46de-4fc3-9e57-4c7078741b09</t>
  </si>
  <si>
    <t>c77858b7-f121-4f76-8d3d-61a95421dfd4</t>
  </si>
  <si>
    <t>b332fdcd-0ff4-4589-9399-7417e690ca2d</t>
  </si>
  <si>
    <t>a59297c0-0996-4092-b42e-944fc81098b4</t>
  </si>
  <si>
    <t>015721b6-a39f-4429-b67c-29edfef1da8f</t>
  </si>
  <si>
    <t>c7323ba7-f57d-4b99-89e8-ab6d60169834</t>
  </si>
  <si>
    <t>269c26dc-4697-446f-ac67-4db89a9011c5</t>
  </si>
  <si>
    <t>fb67113c-fb33-48b1-9706-7344a01e26ac</t>
  </si>
  <si>
    <t>e6374004-ab02-40ec-a900-0d2b4eea9eb1</t>
  </si>
  <si>
    <t>eb96295f-5b1d-4fba-8c92-69e2c75a9517</t>
  </si>
  <si>
    <t>13bcab9f-d722-46ca-9ab9-d517fde59593</t>
  </si>
  <si>
    <t>24302a9c-4ec7-4c9c-b8d9-e1aeabf66e8c</t>
  </si>
  <si>
    <t>ee3af46a-fbc7-4f8d-9441-5ebb8cad79c2</t>
  </si>
  <si>
    <t>3ce408ec-14fb-4eaa-9286-891cec5fba98</t>
  </si>
  <si>
    <t>437e657c-d845-4197-8ccf-6873a9276847</t>
  </si>
  <si>
    <t>1fb6b726-c2e2-4361-9e84-6a1b9f3d4e4d</t>
  </si>
  <si>
    <t>6f351a7f-82c0-424d-9696-f2459b82dcc5</t>
  </si>
  <si>
    <t>283f4640-e4f3-4e9d-9e0d-5065f49600a5</t>
  </si>
  <si>
    <t>bc61dfed-d82e-421b-8e75-e2fc58a1b5bd</t>
  </si>
  <si>
    <t>4cfa61df-77e2-4c6e-9d56-ab3e44f83d70</t>
  </si>
  <si>
    <t>3c4f114b-2870-49ff-9a7d-2f40e9c6e636</t>
  </si>
  <si>
    <t>52927642-6fd0-43b5-b4c6-b439fb654c1b</t>
  </si>
  <si>
    <t>a141cd82-8b04-49fc-9866-7fa0b7e8bdc8</t>
  </si>
  <si>
    <t>9d2f09d1-13c3-4659-b891-961583ced3b2</t>
  </si>
  <si>
    <t>Readable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</si>
</sst>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battery!$C$1</c:f>
              <c:strCache>
                <c:ptCount val="1"/>
                <c:pt idx="0">
                  <c:v>level</c:v>
                </c:pt>
              </c:strCache>
            </c:strRef>
          </c:tx>
          <c:marker>
            <c:symbol val="none"/>
          </c:marker>
          <c:cat>
            <c:strRef>
              <c:f>battery!$O:$O</c:f>
              <c:strCache>
                <c:ptCount val="9188"/>
                <c:pt idx="0">
                  <c:v>Readable Date</c:v>
                </c:pt>
                <c:pt idx="1">
                  <c:v>5/3/11 16:04</c:v>
                </c:pt>
                <c:pt idx="2">
                  <c:v>5/3/11 16:05</c:v>
                </c:pt>
                <c:pt idx="3">
                  <c:v>5/3/11 16:05</c:v>
                </c:pt>
                <c:pt idx="4">
                  <c:v>5/3/11 16:07</c:v>
                </c:pt>
                <c:pt idx="5">
                  <c:v>5/3/11 16:07</c:v>
                </c:pt>
                <c:pt idx="6">
                  <c:v>5/3/11 16:08</c:v>
                </c:pt>
                <c:pt idx="7">
                  <c:v>5/3/11 16:09</c:v>
                </c:pt>
                <c:pt idx="8">
                  <c:v>5/3/11 16:10</c:v>
                </c:pt>
                <c:pt idx="9">
                  <c:v>5/3/11 16:13</c:v>
                </c:pt>
                <c:pt idx="10">
                  <c:v>5/3/11 16:14</c:v>
                </c:pt>
                <c:pt idx="11">
                  <c:v>5/3/11 16:17</c:v>
                </c:pt>
                <c:pt idx="12">
                  <c:v>5/3/11 16:18</c:v>
                </c:pt>
                <c:pt idx="13">
                  <c:v>5/3/11 16:20</c:v>
                </c:pt>
                <c:pt idx="14">
                  <c:v>5/3/11 16:21</c:v>
                </c:pt>
                <c:pt idx="15">
                  <c:v>5/3/11 16:22</c:v>
                </c:pt>
                <c:pt idx="16">
                  <c:v>5/3/11 16:25</c:v>
                </c:pt>
                <c:pt idx="17">
                  <c:v>5/3/11 16:26</c:v>
                </c:pt>
                <c:pt idx="18">
                  <c:v>5/3/11 16:28</c:v>
                </c:pt>
                <c:pt idx="19">
                  <c:v>5/3/11 16:29</c:v>
                </c:pt>
                <c:pt idx="20">
                  <c:v>5/3/11 16:30</c:v>
                </c:pt>
                <c:pt idx="21">
                  <c:v>5/3/11 16:30</c:v>
                </c:pt>
                <c:pt idx="22">
                  <c:v>5/3/11 16:31</c:v>
                </c:pt>
                <c:pt idx="23">
                  <c:v>5/3/11 16:35</c:v>
                </c:pt>
                <c:pt idx="24">
                  <c:v>5/3/11 16:35</c:v>
                </c:pt>
                <c:pt idx="25">
                  <c:v>5/3/11 16:36</c:v>
                </c:pt>
                <c:pt idx="26">
                  <c:v>5/3/11 16:37</c:v>
                </c:pt>
                <c:pt idx="27">
                  <c:v>5/3/11 16:38</c:v>
                </c:pt>
                <c:pt idx="28">
                  <c:v>5/3/11 16:39</c:v>
                </c:pt>
                <c:pt idx="29">
                  <c:v>5/3/11 16:40</c:v>
                </c:pt>
                <c:pt idx="30">
                  <c:v>5/3/11 16:41</c:v>
                </c:pt>
                <c:pt idx="31">
                  <c:v>5/3/11 16:41</c:v>
                </c:pt>
                <c:pt idx="32">
                  <c:v>5/3/11 16:46</c:v>
                </c:pt>
                <c:pt idx="33">
                  <c:v>5/3/11 16:46</c:v>
                </c:pt>
                <c:pt idx="34">
                  <c:v>5/3/11 16:47</c:v>
                </c:pt>
                <c:pt idx="35">
                  <c:v>5/3/11 16:50</c:v>
                </c:pt>
                <c:pt idx="36">
                  <c:v>5/3/11 16:51</c:v>
                </c:pt>
                <c:pt idx="37">
                  <c:v>5/3/11 16:52</c:v>
                </c:pt>
                <c:pt idx="38">
                  <c:v>5/3/11 16:53</c:v>
                </c:pt>
                <c:pt idx="39">
                  <c:v>5/3/11 16:55</c:v>
                </c:pt>
                <c:pt idx="40">
                  <c:v>5/3/11 16:55</c:v>
                </c:pt>
                <c:pt idx="41">
                  <c:v>5/3/11 16:56</c:v>
                </c:pt>
                <c:pt idx="42">
                  <c:v>5/3/11 16:57</c:v>
                </c:pt>
                <c:pt idx="43">
                  <c:v>5/3/11 16:58</c:v>
                </c:pt>
                <c:pt idx="44">
                  <c:v>5/3/11 16:59</c:v>
                </c:pt>
                <c:pt idx="45">
                  <c:v>5/3/11 17:00</c:v>
                </c:pt>
                <c:pt idx="46">
                  <c:v>5/3/11 17:00</c:v>
                </c:pt>
                <c:pt idx="47">
                  <c:v>5/3/11 17:01</c:v>
                </c:pt>
                <c:pt idx="48">
                  <c:v>5/3/11 17:02</c:v>
                </c:pt>
                <c:pt idx="49">
                  <c:v>5/3/11 17:03</c:v>
                </c:pt>
                <c:pt idx="50">
                  <c:v>5/3/11 17:04</c:v>
                </c:pt>
                <c:pt idx="51">
                  <c:v>5/3/11 17:05</c:v>
                </c:pt>
                <c:pt idx="52">
                  <c:v>5/3/11 17:06</c:v>
                </c:pt>
                <c:pt idx="53">
                  <c:v>5/3/11 17:06</c:v>
                </c:pt>
                <c:pt idx="54">
                  <c:v>5/3/11 17:07</c:v>
                </c:pt>
                <c:pt idx="55">
                  <c:v>5/3/11 17:08</c:v>
                </c:pt>
                <c:pt idx="56">
                  <c:v>5/3/11 17:09</c:v>
                </c:pt>
                <c:pt idx="57">
                  <c:v>5/3/11 17:10</c:v>
                </c:pt>
                <c:pt idx="58">
                  <c:v>5/3/11 17:11</c:v>
                </c:pt>
                <c:pt idx="59">
                  <c:v>5/3/11 17:11</c:v>
                </c:pt>
                <c:pt idx="60">
                  <c:v>5/3/11 17:12</c:v>
                </c:pt>
                <c:pt idx="61">
                  <c:v>5/3/11 17:14</c:v>
                </c:pt>
                <c:pt idx="62">
                  <c:v>5/3/11 17:14</c:v>
                </c:pt>
                <c:pt idx="63">
                  <c:v>5/3/11 17:17</c:v>
                </c:pt>
                <c:pt idx="64">
                  <c:v>5/3/11 17:18</c:v>
                </c:pt>
                <c:pt idx="65">
                  <c:v>5/3/11 17:19</c:v>
                </c:pt>
                <c:pt idx="66">
                  <c:v>5/3/11 17:21</c:v>
                </c:pt>
                <c:pt idx="67">
                  <c:v>5/3/11 17:22</c:v>
                </c:pt>
                <c:pt idx="68">
                  <c:v>5/3/11 17:23</c:v>
                </c:pt>
                <c:pt idx="69">
                  <c:v>5/3/11 17:24</c:v>
                </c:pt>
                <c:pt idx="70">
                  <c:v>5/3/11 17:25</c:v>
                </c:pt>
                <c:pt idx="71">
                  <c:v>5/3/11 17:26</c:v>
                </c:pt>
                <c:pt idx="72">
                  <c:v>5/3/11 17:26</c:v>
                </c:pt>
                <c:pt idx="73">
                  <c:v>5/3/11 17:27</c:v>
                </c:pt>
                <c:pt idx="74">
                  <c:v>5/3/11 17:28</c:v>
                </c:pt>
                <c:pt idx="75">
                  <c:v>5/3/11 17:31</c:v>
                </c:pt>
                <c:pt idx="76">
                  <c:v>5/3/11 17:31</c:v>
                </c:pt>
                <c:pt idx="77">
                  <c:v>5/3/11 17:32</c:v>
                </c:pt>
                <c:pt idx="78">
                  <c:v>5/3/11 17:33</c:v>
                </c:pt>
                <c:pt idx="79">
                  <c:v>5/3/11 17:34</c:v>
                </c:pt>
                <c:pt idx="80">
                  <c:v>5/3/11 17:35</c:v>
                </c:pt>
                <c:pt idx="81">
                  <c:v>5/3/11 17:36</c:v>
                </c:pt>
                <c:pt idx="82">
                  <c:v>5/3/11 17:37</c:v>
                </c:pt>
                <c:pt idx="83">
                  <c:v>5/3/11 17:38</c:v>
                </c:pt>
                <c:pt idx="84">
                  <c:v>5/3/11 17:41</c:v>
                </c:pt>
                <c:pt idx="85">
                  <c:v>5/3/11 17:42</c:v>
                </c:pt>
                <c:pt idx="86">
                  <c:v>5/3/11 17:42</c:v>
                </c:pt>
                <c:pt idx="87">
                  <c:v>5/3/11 17:43</c:v>
                </c:pt>
                <c:pt idx="88">
                  <c:v>5/3/11 17:44</c:v>
                </c:pt>
                <c:pt idx="89">
                  <c:v>5/3/11 17:45</c:v>
                </c:pt>
                <c:pt idx="90">
                  <c:v>5/3/11 17:46</c:v>
                </c:pt>
                <c:pt idx="91">
                  <c:v>5/3/11 17:47</c:v>
                </c:pt>
                <c:pt idx="92">
                  <c:v>5/3/11 17:48</c:v>
                </c:pt>
                <c:pt idx="93">
                  <c:v>5/3/11 17:49</c:v>
                </c:pt>
                <c:pt idx="94">
                  <c:v>5/3/11 17:50</c:v>
                </c:pt>
                <c:pt idx="95">
                  <c:v>5/3/11 17:50</c:v>
                </c:pt>
                <c:pt idx="96">
                  <c:v>5/3/11 17:51</c:v>
                </c:pt>
                <c:pt idx="97">
                  <c:v>5/3/11 17:52</c:v>
                </c:pt>
                <c:pt idx="98">
                  <c:v>5/3/11 17:53</c:v>
                </c:pt>
                <c:pt idx="99">
                  <c:v>5/3/11 17:54</c:v>
                </c:pt>
                <c:pt idx="100">
                  <c:v>5/3/11 17:55</c:v>
                </c:pt>
                <c:pt idx="101">
                  <c:v>5/3/11 17:55</c:v>
                </c:pt>
                <c:pt idx="102">
                  <c:v>5/3/11 17:57</c:v>
                </c:pt>
                <c:pt idx="103">
                  <c:v>5/3/11 17:58</c:v>
                </c:pt>
                <c:pt idx="104">
                  <c:v>5/3/11 17:59</c:v>
                </c:pt>
                <c:pt idx="105">
                  <c:v>5/3/11 18:00</c:v>
                </c:pt>
                <c:pt idx="106">
                  <c:v>5/3/11 18:00</c:v>
                </c:pt>
                <c:pt idx="107">
                  <c:v>5/3/11 18:01</c:v>
                </c:pt>
                <c:pt idx="108">
                  <c:v>5/3/11 18:02</c:v>
                </c:pt>
                <c:pt idx="109">
                  <c:v>5/3/11 18:03</c:v>
                </c:pt>
                <c:pt idx="110">
                  <c:v>5/3/11 18:04</c:v>
                </c:pt>
                <c:pt idx="111">
                  <c:v>5/3/11 18:04</c:v>
                </c:pt>
                <c:pt idx="112">
                  <c:v>5/3/11 18:04</c:v>
                </c:pt>
                <c:pt idx="113">
                  <c:v>1/0/00 0:00</c:v>
                </c:pt>
                <c:pt idx="114">
                  <c:v>1/0/00 0:00</c:v>
                </c:pt>
                <c:pt idx="115">
                  <c:v>1/0/00 0:00</c:v>
                </c:pt>
                <c:pt idx="116">
                  <c:v>1/0/00 0:00</c:v>
                </c:pt>
                <c:pt idx="117">
                  <c:v>1/0/00 0:00</c:v>
                </c:pt>
                <c:pt idx="118">
                  <c:v>1/0/00 0:00</c:v>
                </c:pt>
                <c:pt idx="119">
                  <c:v>1/0/00 0:00</c:v>
                </c:pt>
                <c:pt idx="120">
                  <c:v>1/0/00 0:00</c:v>
                </c:pt>
                <c:pt idx="121">
                  <c:v>1/0/00 0:00</c:v>
                </c:pt>
                <c:pt idx="122">
                  <c:v>1/0/00 0:00</c:v>
                </c:pt>
                <c:pt idx="123">
                  <c:v>1/0/00 0:00</c:v>
                </c:pt>
                <c:pt idx="124">
                  <c:v>1/0/00 0:00</c:v>
                </c:pt>
                <c:pt idx="125">
                  <c:v>1/0/00 0:00</c:v>
                </c:pt>
                <c:pt idx="126">
                  <c:v>1/0/00 0:00</c:v>
                </c:pt>
                <c:pt idx="127">
                  <c:v>1/0/00 0:00</c:v>
                </c:pt>
                <c:pt idx="128">
                  <c:v>1/0/00 0:00</c:v>
                </c:pt>
                <c:pt idx="129">
                  <c:v>1/0/00 0:00</c:v>
                </c:pt>
                <c:pt idx="130">
                  <c:v>1/0/00 0:00</c:v>
                </c:pt>
                <c:pt idx="131">
                  <c:v>1/0/00 0:00</c:v>
                </c:pt>
                <c:pt idx="132">
                  <c:v>1/0/00 0:00</c:v>
                </c:pt>
                <c:pt idx="133">
                  <c:v>1/0/00 0:00</c:v>
                </c:pt>
                <c:pt idx="134">
                  <c:v>1/0/00 0:00</c:v>
                </c:pt>
                <c:pt idx="135">
                  <c:v>1/0/00 0:00</c:v>
                </c:pt>
                <c:pt idx="136">
                  <c:v>1/0/00 0:00</c:v>
                </c:pt>
                <c:pt idx="137">
                  <c:v>1/0/00 0:00</c:v>
                </c:pt>
                <c:pt idx="138">
                  <c:v>1/0/00 0:00</c:v>
                </c:pt>
                <c:pt idx="139">
                  <c:v>1/0/00 0:00</c:v>
                </c:pt>
                <c:pt idx="140">
                  <c:v>1/0/00 0:00</c:v>
                </c:pt>
                <c:pt idx="141">
                  <c:v>1/0/00 0:00</c:v>
                </c:pt>
                <c:pt idx="142">
                  <c:v>1/0/00 0:00</c:v>
                </c:pt>
                <c:pt idx="143">
                  <c:v>1/0/00 0:00</c:v>
                </c:pt>
                <c:pt idx="144">
                  <c:v>1/0/00 0:00</c:v>
                </c:pt>
                <c:pt idx="145">
                  <c:v>1/0/00 0:00</c:v>
                </c:pt>
                <c:pt idx="146">
                  <c:v>1/0/00 0:00</c:v>
                </c:pt>
                <c:pt idx="147">
                  <c:v>1/0/00 0:00</c:v>
                </c:pt>
                <c:pt idx="148">
                  <c:v>1/0/00 0:00</c:v>
                </c:pt>
                <c:pt idx="149">
                  <c:v>1/0/00 0:00</c:v>
                </c:pt>
                <c:pt idx="150">
                  <c:v>1/0/00 0:00</c:v>
                </c:pt>
                <c:pt idx="151">
                  <c:v>1/0/00 0:00</c:v>
                </c:pt>
                <c:pt idx="152">
                  <c:v>1/0/00 0:00</c:v>
                </c:pt>
                <c:pt idx="153">
                  <c:v>1/0/00 0:00</c:v>
                </c:pt>
                <c:pt idx="154">
                  <c:v>1/0/00 0:00</c:v>
                </c:pt>
                <c:pt idx="155">
                  <c:v>1/0/00 0:00</c:v>
                </c:pt>
                <c:pt idx="156">
                  <c:v>1/0/00 0:00</c:v>
                </c:pt>
                <c:pt idx="157">
                  <c:v>1/0/00 0:00</c:v>
                </c:pt>
                <c:pt idx="158">
                  <c:v>1/0/00 0:00</c:v>
                </c:pt>
                <c:pt idx="159">
                  <c:v>1/0/00 0:00</c:v>
                </c:pt>
                <c:pt idx="160">
                  <c:v>1/0/00 0:00</c:v>
                </c:pt>
                <c:pt idx="161">
                  <c:v>1/0/00 0:00</c:v>
                </c:pt>
                <c:pt idx="162">
                  <c:v>1/0/00 0:00</c:v>
                </c:pt>
                <c:pt idx="163">
                  <c:v>1/0/00 0:00</c:v>
                </c:pt>
                <c:pt idx="164">
                  <c:v>1/0/00 0:00</c:v>
                </c:pt>
                <c:pt idx="165">
                  <c:v>1/0/00 0:00</c:v>
                </c:pt>
                <c:pt idx="166">
                  <c:v>1/0/00 0:00</c:v>
                </c:pt>
                <c:pt idx="167">
                  <c:v>1/0/00 0:00</c:v>
                </c:pt>
                <c:pt idx="168">
                  <c:v>1/0/00 0:00</c:v>
                </c:pt>
                <c:pt idx="169">
                  <c:v>1/0/00 0:00</c:v>
                </c:pt>
                <c:pt idx="170">
                  <c:v>1/0/00 0:00</c:v>
                </c:pt>
                <c:pt idx="171">
                  <c:v>1/0/00 0:00</c:v>
                </c:pt>
                <c:pt idx="172">
                  <c:v>1/0/00 0:00</c:v>
                </c:pt>
                <c:pt idx="173">
                  <c:v>1/0/00 0:00</c:v>
                </c:pt>
                <c:pt idx="174">
                  <c:v>1/0/00 0:00</c:v>
                </c:pt>
                <c:pt idx="175">
                  <c:v>1/0/00 0:00</c:v>
                </c:pt>
                <c:pt idx="176">
                  <c:v>1/0/00 0:00</c:v>
                </c:pt>
                <c:pt idx="177">
                  <c:v>1/0/00 0:00</c:v>
                </c:pt>
                <c:pt idx="178">
                  <c:v>1/0/00 0:00</c:v>
                </c:pt>
                <c:pt idx="179">
                  <c:v>1/0/00 0:00</c:v>
                </c:pt>
                <c:pt idx="180">
                  <c:v>1/0/00 0:00</c:v>
                </c:pt>
                <c:pt idx="181">
                  <c:v>1/0/00 0:00</c:v>
                </c:pt>
                <c:pt idx="182">
                  <c:v>1/0/00 0:00</c:v>
                </c:pt>
                <c:pt idx="183">
                  <c:v>1/0/00 0:00</c:v>
                </c:pt>
                <c:pt idx="184">
                  <c:v>1/0/00 0:00</c:v>
                </c:pt>
                <c:pt idx="185">
                  <c:v>1/0/00 0:00</c:v>
                </c:pt>
                <c:pt idx="186">
                  <c:v>1/0/00 0:00</c:v>
                </c:pt>
                <c:pt idx="187">
                  <c:v>1/0/00 0:00</c:v>
                </c:pt>
                <c:pt idx="188">
                  <c:v>1/0/00 0:00</c:v>
                </c:pt>
                <c:pt idx="189">
                  <c:v>1/0/00 0:00</c:v>
                </c:pt>
                <c:pt idx="190">
                  <c:v>1/0/00 0:00</c:v>
                </c:pt>
                <c:pt idx="191">
                  <c:v>1/0/00 0:00</c:v>
                </c:pt>
                <c:pt idx="192">
                  <c:v>1/0/00 0:00</c:v>
                </c:pt>
                <c:pt idx="193">
                  <c:v>1/0/00 0:00</c:v>
                </c:pt>
                <c:pt idx="194">
                  <c:v>1/0/00 0:00</c:v>
                </c:pt>
                <c:pt idx="195">
                  <c:v>1/0/00 0:00</c:v>
                </c:pt>
                <c:pt idx="196">
                  <c:v>1/0/00 0:00</c:v>
                </c:pt>
                <c:pt idx="197">
                  <c:v>1/0/00 0:00</c:v>
                </c:pt>
                <c:pt idx="198">
                  <c:v>1/0/00 0:00</c:v>
                </c:pt>
                <c:pt idx="199">
                  <c:v>1/0/00 0:00</c:v>
                </c:pt>
                <c:pt idx="200">
                  <c:v>1/0/00 0:00</c:v>
                </c:pt>
                <c:pt idx="201">
                  <c:v>1/0/00 0:00</c:v>
                </c:pt>
                <c:pt idx="202">
                  <c:v>1/0/00 0:00</c:v>
                </c:pt>
                <c:pt idx="203">
                  <c:v>1/0/00 0:00</c:v>
                </c:pt>
                <c:pt idx="204">
                  <c:v>1/0/00 0:00</c:v>
                </c:pt>
                <c:pt idx="205">
                  <c:v>1/0/00 0:00</c:v>
                </c:pt>
                <c:pt idx="206">
                  <c:v>1/0/00 0:00</c:v>
                </c:pt>
                <c:pt idx="207">
                  <c:v>1/0/00 0:00</c:v>
                </c:pt>
                <c:pt idx="208">
                  <c:v>1/0/00 0:00</c:v>
                </c:pt>
                <c:pt idx="209">
                  <c:v>1/0/00 0:00</c:v>
                </c:pt>
                <c:pt idx="210">
                  <c:v>1/0/00 0:00</c:v>
                </c:pt>
                <c:pt idx="211">
                  <c:v>1/0/00 0:00</c:v>
                </c:pt>
                <c:pt idx="212">
                  <c:v>1/0/00 0:00</c:v>
                </c:pt>
                <c:pt idx="213">
                  <c:v>1/0/00 0:00</c:v>
                </c:pt>
                <c:pt idx="214">
                  <c:v>1/0/00 0:00</c:v>
                </c:pt>
                <c:pt idx="215">
                  <c:v>1/0/00 0:00</c:v>
                </c:pt>
                <c:pt idx="216">
                  <c:v>1/0/00 0:00</c:v>
                </c:pt>
                <c:pt idx="217">
                  <c:v>1/0/00 0:00</c:v>
                </c:pt>
                <c:pt idx="218">
                  <c:v>1/0/00 0:00</c:v>
                </c:pt>
                <c:pt idx="219">
                  <c:v>1/0/00 0:00</c:v>
                </c:pt>
                <c:pt idx="220">
                  <c:v>1/0/00 0:00</c:v>
                </c:pt>
                <c:pt idx="221">
                  <c:v>1/0/00 0:00</c:v>
                </c:pt>
                <c:pt idx="222">
                  <c:v>1/0/00 0:00</c:v>
                </c:pt>
                <c:pt idx="223">
                  <c:v>1/0/00 0:00</c:v>
                </c:pt>
                <c:pt idx="224">
                  <c:v>1/0/00 0:00</c:v>
                </c:pt>
                <c:pt idx="225">
                  <c:v>1/0/00 0:00</c:v>
                </c:pt>
                <c:pt idx="226">
                  <c:v>1/0/00 0:00</c:v>
                </c:pt>
                <c:pt idx="227">
                  <c:v>1/0/00 0:00</c:v>
                </c:pt>
                <c:pt idx="228">
                  <c:v>1/0/00 0:00</c:v>
                </c:pt>
                <c:pt idx="229">
                  <c:v>1/0/00 0:00</c:v>
                </c:pt>
                <c:pt idx="230">
                  <c:v>1/0/00 0:00</c:v>
                </c:pt>
                <c:pt idx="231">
                  <c:v>1/0/00 0:00</c:v>
                </c:pt>
                <c:pt idx="232">
                  <c:v>1/0/00 0:00</c:v>
                </c:pt>
                <c:pt idx="233">
                  <c:v>1/0/00 0:00</c:v>
                </c:pt>
                <c:pt idx="234">
                  <c:v>1/0/00 0:00</c:v>
                </c:pt>
                <c:pt idx="235">
                  <c:v>1/0/00 0:00</c:v>
                </c:pt>
                <c:pt idx="236">
                  <c:v>1/0/00 0:00</c:v>
                </c:pt>
                <c:pt idx="237">
                  <c:v>1/0/00 0:00</c:v>
                </c:pt>
                <c:pt idx="238">
                  <c:v>1/0/00 0:00</c:v>
                </c:pt>
                <c:pt idx="239">
                  <c:v>1/0/00 0:00</c:v>
                </c:pt>
                <c:pt idx="240">
                  <c:v>1/0/00 0:00</c:v>
                </c:pt>
                <c:pt idx="241">
                  <c:v>1/0/00 0:00</c:v>
                </c:pt>
                <c:pt idx="242">
                  <c:v>1/0/00 0:00</c:v>
                </c:pt>
                <c:pt idx="243">
                  <c:v>1/0/00 0:00</c:v>
                </c:pt>
                <c:pt idx="244">
                  <c:v>1/0/00 0:00</c:v>
                </c:pt>
                <c:pt idx="245">
                  <c:v>1/0/00 0:00</c:v>
                </c:pt>
                <c:pt idx="246">
                  <c:v>1/0/00 0:00</c:v>
                </c:pt>
                <c:pt idx="247">
                  <c:v>1/0/00 0:00</c:v>
                </c:pt>
                <c:pt idx="248">
                  <c:v>1/0/00 0:00</c:v>
                </c:pt>
                <c:pt idx="249">
                  <c:v>1/0/00 0:00</c:v>
                </c:pt>
                <c:pt idx="250">
                  <c:v>1/0/00 0:00</c:v>
                </c:pt>
                <c:pt idx="251">
                  <c:v>1/0/00 0:00</c:v>
                </c:pt>
                <c:pt idx="252">
                  <c:v>1/0/00 0:00</c:v>
                </c:pt>
                <c:pt idx="253">
                  <c:v>1/0/00 0:00</c:v>
                </c:pt>
                <c:pt idx="254">
                  <c:v>1/0/00 0:00</c:v>
                </c:pt>
                <c:pt idx="255">
                  <c:v>1/0/00 0:00</c:v>
                </c:pt>
                <c:pt idx="256">
                  <c:v>1/0/00 0:00</c:v>
                </c:pt>
                <c:pt idx="257">
                  <c:v>1/0/00 0:00</c:v>
                </c:pt>
                <c:pt idx="258">
                  <c:v>1/0/00 0:00</c:v>
                </c:pt>
                <c:pt idx="259">
                  <c:v>1/0/00 0:00</c:v>
                </c:pt>
                <c:pt idx="260">
                  <c:v>1/0/00 0:00</c:v>
                </c:pt>
                <c:pt idx="261">
                  <c:v>1/0/00 0:00</c:v>
                </c:pt>
                <c:pt idx="262">
                  <c:v>1/0/00 0:00</c:v>
                </c:pt>
                <c:pt idx="263">
                  <c:v>1/0/00 0:00</c:v>
                </c:pt>
                <c:pt idx="264">
                  <c:v>1/0/00 0:00</c:v>
                </c:pt>
                <c:pt idx="265">
                  <c:v>1/0/00 0:00</c:v>
                </c:pt>
                <c:pt idx="266">
                  <c:v>1/0/00 0:00</c:v>
                </c:pt>
                <c:pt idx="267">
                  <c:v>1/0/00 0:00</c:v>
                </c:pt>
                <c:pt idx="268">
                  <c:v>1/0/00 0:00</c:v>
                </c:pt>
                <c:pt idx="269">
                  <c:v>1/0/00 0:00</c:v>
                </c:pt>
                <c:pt idx="270">
                  <c:v>1/0/00 0:00</c:v>
                </c:pt>
                <c:pt idx="271">
                  <c:v>1/0/00 0:00</c:v>
                </c:pt>
                <c:pt idx="272">
                  <c:v>1/0/00 0:00</c:v>
                </c:pt>
                <c:pt idx="273">
                  <c:v>1/0/00 0:00</c:v>
                </c:pt>
                <c:pt idx="274">
                  <c:v>1/0/00 0:00</c:v>
                </c:pt>
                <c:pt idx="275">
                  <c:v>1/0/00 0:00</c:v>
                </c:pt>
                <c:pt idx="276">
                  <c:v>1/0/00 0:00</c:v>
                </c:pt>
                <c:pt idx="277">
                  <c:v>1/0/00 0:00</c:v>
                </c:pt>
                <c:pt idx="278">
                  <c:v>1/0/00 0:00</c:v>
                </c:pt>
                <c:pt idx="279">
                  <c:v>1/0/00 0:00</c:v>
                </c:pt>
                <c:pt idx="280">
                  <c:v>1/0/00 0:00</c:v>
                </c:pt>
                <c:pt idx="281">
                  <c:v>1/0/00 0:00</c:v>
                </c:pt>
                <c:pt idx="282">
                  <c:v>1/0/00 0:00</c:v>
                </c:pt>
                <c:pt idx="283">
                  <c:v>1/0/00 0:00</c:v>
                </c:pt>
                <c:pt idx="284">
                  <c:v>1/0/00 0:00</c:v>
                </c:pt>
                <c:pt idx="285">
                  <c:v>1/0/00 0:00</c:v>
                </c:pt>
                <c:pt idx="286">
                  <c:v>1/0/00 0:00</c:v>
                </c:pt>
                <c:pt idx="287">
                  <c:v>1/0/00 0:00</c:v>
                </c:pt>
                <c:pt idx="288">
                  <c:v>1/0/00 0:00</c:v>
                </c:pt>
                <c:pt idx="289">
                  <c:v>1/0/00 0:00</c:v>
                </c:pt>
                <c:pt idx="290">
                  <c:v>1/0/00 0:00</c:v>
                </c:pt>
                <c:pt idx="291">
                  <c:v>1/0/00 0:00</c:v>
                </c:pt>
                <c:pt idx="292">
                  <c:v>1/0/00 0:00</c:v>
                </c:pt>
                <c:pt idx="293">
                  <c:v>1/0/00 0:00</c:v>
                </c:pt>
                <c:pt idx="294">
                  <c:v>1/0/00 0:00</c:v>
                </c:pt>
                <c:pt idx="295">
                  <c:v>1/0/00 0:00</c:v>
                </c:pt>
                <c:pt idx="296">
                  <c:v>1/0/00 0:00</c:v>
                </c:pt>
                <c:pt idx="297">
                  <c:v>1/0/00 0:00</c:v>
                </c:pt>
                <c:pt idx="298">
                  <c:v>1/0/00 0:00</c:v>
                </c:pt>
                <c:pt idx="299">
                  <c:v>1/0/00 0:00</c:v>
                </c:pt>
                <c:pt idx="300">
                  <c:v>1/0/00 0:00</c:v>
                </c:pt>
                <c:pt idx="301">
                  <c:v>1/0/00 0:00</c:v>
                </c:pt>
                <c:pt idx="302">
                  <c:v>1/0/00 0:00</c:v>
                </c:pt>
                <c:pt idx="303">
                  <c:v>1/0/00 0:00</c:v>
                </c:pt>
                <c:pt idx="304">
                  <c:v>1/0/00 0:00</c:v>
                </c:pt>
                <c:pt idx="305">
                  <c:v>1/0/00 0:00</c:v>
                </c:pt>
                <c:pt idx="306">
                  <c:v>1/0/00 0:00</c:v>
                </c:pt>
                <c:pt idx="307">
                  <c:v>1/0/00 0:00</c:v>
                </c:pt>
                <c:pt idx="308">
                  <c:v>1/0/00 0:00</c:v>
                </c:pt>
                <c:pt idx="309">
                  <c:v>1/0/00 0:00</c:v>
                </c:pt>
                <c:pt idx="310">
                  <c:v>1/0/00 0:00</c:v>
                </c:pt>
                <c:pt idx="311">
                  <c:v>1/0/00 0:00</c:v>
                </c:pt>
                <c:pt idx="312">
                  <c:v>1/0/00 0:00</c:v>
                </c:pt>
                <c:pt idx="313">
                  <c:v>1/0/00 0:00</c:v>
                </c:pt>
                <c:pt idx="314">
                  <c:v>1/0/00 0:00</c:v>
                </c:pt>
                <c:pt idx="315">
                  <c:v>1/0/00 0:00</c:v>
                </c:pt>
                <c:pt idx="316">
                  <c:v>1/0/00 0:00</c:v>
                </c:pt>
                <c:pt idx="317">
                  <c:v>1/0/00 0:00</c:v>
                </c:pt>
                <c:pt idx="318">
                  <c:v>1/0/00 0:00</c:v>
                </c:pt>
                <c:pt idx="319">
                  <c:v>1/0/00 0:00</c:v>
                </c:pt>
                <c:pt idx="320">
                  <c:v>1/0/00 0:00</c:v>
                </c:pt>
                <c:pt idx="321">
                  <c:v>1/0/00 0:00</c:v>
                </c:pt>
                <c:pt idx="322">
                  <c:v>1/0/00 0:00</c:v>
                </c:pt>
                <c:pt idx="323">
                  <c:v>1/0/00 0:00</c:v>
                </c:pt>
                <c:pt idx="324">
                  <c:v>1/0/00 0:00</c:v>
                </c:pt>
                <c:pt idx="325">
                  <c:v>1/0/00 0:00</c:v>
                </c:pt>
                <c:pt idx="326">
                  <c:v>1/0/00 0:00</c:v>
                </c:pt>
                <c:pt idx="327">
                  <c:v>1/0/00 0:00</c:v>
                </c:pt>
                <c:pt idx="328">
                  <c:v>1/0/00 0:00</c:v>
                </c:pt>
                <c:pt idx="329">
                  <c:v>1/0/00 0:00</c:v>
                </c:pt>
                <c:pt idx="330">
                  <c:v>1/0/00 0:00</c:v>
                </c:pt>
                <c:pt idx="331">
                  <c:v>1/0/00 0:00</c:v>
                </c:pt>
                <c:pt idx="332">
                  <c:v>1/0/00 0:00</c:v>
                </c:pt>
                <c:pt idx="333">
                  <c:v>1/0/00 0:00</c:v>
                </c:pt>
                <c:pt idx="334">
                  <c:v>1/0/00 0:00</c:v>
                </c:pt>
                <c:pt idx="335">
                  <c:v>1/0/00 0:00</c:v>
                </c:pt>
                <c:pt idx="336">
                  <c:v>1/0/00 0:00</c:v>
                </c:pt>
                <c:pt idx="337">
                  <c:v>1/0/00 0:00</c:v>
                </c:pt>
                <c:pt idx="338">
                  <c:v>1/0/00 0:00</c:v>
                </c:pt>
                <c:pt idx="339">
                  <c:v>1/0/00 0:00</c:v>
                </c:pt>
                <c:pt idx="340">
                  <c:v>1/0/00 0:00</c:v>
                </c:pt>
                <c:pt idx="341">
                  <c:v>1/0/00 0:00</c:v>
                </c:pt>
                <c:pt idx="342">
                  <c:v>1/0/00 0:00</c:v>
                </c:pt>
                <c:pt idx="343">
                  <c:v>1/0/00 0:00</c:v>
                </c:pt>
                <c:pt idx="344">
                  <c:v>1/0/00 0:00</c:v>
                </c:pt>
                <c:pt idx="345">
                  <c:v>1/0/00 0:00</c:v>
                </c:pt>
                <c:pt idx="346">
                  <c:v>1/0/00 0:00</c:v>
                </c:pt>
                <c:pt idx="347">
                  <c:v>1/0/00 0:00</c:v>
                </c:pt>
                <c:pt idx="348">
                  <c:v>1/0/00 0:00</c:v>
                </c:pt>
                <c:pt idx="349">
                  <c:v>1/0/00 0:00</c:v>
                </c:pt>
                <c:pt idx="350">
                  <c:v>1/0/00 0:00</c:v>
                </c:pt>
                <c:pt idx="351">
                  <c:v>1/0/00 0:00</c:v>
                </c:pt>
                <c:pt idx="352">
                  <c:v>1/0/00 0:00</c:v>
                </c:pt>
                <c:pt idx="353">
                  <c:v>1/0/00 0:00</c:v>
                </c:pt>
                <c:pt idx="354">
                  <c:v>1/0/00 0:00</c:v>
                </c:pt>
                <c:pt idx="355">
                  <c:v>1/0/00 0:00</c:v>
                </c:pt>
                <c:pt idx="356">
                  <c:v>1/0/00 0:00</c:v>
                </c:pt>
                <c:pt idx="357">
                  <c:v>1/0/00 0:00</c:v>
                </c:pt>
                <c:pt idx="358">
                  <c:v>1/0/00 0:00</c:v>
                </c:pt>
                <c:pt idx="359">
                  <c:v>1/0/00 0:00</c:v>
                </c:pt>
                <c:pt idx="360">
                  <c:v>1/0/00 0:00</c:v>
                </c:pt>
                <c:pt idx="361">
                  <c:v>1/0/00 0:00</c:v>
                </c:pt>
                <c:pt idx="362">
                  <c:v>1/0/00 0:00</c:v>
                </c:pt>
                <c:pt idx="363">
                  <c:v>1/0/00 0:00</c:v>
                </c:pt>
                <c:pt idx="364">
                  <c:v>1/0/00 0:00</c:v>
                </c:pt>
                <c:pt idx="365">
                  <c:v>1/0/00 0:00</c:v>
                </c:pt>
                <c:pt idx="366">
                  <c:v>1/0/00 0:00</c:v>
                </c:pt>
                <c:pt idx="367">
                  <c:v>1/0/00 0:00</c:v>
                </c:pt>
                <c:pt idx="368">
                  <c:v>1/0/00 0:00</c:v>
                </c:pt>
                <c:pt idx="369">
                  <c:v>1/0/00 0:00</c:v>
                </c:pt>
                <c:pt idx="370">
                  <c:v>1/0/00 0:00</c:v>
                </c:pt>
                <c:pt idx="371">
                  <c:v>1/0/00 0:00</c:v>
                </c:pt>
                <c:pt idx="372">
                  <c:v>1/0/00 0:00</c:v>
                </c:pt>
                <c:pt idx="373">
                  <c:v>1/0/00 0:00</c:v>
                </c:pt>
                <c:pt idx="374">
                  <c:v>1/0/00 0:00</c:v>
                </c:pt>
                <c:pt idx="375">
                  <c:v>1/0/00 0:00</c:v>
                </c:pt>
                <c:pt idx="376">
                  <c:v>1/0/00 0:00</c:v>
                </c:pt>
                <c:pt idx="377">
                  <c:v>1/0/00 0:00</c:v>
                </c:pt>
                <c:pt idx="378">
                  <c:v>1/0/00 0:00</c:v>
                </c:pt>
                <c:pt idx="379">
                  <c:v>1/0/00 0:00</c:v>
                </c:pt>
                <c:pt idx="380">
                  <c:v>1/0/00 0:00</c:v>
                </c:pt>
                <c:pt idx="381">
                  <c:v>1/0/00 0:00</c:v>
                </c:pt>
                <c:pt idx="382">
                  <c:v>1/0/00 0:00</c:v>
                </c:pt>
                <c:pt idx="383">
                  <c:v>1/0/00 0:00</c:v>
                </c:pt>
                <c:pt idx="384">
                  <c:v>1/0/00 0:00</c:v>
                </c:pt>
                <c:pt idx="385">
                  <c:v>1/0/00 0:00</c:v>
                </c:pt>
                <c:pt idx="386">
                  <c:v>1/0/00 0:00</c:v>
                </c:pt>
                <c:pt idx="387">
                  <c:v>1/0/00 0:00</c:v>
                </c:pt>
                <c:pt idx="388">
                  <c:v>1/0/00 0:00</c:v>
                </c:pt>
                <c:pt idx="389">
                  <c:v>1/0/00 0:00</c:v>
                </c:pt>
                <c:pt idx="390">
                  <c:v>1/0/00 0:00</c:v>
                </c:pt>
                <c:pt idx="391">
                  <c:v>1/0/00 0:00</c:v>
                </c:pt>
                <c:pt idx="392">
                  <c:v>1/0/00 0:00</c:v>
                </c:pt>
                <c:pt idx="393">
                  <c:v>1/0/00 0:00</c:v>
                </c:pt>
                <c:pt idx="394">
                  <c:v>1/0/00 0:00</c:v>
                </c:pt>
                <c:pt idx="395">
                  <c:v>1/0/00 0:00</c:v>
                </c:pt>
                <c:pt idx="396">
                  <c:v>1/0/00 0:00</c:v>
                </c:pt>
                <c:pt idx="397">
                  <c:v>1/0/00 0:00</c:v>
                </c:pt>
                <c:pt idx="398">
                  <c:v>1/0/00 0:00</c:v>
                </c:pt>
                <c:pt idx="399">
                  <c:v>1/0/00 0:00</c:v>
                </c:pt>
                <c:pt idx="400">
                  <c:v>1/0/00 0:00</c:v>
                </c:pt>
                <c:pt idx="401">
                  <c:v>1/0/00 0:00</c:v>
                </c:pt>
                <c:pt idx="402">
                  <c:v>1/0/00 0:00</c:v>
                </c:pt>
                <c:pt idx="403">
                  <c:v>1/0/00 0:00</c:v>
                </c:pt>
                <c:pt idx="404">
                  <c:v>1/0/00 0:00</c:v>
                </c:pt>
                <c:pt idx="405">
                  <c:v>1/0/00 0:00</c:v>
                </c:pt>
                <c:pt idx="406">
                  <c:v>1/0/00 0:00</c:v>
                </c:pt>
                <c:pt idx="407">
                  <c:v>1/0/00 0:00</c:v>
                </c:pt>
                <c:pt idx="408">
                  <c:v>1/0/00 0:00</c:v>
                </c:pt>
                <c:pt idx="409">
                  <c:v>1/0/00 0:00</c:v>
                </c:pt>
                <c:pt idx="410">
                  <c:v>1/0/00 0:00</c:v>
                </c:pt>
                <c:pt idx="411">
                  <c:v>1/0/00 0:00</c:v>
                </c:pt>
                <c:pt idx="412">
                  <c:v>1/0/00 0:00</c:v>
                </c:pt>
                <c:pt idx="413">
                  <c:v>1/0/00 0:00</c:v>
                </c:pt>
                <c:pt idx="414">
                  <c:v>1/0/00 0:00</c:v>
                </c:pt>
                <c:pt idx="415">
                  <c:v>1/0/00 0:00</c:v>
                </c:pt>
                <c:pt idx="416">
                  <c:v>1/0/00 0:00</c:v>
                </c:pt>
                <c:pt idx="417">
                  <c:v>1/0/00 0:00</c:v>
                </c:pt>
                <c:pt idx="418">
                  <c:v>1/0/00 0:00</c:v>
                </c:pt>
                <c:pt idx="419">
                  <c:v>1/0/00 0:00</c:v>
                </c:pt>
                <c:pt idx="420">
                  <c:v>1/0/00 0:00</c:v>
                </c:pt>
                <c:pt idx="421">
                  <c:v>1/0/00 0:00</c:v>
                </c:pt>
                <c:pt idx="422">
                  <c:v>1/0/00 0:00</c:v>
                </c:pt>
                <c:pt idx="423">
                  <c:v>1/0/00 0:00</c:v>
                </c:pt>
                <c:pt idx="424">
                  <c:v>1/0/00 0:00</c:v>
                </c:pt>
                <c:pt idx="425">
                  <c:v>1/0/00 0:00</c:v>
                </c:pt>
                <c:pt idx="426">
                  <c:v>1/0/00 0:00</c:v>
                </c:pt>
                <c:pt idx="427">
                  <c:v>1/0/00 0:00</c:v>
                </c:pt>
                <c:pt idx="428">
                  <c:v>1/0/00 0:00</c:v>
                </c:pt>
                <c:pt idx="429">
                  <c:v>1/0/00 0:00</c:v>
                </c:pt>
                <c:pt idx="430">
                  <c:v>1/0/00 0:00</c:v>
                </c:pt>
                <c:pt idx="431">
                  <c:v>1/0/00 0:00</c:v>
                </c:pt>
                <c:pt idx="432">
                  <c:v>1/0/00 0:00</c:v>
                </c:pt>
                <c:pt idx="433">
                  <c:v>1/0/00 0:00</c:v>
                </c:pt>
                <c:pt idx="434">
                  <c:v>1/0/00 0:00</c:v>
                </c:pt>
                <c:pt idx="435">
                  <c:v>1/0/00 0:00</c:v>
                </c:pt>
                <c:pt idx="436">
                  <c:v>1/0/00 0:00</c:v>
                </c:pt>
                <c:pt idx="437">
                  <c:v>1/0/00 0:00</c:v>
                </c:pt>
                <c:pt idx="438">
                  <c:v>1/0/00 0:00</c:v>
                </c:pt>
                <c:pt idx="439">
                  <c:v>1/0/00 0:00</c:v>
                </c:pt>
                <c:pt idx="440">
                  <c:v>1/0/00 0:00</c:v>
                </c:pt>
                <c:pt idx="441">
                  <c:v>1/0/00 0:00</c:v>
                </c:pt>
                <c:pt idx="442">
                  <c:v>1/0/00 0:00</c:v>
                </c:pt>
                <c:pt idx="443">
                  <c:v>1/0/00 0:00</c:v>
                </c:pt>
                <c:pt idx="444">
                  <c:v>1/0/00 0:00</c:v>
                </c:pt>
                <c:pt idx="445">
                  <c:v>1/0/00 0:00</c:v>
                </c:pt>
                <c:pt idx="446">
                  <c:v>1/0/00 0:00</c:v>
                </c:pt>
                <c:pt idx="447">
                  <c:v>1/0/00 0:00</c:v>
                </c:pt>
                <c:pt idx="448">
                  <c:v>1/0/00 0:00</c:v>
                </c:pt>
                <c:pt idx="449">
                  <c:v>1/0/00 0:00</c:v>
                </c:pt>
                <c:pt idx="450">
                  <c:v>1/0/00 0:00</c:v>
                </c:pt>
                <c:pt idx="451">
                  <c:v>1/0/00 0:00</c:v>
                </c:pt>
                <c:pt idx="452">
                  <c:v>1/0/00 0:00</c:v>
                </c:pt>
                <c:pt idx="453">
                  <c:v>1/0/00 0:00</c:v>
                </c:pt>
                <c:pt idx="454">
                  <c:v>1/0/00 0:00</c:v>
                </c:pt>
                <c:pt idx="455">
                  <c:v>1/0/00 0:00</c:v>
                </c:pt>
                <c:pt idx="456">
                  <c:v>1/0/00 0:00</c:v>
                </c:pt>
                <c:pt idx="457">
                  <c:v>1/0/00 0:00</c:v>
                </c:pt>
                <c:pt idx="458">
                  <c:v>1/0/00 0:00</c:v>
                </c:pt>
                <c:pt idx="459">
                  <c:v>1/0/00 0:00</c:v>
                </c:pt>
                <c:pt idx="460">
                  <c:v>1/0/00 0:00</c:v>
                </c:pt>
                <c:pt idx="461">
                  <c:v>1/0/00 0:00</c:v>
                </c:pt>
                <c:pt idx="462">
                  <c:v>1/0/00 0:00</c:v>
                </c:pt>
                <c:pt idx="463">
                  <c:v>1/0/00 0:00</c:v>
                </c:pt>
                <c:pt idx="464">
                  <c:v>1/0/00 0:00</c:v>
                </c:pt>
                <c:pt idx="465">
                  <c:v>1/0/00 0:00</c:v>
                </c:pt>
                <c:pt idx="466">
                  <c:v>1/0/00 0:00</c:v>
                </c:pt>
                <c:pt idx="467">
                  <c:v>1/0/00 0:00</c:v>
                </c:pt>
                <c:pt idx="468">
                  <c:v>1/0/00 0:00</c:v>
                </c:pt>
                <c:pt idx="469">
                  <c:v>1/0/00 0:00</c:v>
                </c:pt>
                <c:pt idx="470">
                  <c:v>1/0/00 0:00</c:v>
                </c:pt>
                <c:pt idx="471">
                  <c:v>1/0/00 0:00</c:v>
                </c:pt>
                <c:pt idx="472">
                  <c:v>1/0/00 0:00</c:v>
                </c:pt>
                <c:pt idx="473">
                  <c:v>1/0/00 0:00</c:v>
                </c:pt>
                <c:pt idx="474">
                  <c:v>1/0/00 0:00</c:v>
                </c:pt>
                <c:pt idx="475">
                  <c:v>1/0/00 0:00</c:v>
                </c:pt>
                <c:pt idx="476">
                  <c:v>1/0/00 0:00</c:v>
                </c:pt>
                <c:pt idx="477">
                  <c:v>1/0/00 0:00</c:v>
                </c:pt>
                <c:pt idx="478">
                  <c:v>1/0/00 0:00</c:v>
                </c:pt>
                <c:pt idx="479">
                  <c:v>1/0/00 0:00</c:v>
                </c:pt>
                <c:pt idx="480">
                  <c:v>1/0/00 0:00</c:v>
                </c:pt>
                <c:pt idx="481">
                  <c:v>1/0/00 0:00</c:v>
                </c:pt>
                <c:pt idx="482">
                  <c:v>1/0/00 0:00</c:v>
                </c:pt>
                <c:pt idx="483">
                  <c:v>1/0/00 0:00</c:v>
                </c:pt>
                <c:pt idx="484">
                  <c:v>1/0/00 0:00</c:v>
                </c:pt>
                <c:pt idx="485">
                  <c:v>1/0/00 0:00</c:v>
                </c:pt>
                <c:pt idx="486">
                  <c:v>1/0/00 0:00</c:v>
                </c:pt>
                <c:pt idx="487">
                  <c:v>1/0/00 0:00</c:v>
                </c:pt>
                <c:pt idx="488">
                  <c:v>1/0/00 0:00</c:v>
                </c:pt>
                <c:pt idx="489">
                  <c:v>1/0/00 0:00</c:v>
                </c:pt>
                <c:pt idx="490">
                  <c:v>1/0/00 0:00</c:v>
                </c:pt>
                <c:pt idx="491">
                  <c:v>1/0/00 0:00</c:v>
                </c:pt>
                <c:pt idx="492">
                  <c:v>1/0/00 0:00</c:v>
                </c:pt>
                <c:pt idx="493">
                  <c:v>1/0/00 0:00</c:v>
                </c:pt>
                <c:pt idx="494">
                  <c:v>1/0/00 0:00</c:v>
                </c:pt>
                <c:pt idx="495">
                  <c:v>1/0/00 0:00</c:v>
                </c:pt>
                <c:pt idx="496">
                  <c:v>1/0/00 0:00</c:v>
                </c:pt>
                <c:pt idx="497">
                  <c:v>1/0/00 0:00</c:v>
                </c:pt>
                <c:pt idx="498">
                  <c:v>1/0/00 0:00</c:v>
                </c:pt>
                <c:pt idx="499">
                  <c:v>1/0/00 0:00</c:v>
                </c:pt>
                <c:pt idx="500">
                  <c:v>1/0/00 0:00</c:v>
                </c:pt>
                <c:pt idx="501">
                  <c:v>1/0/00 0:00</c:v>
                </c:pt>
                <c:pt idx="502">
                  <c:v>1/0/00 0:00</c:v>
                </c:pt>
                <c:pt idx="503">
                  <c:v>1/0/00 0:00</c:v>
                </c:pt>
                <c:pt idx="504">
                  <c:v>1/0/00 0:00</c:v>
                </c:pt>
                <c:pt idx="505">
                  <c:v>1/0/00 0:00</c:v>
                </c:pt>
                <c:pt idx="506">
                  <c:v>1/0/00 0:00</c:v>
                </c:pt>
                <c:pt idx="507">
                  <c:v>1/0/00 0:00</c:v>
                </c:pt>
                <c:pt idx="508">
                  <c:v>1/0/00 0:00</c:v>
                </c:pt>
                <c:pt idx="509">
                  <c:v>1/0/00 0:00</c:v>
                </c:pt>
                <c:pt idx="510">
                  <c:v>1/0/00 0:00</c:v>
                </c:pt>
                <c:pt idx="511">
                  <c:v>1/0/00 0:00</c:v>
                </c:pt>
                <c:pt idx="512">
                  <c:v>1/0/00 0:00</c:v>
                </c:pt>
                <c:pt idx="513">
                  <c:v>1/0/00 0:00</c:v>
                </c:pt>
                <c:pt idx="514">
                  <c:v>1/0/00 0:00</c:v>
                </c:pt>
                <c:pt idx="515">
                  <c:v>1/0/00 0:00</c:v>
                </c:pt>
                <c:pt idx="516">
                  <c:v>1/0/00 0:00</c:v>
                </c:pt>
                <c:pt idx="517">
                  <c:v>1/0/00 0:00</c:v>
                </c:pt>
                <c:pt idx="518">
                  <c:v>1/0/00 0:00</c:v>
                </c:pt>
                <c:pt idx="519">
                  <c:v>1/0/00 0:00</c:v>
                </c:pt>
                <c:pt idx="520">
                  <c:v>1/0/00 0:00</c:v>
                </c:pt>
                <c:pt idx="521">
                  <c:v>1/0/00 0:00</c:v>
                </c:pt>
                <c:pt idx="522">
                  <c:v>1/0/00 0:00</c:v>
                </c:pt>
                <c:pt idx="523">
                  <c:v>1/0/00 0:00</c:v>
                </c:pt>
                <c:pt idx="524">
                  <c:v>1/0/00 0:00</c:v>
                </c:pt>
                <c:pt idx="525">
                  <c:v>1/0/00 0:00</c:v>
                </c:pt>
                <c:pt idx="526">
                  <c:v>1/0/00 0:00</c:v>
                </c:pt>
                <c:pt idx="527">
                  <c:v>1/0/00 0:00</c:v>
                </c:pt>
                <c:pt idx="528">
                  <c:v>1/0/00 0:00</c:v>
                </c:pt>
                <c:pt idx="529">
                  <c:v>1/0/00 0:00</c:v>
                </c:pt>
                <c:pt idx="530">
                  <c:v>1/0/00 0:00</c:v>
                </c:pt>
                <c:pt idx="531">
                  <c:v>1/0/00 0:00</c:v>
                </c:pt>
                <c:pt idx="532">
                  <c:v>1/0/00 0:00</c:v>
                </c:pt>
                <c:pt idx="533">
                  <c:v>1/0/00 0:00</c:v>
                </c:pt>
                <c:pt idx="534">
                  <c:v>1/0/00 0:00</c:v>
                </c:pt>
                <c:pt idx="535">
                  <c:v>1/0/00 0:00</c:v>
                </c:pt>
                <c:pt idx="536">
                  <c:v>1/0/00 0:00</c:v>
                </c:pt>
                <c:pt idx="537">
                  <c:v>1/0/00 0:00</c:v>
                </c:pt>
                <c:pt idx="538">
                  <c:v>1/0/00 0:00</c:v>
                </c:pt>
                <c:pt idx="539">
                  <c:v>1/0/00 0:00</c:v>
                </c:pt>
                <c:pt idx="540">
                  <c:v>1/0/00 0:00</c:v>
                </c:pt>
                <c:pt idx="541">
                  <c:v>1/0/00 0:00</c:v>
                </c:pt>
                <c:pt idx="542">
                  <c:v>1/0/00 0:00</c:v>
                </c:pt>
                <c:pt idx="543">
                  <c:v>1/0/00 0:00</c:v>
                </c:pt>
                <c:pt idx="544">
                  <c:v>1/0/00 0:00</c:v>
                </c:pt>
                <c:pt idx="545">
                  <c:v>1/0/00 0:00</c:v>
                </c:pt>
                <c:pt idx="546">
                  <c:v>1/0/00 0:00</c:v>
                </c:pt>
                <c:pt idx="547">
                  <c:v>1/0/00 0:00</c:v>
                </c:pt>
                <c:pt idx="548">
                  <c:v>1/0/00 0:00</c:v>
                </c:pt>
                <c:pt idx="549">
                  <c:v>1/0/00 0:00</c:v>
                </c:pt>
                <c:pt idx="550">
                  <c:v>1/0/00 0:00</c:v>
                </c:pt>
                <c:pt idx="551">
                  <c:v>1/0/00 0:00</c:v>
                </c:pt>
                <c:pt idx="552">
                  <c:v>1/0/00 0:00</c:v>
                </c:pt>
                <c:pt idx="553">
                  <c:v>1/0/00 0:00</c:v>
                </c:pt>
                <c:pt idx="554">
                  <c:v>1/0/00 0:00</c:v>
                </c:pt>
                <c:pt idx="555">
                  <c:v>1/0/00 0:00</c:v>
                </c:pt>
                <c:pt idx="556">
                  <c:v>1/0/00 0:00</c:v>
                </c:pt>
                <c:pt idx="557">
                  <c:v>1/0/00 0:00</c:v>
                </c:pt>
                <c:pt idx="558">
                  <c:v>1/0/00 0:00</c:v>
                </c:pt>
                <c:pt idx="559">
                  <c:v>1/0/00 0:00</c:v>
                </c:pt>
                <c:pt idx="560">
                  <c:v>1/0/00 0:00</c:v>
                </c:pt>
                <c:pt idx="561">
                  <c:v>1/0/00 0:00</c:v>
                </c:pt>
                <c:pt idx="562">
                  <c:v>1/0/00 0:00</c:v>
                </c:pt>
                <c:pt idx="563">
                  <c:v>1/0/00 0:00</c:v>
                </c:pt>
                <c:pt idx="564">
                  <c:v>1/0/00 0:00</c:v>
                </c:pt>
                <c:pt idx="565">
                  <c:v>1/0/00 0:00</c:v>
                </c:pt>
                <c:pt idx="566">
                  <c:v>1/0/00 0:00</c:v>
                </c:pt>
                <c:pt idx="567">
                  <c:v>1/0/00 0:00</c:v>
                </c:pt>
                <c:pt idx="568">
                  <c:v>1/0/00 0:00</c:v>
                </c:pt>
                <c:pt idx="569">
                  <c:v>1/0/00 0:00</c:v>
                </c:pt>
                <c:pt idx="570">
                  <c:v>1/0/00 0:00</c:v>
                </c:pt>
                <c:pt idx="571">
                  <c:v>1/0/00 0:00</c:v>
                </c:pt>
                <c:pt idx="572">
                  <c:v>1/0/00 0:00</c:v>
                </c:pt>
                <c:pt idx="573">
                  <c:v>1/0/00 0:00</c:v>
                </c:pt>
                <c:pt idx="574">
                  <c:v>1/0/00 0:00</c:v>
                </c:pt>
                <c:pt idx="575">
                  <c:v>1/0/00 0:00</c:v>
                </c:pt>
                <c:pt idx="576">
                  <c:v>1/0/00 0:00</c:v>
                </c:pt>
                <c:pt idx="577">
                  <c:v>1/0/00 0:00</c:v>
                </c:pt>
                <c:pt idx="578">
                  <c:v>1/0/00 0:00</c:v>
                </c:pt>
                <c:pt idx="579">
                  <c:v>1/0/00 0:00</c:v>
                </c:pt>
                <c:pt idx="580">
                  <c:v>1/0/00 0:00</c:v>
                </c:pt>
                <c:pt idx="581">
                  <c:v>1/0/00 0:00</c:v>
                </c:pt>
                <c:pt idx="582">
                  <c:v>1/0/00 0:00</c:v>
                </c:pt>
                <c:pt idx="583">
                  <c:v>1/0/00 0:00</c:v>
                </c:pt>
                <c:pt idx="584">
                  <c:v>1/0/00 0:00</c:v>
                </c:pt>
                <c:pt idx="585">
                  <c:v>1/0/00 0:00</c:v>
                </c:pt>
                <c:pt idx="586">
                  <c:v>1/0/00 0:00</c:v>
                </c:pt>
                <c:pt idx="587">
                  <c:v>1/0/00 0:00</c:v>
                </c:pt>
                <c:pt idx="588">
                  <c:v>1/0/00 0:00</c:v>
                </c:pt>
                <c:pt idx="589">
                  <c:v>1/0/00 0:00</c:v>
                </c:pt>
                <c:pt idx="590">
                  <c:v>1/0/00 0:00</c:v>
                </c:pt>
                <c:pt idx="591">
                  <c:v>1/0/00 0:00</c:v>
                </c:pt>
                <c:pt idx="592">
                  <c:v>1/0/00 0:00</c:v>
                </c:pt>
                <c:pt idx="593">
                  <c:v>1/0/00 0:00</c:v>
                </c:pt>
                <c:pt idx="594">
                  <c:v>1/0/00 0:00</c:v>
                </c:pt>
                <c:pt idx="595">
                  <c:v>1/0/00 0:00</c:v>
                </c:pt>
                <c:pt idx="596">
                  <c:v>1/0/00 0:00</c:v>
                </c:pt>
                <c:pt idx="597">
                  <c:v>1/0/00 0:00</c:v>
                </c:pt>
                <c:pt idx="598">
                  <c:v>1/0/00 0:00</c:v>
                </c:pt>
                <c:pt idx="599">
                  <c:v>1/0/00 0:00</c:v>
                </c:pt>
                <c:pt idx="600">
                  <c:v>1/0/00 0:00</c:v>
                </c:pt>
                <c:pt idx="601">
                  <c:v>1/0/00 0:00</c:v>
                </c:pt>
                <c:pt idx="602">
                  <c:v>1/0/00 0:00</c:v>
                </c:pt>
                <c:pt idx="603">
                  <c:v>1/0/00 0:00</c:v>
                </c:pt>
                <c:pt idx="604">
                  <c:v>1/0/00 0:00</c:v>
                </c:pt>
                <c:pt idx="605">
                  <c:v>1/0/00 0:00</c:v>
                </c:pt>
                <c:pt idx="606">
                  <c:v>1/0/00 0:00</c:v>
                </c:pt>
                <c:pt idx="607">
                  <c:v>1/0/00 0:00</c:v>
                </c:pt>
                <c:pt idx="608">
                  <c:v>1/0/00 0:00</c:v>
                </c:pt>
                <c:pt idx="609">
                  <c:v>1/0/00 0:00</c:v>
                </c:pt>
                <c:pt idx="610">
                  <c:v>1/0/00 0:00</c:v>
                </c:pt>
                <c:pt idx="611">
                  <c:v>1/0/00 0:00</c:v>
                </c:pt>
                <c:pt idx="612">
                  <c:v>1/0/00 0:00</c:v>
                </c:pt>
                <c:pt idx="613">
                  <c:v>1/0/00 0:00</c:v>
                </c:pt>
                <c:pt idx="614">
                  <c:v>1/0/00 0:00</c:v>
                </c:pt>
                <c:pt idx="615">
                  <c:v>1/0/00 0:00</c:v>
                </c:pt>
                <c:pt idx="616">
                  <c:v>1/0/00 0:00</c:v>
                </c:pt>
                <c:pt idx="617">
                  <c:v>1/0/00 0:00</c:v>
                </c:pt>
                <c:pt idx="618">
                  <c:v>1/0/00 0:00</c:v>
                </c:pt>
                <c:pt idx="619">
                  <c:v>1/0/00 0:00</c:v>
                </c:pt>
                <c:pt idx="620">
                  <c:v>1/0/00 0:00</c:v>
                </c:pt>
                <c:pt idx="621">
                  <c:v>1/0/00 0:00</c:v>
                </c:pt>
                <c:pt idx="622">
                  <c:v>1/0/00 0:00</c:v>
                </c:pt>
                <c:pt idx="623">
                  <c:v>1/0/00 0:00</c:v>
                </c:pt>
                <c:pt idx="624">
                  <c:v>1/0/00 0:00</c:v>
                </c:pt>
                <c:pt idx="625">
                  <c:v>1/0/00 0:00</c:v>
                </c:pt>
                <c:pt idx="626">
                  <c:v>1/0/00 0:00</c:v>
                </c:pt>
                <c:pt idx="627">
                  <c:v>1/0/00 0:00</c:v>
                </c:pt>
                <c:pt idx="628">
                  <c:v>1/0/00 0:00</c:v>
                </c:pt>
                <c:pt idx="629">
                  <c:v>1/0/00 0:00</c:v>
                </c:pt>
                <c:pt idx="630">
                  <c:v>1/0/00 0:00</c:v>
                </c:pt>
                <c:pt idx="631">
                  <c:v>1/0/00 0:00</c:v>
                </c:pt>
                <c:pt idx="632">
                  <c:v>1/0/00 0:00</c:v>
                </c:pt>
                <c:pt idx="633">
                  <c:v>1/0/00 0:00</c:v>
                </c:pt>
                <c:pt idx="634">
                  <c:v>1/0/00 0:00</c:v>
                </c:pt>
                <c:pt idx="635">
                  <c:v>1/0/00 0:00</c:v>
                </c:pt>
                <c:pt idx="636">
                  <c:v>1/0/00 0:00</c:v>
                </c:pt>
                <c:pt idx="637">
                  <c:v>1/0/00 0:00</c:v>
                </c:pt>
                <c:pt idx="638">
                  <c:v>1/0/00 0:00</c:v>
                </c:pt>
                <c:pt idx="639">
                  <c:v>1/0/00 0:00</c:v>
                </c:pt>
                <c:pt idx="640">
                  <c:v>1/0/00 0:00</c:v>
                </c:pt>
                <c:pt idx="641">
                  <c:v>1/0/00 0:00</c:v>
                </c:pt>
                <c:pt idx="642">
                  <c:v>1/0/00 0:00</c:v>
                </c:pt>
                <c:pt idx="643">
                  <c:v>1/0/00 0:00</c:v>
                </c:pt>
                <c:pt idx="644">
                  <c:v>1/0/00 0:00</c:v>
                </c:pt>
                <c:pt idx="645">
                  <c:v>1/0/00 0:00</c:v>
                </c:pt>
                <c:pt idx="646">
                  <c:v>1/0/00 0:00</c:v>
                </c:pt>
                <c:pt idx="647">
                  <c:v>1/0/00 0:00</c:v>
                </c:pt>
                <c:pt idx="648">
                  <c:v>1/0/00 0:00</c:v>
                </c:pt>
                <c:pt idx="649">
                  <c:v>1/0/00 0:00</c:v>
                </c:pt>
                <c:pt idx="650">
                  <c:v>1/0/00 0:00</c:v>
                </c:pt>
                <c:pt idx="651">
                  <c:v>1/0/00 0:00</c:v>
                </c:pt>
                <c:pt idx="652">
                  <c:v>1/0/00 0:00</c:v>
                </c:pt>
                <c:pt idx="653">
                  <c:v>1/0/00 0:00</c:v>
                </c:pt>
                <c:pt idx="654">
                  <c:v>1/0/00 0:00</c:v>
                </c:pt>
                <c:pt idx="655">
                  <c:v>1/0/00 0:00</c:v>
                </c:pt>
                <c:pt idx="656">
                  <c:v>1/0/00 0:00</c:v>
                </c:pt>
                <c:pt idx="657">
                  <c:v>1/0/00 0:00</c:v>
                </c:pt>
                <c:pt idx="658">
                  <c:v>1/0/00 0:00</c:v>
                </c:pt>
                <c:pt idx="659">
                  <c:v>1/0/00 0:00</c:v>
                </c:pt>
                <c:pt idx="660">
                  <c:v>1/0/00 0:00</c:v>
                </c:pt>
                <c:pt idx="661">
                  <c:v>1/0/00 0:00</c:v>
                </c:pt>
                <c:pt idx="662">
                  <c:v>1/0/00 0:00</c:v>
                </c:pt>
                <c:pt idx="663">
                  <c:v>1/0/00 0:00</c:v>
                </c:pt>
                <c:pt idx="664">
                  <c:v>1/0/00 0:00</c:v>
                </c:pt>
                <c:pt idx="665">
                  <c:v>1/0/00 0:00</c:v>
                </c:pt>
                <c:pt idx="666">
                  <c:v>1/0/00 0:00</c:v>
                </c:pt>
                <c:pt idx="667">
                  <c:v>1/0/00 0:00</c:v>
                </c:pt>
                <c:pt idx="668">
                  <c:v>1/0/00 0:00</c:v>
                </c:pt>
                <c:pt idx="669">
                  <c:v>1/0/00 0:00</c:v>
                </c:pt>
                <c:pt idx="670">
                  <c:v>1/0/00 0:00</c:v>
                </c:pt>
                <c:pt idx="671">
                  <c:v>1/0/00 0:00</c:v>
                </c:pt>
                <c:pt idx="672">
                  <c:v>1/0/00 0:00</c:v>
                </c:pt>
                <c:pt idx="673">
                  <c:v>1/0/00 0:00</c:v>
                </c:pt>
                <c:pt idx="674">
                  <c:v>1/0/00 0:00</c:v>
                </c:pt>
                <c:pt idx="675">
                  <c:v>1/0/00 0:00</c:v>
                </c:pt>
                <c:pt idx="676">
                  <c:v>1/0/00 0:00</c:v>
                </c:pt>
                <c:pt idx="677">
                  <c:v>1/0/00 0:00</c:v>
                </c:pt>
                <c:pt idx="678">
                  <c:v>1/0/00 0:00</c:v>
                </c:pt>
                <c:pt idx="679">
                  <c:v>1/0/00 0:00</c:v>
                </c:pt>
                <c:pt idx="680">
                  <c:v>1/0/00 0:00</c:v>
                </c:pt>
                <c:pt idx="681">
                  <c:v>1/0/00 0:00</c:v>
                </c:pt>
                <c:pt idx="682">
                  <c:v>1/0/00 0:00</c:v>
                </c:pt>
                <c:pt idx="683">
                  <c:v>1/0/00 0:00</c:v>
                </c:pt>
                <c:pt idx="684">
                  <c:v>1/0/00 0:00</c:v>
                </c:pt>
                <c:pt idx="685">
                  <c:v>1/0/00 0:00</c:v>
                </c:pt>
                <c:pt idx="686">
                  <c:v>1/0/00 0:00</c:v>
                </c:pt>
                <c:pt idx="687">
                  <c:v>1/0/00 0:00</c:v>
                </c:pt>
                <c:pt idx="688">
                  <c:v>1/0/00 0:00</c:v>
                </c:pt>
                <c:pt idx="689">
                  <c:v>1/0/00 0:00</c:v>
                </c:pt>
                <c:pt idx="690">
                  <c:v>1/0/00 0:00</c:v>
                </c:pt>
                <c:pt idx="691">
                  <c:v>1/0/00 0:00</c:v>
                </c:pt>
                <c:pt idx="692">
                  <c:v>1/0/00 0:00</c:v>
                </c:pt>
                <c:pt idx="693">
                  <c:v>1/0/00 0:00</c:v>
                </c:pt>
                <c:pt idx="694">
                  <c:v>1/0/00 0:00</c:v>
                </c:pt>
                <c:pt idx="695">
                  <c:v>1/0/00 0:00</c:v>
                </c:pt>
                <c:pt idx="696">
                  <c:v>1/0/00 0:00</c:v>
                </c:pt>
                <c:pt idx="697">
                  <c:v>1/0/00 0:00</c:v>
                </c:pt>
                <c:pt idx="698">
                  <c:v>1/0/00 0:00</c:v>
                </c:pt>
                <c:pt idx="699">
                  <c:v>1/0/00 0:00</c:v>
                </c:pt>
                <c:pt idx="700">
                  <c:v>1/0/00 0:00</c:v>
                </c:pt>
                <c:pt idx="701">
                  <c:v>1/0/00 0:00</c:v>
                </c:pt>
                <c:pt idx="702">
                  <c:v>1/0/00 0:00</c:v>
                </c:pt>
                <c:pt idx="703">
                  <c:v>1/0/00 0:00</c:v>
                </c:pt>
                <c:pt idx="704">
                  <c:v>1/0/00 0:00</c:v>
                </c:pt>
                <c:pt idx="705">
                  <c:v>1/0/00 0:00</c:v>
                </c:pt>
                <c:pt idx="706">
                  <c:v>1/0/00 0:00</c:v>
                </c:pt>
                <c:pt idx="707">
                  <c:v>1/0/00 0:00</c:v>
                </c:pt>
                <c:pt idx="708">
                  <c:v>1/0/00 0:00</c:v>
                </c:pt>
                <c:pt idx="709">
                  <c:v>1/0/00 0:00</c:v>
                </c:pt>
                <c:pt idx="710">
                  <c:v>1/0/00 0:00</c:v>
                </c:pt>
                <c:pt idx="711">
                  <c:v>1/0/00 0:00</c:v>
                </c:pt>
                <c:pt idx="712">
                  <c:v>1/0/00 0:00</c:v>
                </c:pt>
                <c:pt idx="713">
                  <c:v>1/0/00 0:00</c:v>
                </c:pt>
                <c:pt idx="714">
                  <c:v>1/0/00 0:00</c:v>
                </c:pt>
                <c:pt idx="715">
                  <c:v>1/0/00 0:00</c:v>
                </c:pt>
                <c:pt idx="716">
                  <c:v>1/0/00 0:00</c:v>
                </c:pt>
                <c:pt idx="717">
                  <c:v>1/0/00 0:00</c:v>
                </c:pt>
                <c:pt idx="718">
                  <c:v>1/0/00 0:00</c:v>
                </c:pt>
                <c:pt idx="719">
                  <c:v>1/0/00 0:00</c:v>
                </c:pt>
                <c:pt idx="720">
                  <c:v>1/0/00 0:00</c:v>
                </c:pt>
                <c:pt idx="721">
                  <c:v>1/0/00 0:00</c:v>
                </c:pt>
                <c:pt idx="722">
                  <c:v>1/0/00 0:00</c:v>
                </c:pt>
                <c:pt idx="723">
                  <c:v>1/0/00 0:00</c:v>
                </c:pt>
                <c:pt idx="724">
                  <c:v>1/0/00 0:00</c:v>
                </c:pt>
                <c:pt idx="725">
                  <c:v>1/0/00 0:00</c:v>
                </c:pt>
                <c:pt idx="726">
                  <c:v>1/0/00 0:00</c:v>
                </c:pt>
                <c:pt idx="727">
                  <c:v>1/0/00 0:00</c:v>
                </c:pt>
                <c:pt idx="728">
                  <c:v>1/0/00 0:00</c:v>
                </c:pt>
                <c:pt idx="729">
                  <c:v>1/0/00 0:00</c:v>
                </c:pt>
                <c:pt idx="730">
                  <c:v>1/0/00 0:00</c:v>
                </c:pt>
                <c:pt idx="731">
                  <c:v>1/0/00 0:00</c:v>
                </c:pt>
                <c:pt idx="732">
                  <c:v>1/0/00 0:00</c:v>
                </c:pt>
                <c:pt idx="733">
                  <c:v>1/0/00 0:00</c:v>
                </c:pt>
                <c:pt idx="734">
                  <c:v>1/0/00 0:00</c:v>
                </c:pt>
                <c:pt idx="735">
                  <c:v>1/0/00 0:00</c:v>
                </c:pt>
                <c:pt idx="736">
                  <c:v>1/0/00 0:00</c:v>
                </c:pt>
                <c:pt idx="737">
                  <c:v>1/0/00 0:00</c:v>
                </c:pt>
                <c:pt idx="738">
                  <c:v>1/0/00 0:00</c:v>
                </c:pt>
                <c:pt idx="739">
                  <c:v>1/0/00 0:00</c:v>
                </c:pt>
                <c:pt idx="740">
                  <c:v>1/0/00 0:00</c:v>
                </c:pt>
                <c:pt idx="741">
                  <c:v>1/0/00 0:00</c:v>
                </c:pt>
                <c:pt idx="742">
                  <c:v>1/0/00 0:00</c:v>
                </c:pt>
                <c:pt idx="743">
                  <c:v>1/0/00 0:00</c:v>
                </c:pt>
                <c:pt idx="744">
                  <c:v>1/0/00 0:00</c:v>
                </c:pt>
                <c:pt idx="745">
                  <c:v>1/0/00 0:00</c:v>
                </c:pt>
                <c:pt idx="746">
                  <c:v>1/0/00 0:00</c:v>
                </c:pt>
                <c:pt idx="747">
                  <c:v>1/0/00 0:00</c:v>
                </c:pt>
                <c:pt idx="748">
                  <c:v>1/0/00 0:00</c:v>
                </c:pt>
                <c:pt idx="749">
                  <c:v>1/0/00 0:00</c:v>
                </c:pt>
                <c:pt idx="750">
                  <c:v>1/0/00 0:00</c:v>
                </c:pt>
                <c:pt idx="751">
                  <c:v>1/0/00 0:00</c:v>
                </c:pt>
                <c:pt idx="752">
                  <c:v>1/0/00 0:00</c:v>
                </c:pt>
                <c:pt idx="753">
                  <c:v>1/0/00 0:00</c:v>
                </c:pt>
                <c:pt idx="754">
                  <c:v>1/0/00 0:00</c:v>
                </c:pt>
                <c:pt idx="755">
                  <c:v>1/0/00 0:00</c:v>
                </c:pt>
                <c:pt idx="756">
                  <c:v>1/0/00 0:00</c:v>
                </c:pt>
                <c:pt idx="757">
                  <c:v>1/0/00 0:00</c:v>
                </c:pt>
                <c:pt idx="758">
                  <c:v>1/0/00 0:00</c:v>
                </c:pt>
                <c:pt idx="759">
                  <c:v>1/0/00 0:00</c:v>
                </c:pt>
                <c:pt idx="760">
                  <c:v>1/0/00 0:00</c:v>
                </c:pt>
                <c:pt idx="761">
                  <c:v>1/0/00 0:00</c:v>
                </c:pt>
                <c:pt idx="762">
                  <c:v>1/0/00 0:00</c:v>
                </c:pt>
                <c:pt idx="763">
                  <c:v>1/0/00 0:00</c:v>
                </c:pt>
                <c:pt idx="764">
                  <c:v>1/0/00 0:00</c:v>
                </c:pt>
                <c:pt idx="765">
                  <c:v>1/0/00 0:00</c:v>
                </c:pt>
                <c:pt idx="766">
                  <c:v>1/0/00 0:00</c:v>
                </c:pt>
                <c:pt idx="767">
                  <c:v>1/0/00 0:00</c:v>
                </c:pt>
                <c:pt idx="768">
                  <c:v>1/0/00 0:00</c:v>
                </c:pt>
                <c:pt idx="769">
                  <c:v>1/0/00 0:00</c:v>
                </c:pt>
                <c:pt idx="770">
                  <c:v>1/0/00 0:00</c:v>
                </c:pt>
                <c:pt idx="771">
                  <c:v>1/0/00 0:00</c:v>
                </c:pt>
                <c:pt idx="772">
                  <c:v>1/0/00 0:00</c:v>
                </c:pt>
                <c:pt idx="773">
                  <c:v>1/0/00 0:00</c:v>
                </c:pt>
                <c:pt idx="774">
                  <c:v>1/0/00 0:00</c:v>
                </c:pt>
                <c:pt idx="775">
                  <c:v>1/0/00 0:00</c:v>
                </c:pt>
                <c:pt idx="776">
                  <c:v>1/0/00 0:00</c:v>
                </c:pt>
                <c:pt idx="777">
                  <c:v>1/0/00 0:00</c:v>
                </c:pt>
                <c:pt idx="778">
                  <c:v>1/0/00 0:00</c:v>
                </c:pt>
                <c:pt idx="779">
                  <c:v>1/0/00 0:00</c:v>
                </c:pt>
                <c:pt idx="780">
                  <c:v>1/0/00 0:00</c:v>
                </c:pt>
                <c:pt idx="781">
                  <c:v>1/0/00 0:00</c:v>
                </c:pt>
                <c:pt idx="782">
                  <c:v>1/0/00 0:00</c:v>
                </c:pt>
                <c:pt idx="783">
                  <c:v>1/0/00 0:00</c:v>
                </c:pt>
                <c:pt idx="784">
                  <c:v>1/0/00 0:00</c:v>
                </c:pt>
                <c:pt idx="785">
                  <c:v>1/0/00 0:00</c:v>
                </c:pt>
                <c:pt idx="786">
                  <c:v>1/0/00 0:00</c:v>
                </c:pt>
                <c:pt idx="787">
                  <c:v>1/0/00 0:00</c:v>
                </c:pt>
                <c:pt idx="788">
                  <c:v>1/0/00 0:00</c:v>
                </c:pt>
                <c:pt idx="789">
                  <c:v>1/0/00 0:00</c:v>
                </c:pt>
                <c:pt idx="790">
                  <c:v>1/0/00 0:00</c:v>
                </c:pt>
                <c:pt idx="791">
                  <c:v>1/0/00 0:00</c:v>
                </c:pt>
                <c:pt idx="792">
                  <c:v>1/0/00 0:00</c:v>
                </c:pt>
                <c:pt idx="793">
                  <c:v>1/0/00 0:00</c:v>
                </c:pt>
                <c:pt idx="794">
                  <c:v>1/0/00 0:00</c:v>
                </c:pt>
                <c:pt idx="795">
                  <c:v>1/0/00 0:00</c:v>
                </c:pt>
                <c:pt idx="796">
                  <c:v>1/0/00 0:00</c:v>
                </c:pt>
                <c:pt idx="797">
                  <c:v>1/0/00 0:00</c:v>
                </c:pt>
                <c:pt idx="798">
                  <c:v>1/0/00 0:00</c:v>
                </c:pt>
                <c:pt idx="799">
                  <c:v>1/0/00 0:00</c:v>
                </c:pt>
                <c:pt idx="800">
                  <c:v>1/0/00 0:00</c:v>
                </c:pt>
                <c:pt idx="801">
                  <c:v>1/0/00 0:00</c:v>
                </c:pt>
                <c:pt idx="802">
                  <c:v>1/0/00 0:00</c:v>
                </c:pt>
                <c:pt idx="803">
                  <c:v>1/0/00 0:00</c:v>
                </c:pt>
                <c:pt idx="804">
                  <c:v>1/0/00 0:00</c:v>
                </c:pt>
                <c:pt idx="805">
                  <c:v>1/0/00 0:00</c:v>
                </c:pt>
                <c:pt idx="806">
                  <c:v>1/0/00 0:00</c:v>
                </c:pt>
                <c:pt idx="807">
                  <c:v>1/0/00 0:00</c:v>
                </c:pt>
                <c:pt idx="808">
                  <c:v>1/0/00 0:00</c:v>
                </c:pt>
                <c:pt idx="809">
                  <c:v>1/0/00 0:00</c:v>
                </c:pt>
                <c:pt idx="810">
                  <c:v>1/0/00 0:00</c:v>
                </c:pt>
                <c:pt idx="811">
                  <c:v>1/0/00 0:00</c:v>
                </c:pt>
                <c:pt idx="812">
                  <c:v>1/0/00 0:00</c:v>
                </c:pt>
                <c:pt idx="813">
                  <c:v>1/0/00 0:00</c:v>
                </c:pt>
                <c:pt idx="814">
                  <c:v>1/0/00 0:00</c:v>
                </c:pt>
                <c:pt idx="815">
                  <c:v>1/0/00 0:00</c:v>
                </c:pt>
                <c:pt idx="816">
                  <c:v>1/0/00 0:00</c:v>
                </c:pt>
                <c:pt idx="817">
                  <c:v>1/0/00 0:00</c:v>
                </c:pt>
                <c:pt idx="818">
                  <c:v>1/0/00 0:00</c:v>
                </c:pt>
                <c:pt idx="819">
                  <c:v>1/0/00 0:00</c:v>
                </c:pt>
                <c:pt idx="820">
                  <c:v>1/0/00 0:00</c:v>
                </c:pt>
                <c:pt idx="821">
                  <c:v>1/0/00 0:00</c:v>
                </c:pt>
                <c:pt idx="822">
                  <c:v>1/0/00 0:00</c:v>
                </c:pt>
                <c:pt idx="823">
                  <c:v>1/0/00 0:00</c:v>
                </c:pt>
                <c:pt idx="824">
                  <c:v>1/0/00 0:00</c:v>
                </c:pt>
                <c:pt idx="825">
                  <c:v>1/0/00 0:00</c:v>
                </c:pt>
                <c:pt idx="826">
                  <c:v>1/0/00 0:00</c:v>
                </c:pt>
                <c:pt idx="827">
                  <c:v>1/0/00 0:00</c:v>
                </c:pt>
                <c:pt idx="828">
                  <c:v>1/0/00 0:00</c:v>
                </c:pt>
                <c:pt idx="829">
                  <c:v>1/0/00 0:00</c:v>
                </c:pt>
                <c:pt idx="830">
                  <c:v>1/0/00 0:00</c:v>
                </c:pt>
                <c:pt idx="831">
                  <c:v>1/0/00 0:00</c:v>
                </c:pt>
                <c:pt idx="832">
                  <c:v>1/0/00 0:00</c:v>
                </c:pt>
                <c:pt idx="833">
                  <c:v>1/0/00 0:00</c:v>
                </c:pt>
                <c:pt idx="834">
                  <c:v>1/0/00 0:00</c:v>
                </c:pt>
                <c:pt idx="835">
                  <c:v>1/0/00 0:00</c:v>
                </c:pt>
                <c:pt idx="836">
                  <c:v>1/0/00 0:00</c:v>
                </c:pt>
                <c:pt idx="837">
                  <c:v>1/0/00 0:00</c:v>
                </c:pt>
                <c:pt idx="838">
                  <c:v>1/0/00 0:00</c:v>
                </c:pt>
                <c:pt idx="839">
                  <c:v>1/0/00 0:00</c:v>
                </c:pt>
                <c:pt idx="840">
                  <c:v>1/0/00 0:00</c:v>
                </c:pt>
                <c:pt idx="841">
                  <c:v>1/0/00 0:00</c:v>
                </c:pt>
                <c:pt idx="842">
                  <c:v>1/0/00 0:00</c:v>
                </c:pt>
                <c:pt idx="843">
                  <c:v>1/0/00 0:00</c:v>
                </c:pt>
                <c:pt idx="844">
                  <c:v>1/0/00 0:00</c:v>
                </c:pt>
                <c:pt idx="845">
                  <c:v>1/0/00 0:00</c:v>
                </c:pt>
                <c:pt idx="846">
                  <c:v>1/0/00 0:00</c:v>
                </c:pt>
                <c:pt idx="847">
                  <c:v>1/0/00 0:00</c:v>
                </c:pt>
                <c:pt idx="848">
                  <c:v>1/0/00 0:00</c:v>
                </c:pt>
                <c:pt idx="849">
                  <c:v>1/0/00 0:00</c:v>
                </c:pt>
                <c:pt idx="850">
                  <c:v>1/0/00 0:00</c:v>
                </c:pt>
                <c:pt idx="851">
                  <c:v>1/0/00 0:00</c:v>
                </c:pt>
                <c:pt idx="852">
                  <c:v>1/0/00 0:00</c:v>
                </c:pt>
                <c:pt idx="853">
                  <c:v>1/0/00 0:00</c:v>
                </c:pt>
                <c:pt idx="854">
                  <c:v>1/0/00 0:00</c:v>
                </c:pt>
                <c:pt idx="855">
                  <c:v>1/0/00 0:00</c:v>
                </c:pt>
                <c:pt idx="856">
                  <c:v>1/0/00 0:00</c:v>
                </c:pt>
                <c:pt idx="857">
                  <c:v>1/0/00 0:00</c:v>
                </c:pt>
                <c:pt idx="858">
                  <c:v>1/0/00 0:00</c:v>
                </c:pt>
                <c:pt idx="859">
                  <c:v>1/0/00 0:00</c:v>
                </c:pt>
                <c:pt idx="860">
                  <c:v>1/0/00 0:00</c:v>
                </c:pt>
                <c:pt idx="861">
                  <c:v>1/0/00 0:00</c:v>
                </c:pt>
                <c:pt idx="862">
                  <c:v>1/0/00 0:00</c:v>
                </c:pt>
                <c:pt idx="863">
                  <c:v>1/0/00 0:00</c:v>
                </c:pt>
                <c:pt idx="864">
                  <c:v>1/0/00 0:00</c:v>
                </c:pt>
                <c:pt idx="865">
                  <c:v>1/0/00 0:00</c:v>
                </c:pt>
                <c:pt idx="866">
                  <c:v>1/0/00 0:00</c:v>
                </c:pt>
                <c:pt idx="867">
                  <c:v>1/0/00 0:00</c:v>
                </c:pt>
                <c:pt idx="868">
                  <c:v>1/0/00 0:00</c:v>
                </c:pt>
                <c:pt idx="869">
                  <c:v>1/0/00 0:00</c:v>
                </c:pt>
                <c:pt idx="870">
                  <c:v>1/0/00 0:00</c:v>
                </c:pt>
                <c:pt idx="871">
                  <c:v>1/0/00 0:00</c:v>
                </c:pt>
                <c:pt idx="872">
                  <c:v>1/0/00 0:00</c:v>
                </c:pt>
                <c:pt idx="873">
                  <c:v>1/0/00 0:00</c:v>
                </c:pt>
                <c:pt idx="874">
                  <c:v>1/0/00 0:00</c:v>
                </c:pt>
                <c:pt idx="875">
                  <c:v>1/0/00 0:00</c:v>
                </c:pt>
                <c:pt idx="876">
                  <c:v>1/0/00 0:00</c:v>
                </c:pt>
                <c:pt idx="877">
                  <c:v>1/0/00 0:00</c:v>
                </c:pt>
                <c:pt idx="878">
                  <c:v>1/0/00 0:00</c:v>
                </c:pt>
                <c:pt idx="879">
                  <c:v>1/0/00 0:00</c:v>
                </c:pt>
                <c:pt idx="880">
                  <c:v>1/0/00 0:00</c:v>
                </c:pt>
                <c:pt idx="881">
                  <c:v>1/0/00 0:00</c:v>
                </c:pt>
                <c:pt idx="882">
                  <c:v>1/0/00 0:00</c:v>
                </c:pt>
                <c:pt idx="883">
                  <c:v>1/0/00 0:00</c:v>
                </c:pt>
                <c:pt idx="884">
                  <c:v>1/0/00 0:00</c:v>
                </c:pt>
                <c:pt idx="885">
                  <c:v>1/0/00 0:00</c:v>
                </c:pt>
                <c:pt idx="886">
                  <c:v>1/0/00 0:00</c:v>
                </c:pt>
                <c:pt idx="887">
                  <c:v>1/0/00 0:00</c:v>
                </c:pt>
                <c:pt idx="888">
                  <c:v>1/0/00 0:00</c:v>
                </c:pt>
                <c:pt idx="889">
                  <c:v>1/0/00 0:00</c:v>
                </c:pt>
                <c:pt idx="890">
                  <c:v>1/0/00 0:00</c:v>
                </c:pt>
                <c:pt idx="891">
                  <c:v>1/0/00 0:00</c:v>
                </c:pt>
                <c:pt idx="892">
                  <c:v>1/0/00 0:00</c:v>
                </c:pt>
                <c:pt idx="893">
                  <c:v>1/0/00 0:00</c:v>
                </c:pt>
                <c:pt idx="894">
                  <c:v>1/0/00 0:00</c:v>
                </c:pt>
                <c:pt idx="895">
                  <c:v>1/0/00 0:00</c:v>
                </c:pt>
                <c:pt idx="896">
                  <c:v>1/0/00 0:00</c:v>
                </c:pt>
                <c:pt idx="897">
                  <c:v>1/0/00 0:00</c:v>
                </c:pt>
                <c:pt idx="898">
                  <c:v>1/0/00 0:00</c:v>
                </c:pt>
                <c:pt idx="899">
                  <c:v>1/0/00 0:00</c:v>
                </c:pt>
                <c:pt idx="900">
                  <c:v>1/0/00 0:00</c:v>
                </c:pt>
                <c:pt idx="901">
                  <c:v>1/0/00 0:00</c:v>
                </c:pt>
                <c:pt idx="902">
                  <c:v>1/0/00 0:00</c:v>
                </c:pt>
                <c:pt idx="903">
                  <c:v>1/0/00 0:00</c:v>
                </c:pt>
                <c:pt idx="904">
                  <c:v>1/0/00 0:00</c:v>
                </c:pt>
                <c:pt idx="905">
                  <c:v>1/0/00 0:00</c:v>
                </c:pt>
                <c:pt idx="906">
                  <c:v>1/0/00 0:00</c:v>
                </c:pt>
                <c:pt idx="907">
                  <c:v>1/0/00 0:00</c:v>
                </c:pt>
                <c:pt idx="908">
                  <c:v>1/0/00 0:00</c:v>
                </c:pt>
                <c:pt idx="909">
                  <c:v>1/0/00 0:00</c:v>
                </c:pt>
                <c:pt idx="910">
                  <c:v>1/0/00 0:00</c:v>
                </c:pt>
                <c:pt idx="911">
                  <c:v>1/0/00 0:00</c:v>
                </c:pt>
                <c:pt idx="912">
                  <c:v>1/0/00 0:00</c:v>
                </c:pt>
                <c:pt idx="913">
                  <c:v>1/0/00 0:00</c:v>
                </c:pt>
                <c:pt idx="914">
                  <c:v>1/0/00 0:00</c:v>
                </c:pt>
                <c:pt idx="915">
                  <c:v>1/0/00 0:00</c:v>
                </c:pt>
                <c:pt idx="916">
                  <c:v>1/0/00 0:00</c:v>
                </c:pt>
                <c:pt idx="917">
                  <c:v>1/0/00 0:00</c:v>
                </c:pt>
                <c:pt idx="918">
                  <c:v>1/0/00 0:00</c:v>
                </c:pt>
                <c:pt idx="919">
                  <c:v>1/0/00 0:00</c:v>
                </c:pt>
                <c:pt idx="920">
                  <c:v>1/0/00 0:00</c:v>
                </c:pt>
                <c:pt idx="921">
                  <c:v>1/0/00 0:00</c:v>
                </c:pt>
                <c:pt idx="922">
                  <c:v>1/0/00 0:00</c:v>
                </c:pt>
                <c:pt idx="923">
                  <c:v>1/0/00 0:00</c:v>
                </c:pt>
                <c:pt idx="924">
                  <c:v>1/0/00 0:00</c:v>
                </c:pt>
                <c:pt idx="925">
                  <c:v>1/0/00 0:00</c:v>
                </c:pt>
                <c:pt idx="926">
                  <c:v>1/0/00 0:00</c:v>
                </c:pt>
                <c:pt idx="927">
                  <c:v>1/0/00 0:00</c:v>
                </c:pt>
                <c:pt idx="928">
                  <c:v>1/0/00 0:00</c:v>
                </c:pt>
                <c:pt idx="929">
                  <c:v>1/0/00 0:00</c:v>
                </c:pt>
                <c:pt idx="930">
                  <c:v>1/0/00 0:00</c:v>
                </c:pt>
                <c:pt idx="931">
                  <c:v>1/0/00 0:00</c:v>
                </c:pt>
                <c:pt idx="932">
                  <c:v>1/0/00 0:00</c:v>
                </c:pt>
                <c:pt idx="933">
                  <c:v>1/0/00 0:00</c:v>
                </c:pt>
                <c:pt idx="934">
                  <c:v>1/0/00 0:00</c:v>
                </c:pt>
                <c:pt idx="935">
                  <c:v>1/0/00 0:00</c:v>
                </c:pt>
                <c:pt idx="936">
                  <c:v>1/0/00 0:00</c:v>
                </c:pt>
                <c:pt idx="937">
                  <c:v>1/0/00 0:00</c:v>
                </c:pt>
                <c:pt idx="938">
                  <c:v>1/0/00 0:00</c:v>
                </c:pt>
                <c:pt idx="939">
                  <c:v>1/0/00 0:00</c:v>
                </c:pt>
                <c:pt idx="940">
                  <c:v>1/0/00 0:00</c:v>
                </c:pt>
                <c:pt idx="941">
                  <c:v>1/0/00 0:00</c:v>
                </c:pt>
                <c:pt idx="942">
                  <c:v>1/0/00 0:00</c:v>
                </c:pt>
                <c:pt idx="943">
                  <c:v>1/0/00 0:00</c:v>
                </c:pt>
                <c:pt idx="944">
                  <c:v>1/0/00 0:00</c:v>
                </c:pt>
                <c:pt idx="945">
                  <c:v>1/0/00 0:00</c:v>
                </c:pt>
                <c:pt idx="946">
                  <c:v>1/0/00 0:00</c:v>
                </c:pt>
                <c:pt idx="947">
                  <c:v>1/0/00 0:00</c:v>
                </c:pt>
                <c:pt idx="948">
                  <c:v>1/0/00 0:00</c:v>
                </c:pt>
                <c:pt idx="949">
                  <c:v>1/0/00 0:00</c:v>
                </c:pt>
                <c:pt idx="950">
                  <c:v>1/0/00 0:00</c:v>
                </c:pt>
                <c:pt idx="951">
                  <c:v>1/0/00 0:00</c:v>
                </c:pt>
                <c:pt idx="952">
                  <c:v>1/0/00 0:00</c:v>
                </c:pt>
                <c:pt idx="953">
                  <c:v>1/0/00 0:00</c:v>
                </c:pt>
                <c:pt idx="954">
                  <c:v>1/0/00 0:00</c:v>
                </c:pt>
                <c:pt idx="955">
                  <c:v>1/0/00 0:00</c:v>
                </c:pt>
                <c:pt idx="956">
                  <c:v>1/0/00 0:00</c:v>
                </c:pt>
                <c:pt idx="957">
                  <c:v>1/0/00 0:00</c:v>
                </c:pt>
                <c:pt idx="958">
                  <c:v>1/0/00 0:00</c:v>
                </c:pt>
                <c:pt idx="959">
                  <c:v>1/0/00 0:00</c:v>
                </c:pt>
                <c:pt idx="960">
                  <c:v>1/0/00 0:00</c:v>
                </c:pt>
                <c:pt idx="961">
                  <c:v>1/0/00 0:00</c:v>
                </c:pt>
                <c:pt idx="962">
                  <c:v>1/0/00 0:00</c:v>
                </c:pt>
                <c:pt idx="963">
                  <c:v>1/0/00 0:00</c:v>
                </c:pt>
                <c:pt idx="964">
                  <c:v>1/0/00 0:00</c:v>
                </c:pt>
                <c:pt idx="965">
                  <c:v>1/0/00 0:00</c:v>
                </c:pt>
                <c:pt idx="966">
                  <c:v>1/0/00 0:00</c:v>
                </c:pt>
                <c:pt idx="967">
                  <c:v>1/0/00 0:00</c:v>
                </c:pt>
                <c:pt idx="968">
                  <c:v>1/0/00 0:00</c:v>
                </c:pt>
                <c:pt idx="969">
                  <c:v>1/0/00 0:00</c:v>
                </c:pt>
                <c:pt idx="970">
                  <c:v>1/0/00 0:00</c:v>
                </c:pt>
                <c:pt idx="971">
                  <c:v>1/0/00 0:00</c:v>
                </c:pt>
                <c:pt idx="972">
                  <c:v>1/0/00 0:00</c:v>
                </c:pt>
                <c:pt idx="973">
                  <c:v>1/0/00 0:00</c:v>
                </c:pt>
                <c:pt idx="974">
                  <c:v>1/0/00 0:00</c:v>
                </c:pt>
                <c:pt idx="975">
                  <c:v>1/0/00 0:00</c:v>
                </c:pt>
                <c:pt idx="976">
                  <c:v>1/0/00 0:00</c:v>
                </c:pt>
                <c:pt idx="977">
                  <c:v>1/0/00 0:00</c:v>
                </c:pt>
                <c:pt idx="978">
                  <c:v>1/0/00 0:00</c:v>
                </c:pt>
                <c:pt idx="979">
                  <c:v>1/0/00 0:00</c:v>
                </c:pt>
                <c:pt idx="980">
                  <c:v>1/0/00 0:00</c:v>
                </c:pt>
                <c:pt idx="981">
                  <c:v>1/0/00 0:00</c:v>
                </c:pt>
                <c:pt idx="982">
                  <c:v>1/0/00 0:00</c:v>
                </c:pt>
                <c:pt idx="983">
                  <c:v>1/0/00 0:00</c:v>
                </c:pt>
                <c:pt idx="984">
                  <c:v>1/0/00 0:00</c:v>
                </c:pt>
                <c:pt idx="985">
                  <c:v>1/0/00 0:00</c:v>
                </c:pt>
                <c:pt idx="986">
                  <c:v>1/0/00 0:00</c:v>
                </c:pt>
                <c:pt idx="987">
                  <c:v>1/0/00 0:00</c:v>
                </c:pt>
                <c:pt idx="988">
                  <c:v>1/0/00 0:00</c:v>
                </c:pt>
                <c:pt idx="989">
                  <c:v>1/0/00 0:00</c:v>
                </c:pt>
                <c:pt idx="990">
                  <c:v>1/0/00 0:00</c:v>
                </c:pt>
                <c:pt idx="991">
                  <c:v>1/0/00 0:00</c:v>
                </c:pt>
                <c:pt idx="992">
                  <c:v>1/0/00 0:00</c:v>
                </c:pt>
                <c:pt idx="993">
                  <c:v>1/0/00 0:00</c:v>
                </c:pt>
                <c:pt idx="994">
                  <c:v>1/0/00 0:00</c:v>
                </c:pt>
                <c:pt idx="995">
                  <c:v>1/0/00 0:00</c:v>
                </c:pt>
                <c:pt idx="996">
                  <c:v>1/0/00 0:00</c:v>
                </c:pt>
                <c:pt idx="997">
                  <c:v>1/0/00 0:00</c:v>
                </c:pt>
                <c:pt idx="998">
                  <c:v>1/0/00 0:00</c:v>
                </c:pt>
                <c:pt idx="999">
                  <c:v>1/0/00 0:00</c:v>
                </c:pt>
                <c:pt idx="1000">
                  <c:v>1/0/00 0:00</c:v>
                </c:pt>
                <c:pt idx="1001">
                  <c:v>1/0/00 0:00</c:v>
                </c:pt>
                <c:pt idx="1002">
                  <c:v>1/0/00 0:00</c:v>
                </c:pt>
                <c:pt idx="1003">
                  <c:v>1/0/00 0:00</c:v>
                </c:pt>
                <c:pt idx="1004">
                  <c:v>1/0/00 0:00</c:v>
                </c:pt>
                <c:pt idx="1005">
                  <c:v>1/0/00 0:00</c:v>
                </c:pt>
                <c:pt idx="1006">
                  <c:v>1/0/00 0:00</c:v>
                </c:pt>
                <c:pt idx="1007">
                  <c:v>1/0/00 0:00</c:v>
                </c:pt>
                <c:pt idx="1008">
                  <c:v>1/0/00 0:00</c:v>
                </c:pt>
                <c:pt idx="1009">
                  <c:v>1/0/00 0:00</c:v>
                </c:pt>
                <c:pt idx="1010">
                  <c:v>1/0/00 0:00</c:v>
                </c:pt>
                <c:pt idx="1011">
                  <c:v>1/0/00 0:00</c:v>
                </c:pt>
                <c:pt idx="1012">
                  <c:v>1/0/00 0:00</c:v>
                </c:pt>
                <c:pt idx="1013">
                  <c:v>1/0/00 0:00</c:v>
                </c:pt>
                <c:pt idx="1014">
                  <c:v>1/0/00 0:00</c:v>
                </c:pt>
                <c:pt idx="1015">
                  <c:v>1/0/00 0:00</c:v>
                </c:pt>
                <c:pt idx="1016">
                  <c:v>1/0/00 0:00</c:v>
                </c:pt>
                <c:pt idx="1017">
                  <c:v>1/0/00 0:00</c:v>
                </c:pt>
                <c:pt idx="1018">
                  <c:v>1/0/00 0:00</c:v>
                </c:pt>
                <c:pt idx="1019">
                  <c:v>1/0/00 0:00</c:v>
                </c:pt>
                <c:pt idx="1020">
                  <c:v>1/0/00 0:00</c:v>
                </c:pt>
                <c:pt idx="1021">
                  <c:v>1/0/00 0:00</c:v>
                </c:pt>
                <c:pt idx="1022">
                  <c:v>1/0/00 0:00</c:v>
                </c:pt>
                <c:pt idx="1023">
                  <c:v>1/0/00 0:00</c:v>
                </c:pt>
                <c:pt idx="1024">
                  <c:v>1/0/00 0:00</c:v>
                </c:pt>
                <c:pt idx="1025">
                  <c:v>1/0/00 0:00</c:v>
                </c:pt>
                <c:pt idx="1026">
                  <c:v>1/0/00 0:00</c:v>
                </c:pt>
                <c:pt idx="1027">
                  <c:v>1/0/00 0:00</c:v>
                </c:pt>
                <c:pt idx="1028">
                  <c:v>1/0/00 0:00</c:v>
                </c:pt>
                <c:pt idx="1029">
                  <c:v>1/0/00 0:00</c:v>
                </c:pt>
                <c:pt idx="1030">
                  <c:v>1/0/00 0:00</c:v>
                </c:pt>
                <c:pt idx="1031">
                  <c:v>1/0/00 0:00</c:v>
                </c:pt>
                <c:pt idx="1032">
                  <c:v>1/0/00 0:00</c:v>
                </c:pt>
                <c:pt idx="1033">
                  <c:v>1/0/00 0:00</c:v>
                </c:pt>
                <c:pt idx="1034">
                  <c:v>1/0/00 0:00</c:v>
                </c:pt>
                <c:pt idx="1035">
                  <c:v>1/0/00 0:00</c:v>
                </c:pt>
                <c:pt idx="1036">
                  <c:v>1/0/00 0:00</c:v>
                </c:pt>
                <c:pt idx="1037">
                  <c:v>1/0/00 0:00</c:v>
                </c:pt>
                <c:pt idx="1038">
                  <c:v>1/0/00 0:00</c:v>
                </c:pt>
                <c:pt idx="1039">
                  <c:v>1/0/00 0:00</c:v>
                </c:pt>
                <c:pt idx="1040">
                  <c:v>1/0/00 0:00</c:v>
                </c:pt>
                <c:pt idx="1041">
                  <c:v>1/0/00 0:00</c:v>
                </c:pt>
                <c:pt idx="1042">
                  <c:v>1/0/00 0:00</c:v>
                </c:pt>
                <c:pt idx="1043">
                  <c:v>1/0/00 0:00</c:v>
                </c:pt>
                <c:pt idx="1044">
                  <c:v>1/0/00 0:00</c:v>
                </c:pt>
                <c:pt idx="1045">
                  <c:v>1/0/00 0:00</c:v>
                </c:pt>
                <c:pt idx="1046">
                  <c:v>1/0/00 0:00</c:v>
                </c:pt>
                <c:pt idx="1047">
                  <c:v>1/0/00 0:00</c:v>
                </c:pt>
                <c:pt idx="1048">
                  <c:v>1/0/00 0:00</c:v>
                </c:pt>
                <c:pt idx="1049">
                  <c:v>1/0/00 0:00</c:v>
                </c:pt>
                <c:pt idx="1050">
                  <c:v>1/0/00 0:00</c:v>
                </c:pt>
                <c:pt idx="1051">
                  <c:v>1/0/00 0:00</c:v>
                </c:pt>
                <c:pt idx="1052">
                  <c:v>1/0/00 0:00</c:v>
                </c:pt>
                <c:pt idx="1053">
                  <c:v>1/0/00 0:00</c:v>
                </c:pt>
                <c:pt idx="1054">
                  <c:v>1/0/00 0:00</c:v>
                </c:pt>
                <c:pt idx="1055">
                  <c:v>1/0/00 0:00</c:v>
                </c:pt>
                <c:pt idx="1056">
                  <c:v>1/0/00 0:00</c:v>
                </c:pt>
                <c:pt idx="1057">
                  <c:v>1/0/00 0:00</c:v>
                </c:pt>
                <c:pt idx="1058">
                  <c:v>1/0/00 0:00</c:v>
                </c:pt>
                <c:pt idx="1059">
                  <c:v>1/0/00 0:00</c:v>
                </c:pt>
                <c:pt idx="1060">
                  <c:v>1/0/00 0:00</c:v>
                </c:pt>
                <c:pt idx="1061">
                  <c:v>1/0/00 0:00</c:v>
                </c:pt>
                <c:pt idx="1062">
                  <c:v>1/0/00 0:00</c:v>
                </c:pt>
                <c:pt idx="1063">
                  <c:v>1/0/00 0:00</c:v>
                </c:pt>
                <c:pt idx="1064">
                  <c:v>1/0/00 0:00</c:v>
                </c:pt>
                <c:pt idx="1065">
                  <c:v>1/0/00 0:00</c:v>
                </c:pt>
                <c:pt idx="1066">
                  <c:v>1/0/00 0:00</c:v>
                </c:pt>
                <c:pt idx="1067">
                  <c:v>1/0/00 0:00</c:v>
                </c:pt>
                <c:pt idx="1068">
                  <c:v>1/0/00 0:00</c:v>
                </c:pt>
                <c:pt idx="1069">
                  <c:v>1/0/00 0:00</c:v>
                </c:pt>
                <c:pt idx="1070">
                  <c:v>1/0/00 0:00</c:v>
                </c:pt>
                <c:pt idx="1071">
                  <c:v>1/0/00 0:00</c:v>
                </c:pt>
                <c:pt idx="1072">
                  <c:v>1/0/00 0:00</c:v>
                </c:pt>
                <c:pt idx="1073">
                  <c:v>1/0/00 0:00</c:v>
                </c:pt>
                <c:pt idx="1074">
                  <c:v>1/0/00 0:00</c:v>
                </c:pt>
                <c:pt idx="1075">
                  <c:v>1/0/00 0:00</c:v>
                </c:pt>
                <c:pt idx="1076">
                  <c:v>1/0/00 0:00</c:v>
                </c:pt>
                <c:pt idx="1077">
                  <c:v>1/0/00 0:00</c:v>
                </c:pt>
                <c:pt idx="1078">
                  <c:v>1/0/00 0:00</c:v>
                </c:pt>
                <c:pt idx="1079">
                  <c:v>1/0/00 0:00</c:v>
                </c:pt>
                <c:pt idx="1080">
                  <c:v>1/0/00 0:00</c:v>
                </c:pt>
                <c:pt idx="1081">
                  <c:v>1/0/00 0:00</c:v>
                </c:pt>
                <c:pt idx="1082">
                  <c:v>1/0/00 0:00</c:v>
                </c:pt>
                <c:pt idx="1083">
                  <c:v>1/0/00 0:00</c:v>
                </c:pt>
                <c:pt idx="1084">
                  <c:v>1/0/00 0:00</c:v>
                </c:pt>
                <c:pt idx="1085">
                  <c:v>1/0/00 0:00</c:v>
                </c:pt>
                <c:pt idx="1086">
                  <c:v>1/0/00 0:00</c:v>
                </c:pt>
                <c:pt idx="1087">
                  <c:v>1/0/00 0:00</c:v>
                </c:pt>
                <c:pt idx="1088">
                  <c:v>1/0/00 0:00</c:v>
                </c:pt>
                <c:pt idx="1089">
                  <c:v>1/0/00 0:00</c:v>
                </c:pt>
                <c:pt idx="1090">
                  <c:v>1/0/00 0:00</c:v>
                </c:pt>
                <c:pt idx="1091">
                  <c:v>1/0/00 0:00</c:v>
                </c:pt>
                <c:pt idx="1092">
                  <c:v>1/0/00 0:00</c:v>
                </c:pt>
                <c:pt idx="1093">
                  <c:v>1/0/00 0:00</c:v>
                </c:pt>
                <c:pt idx="1094">
                  <c:v>1/0/00 0:00</c:v>
                </c:pt>
                <c:pt idx="1095">
                  <c:v>1/0/00 0:00</c:v>
                </c:pt>
                <c:pt idx="1096">
                  <c:v>1/0/00 0:00</c:v>
                </c:pt>
                <c:pt idx="1097">
                  <c:v>1/0/00 0:00</c:v>
                </c:pt>
                <c:pt idx="1098">
                  <c:v>1/0/00 0:00</c:v>
                </c:pt>
                <c:pt idx="1099">
                  <c:v>1/0/00 0:00</c:v>
                </c:pt>
                <c:pt idx="1100">
                  <c:v>1/0/00 0:00</c:v>
                </c:pt>
                <c:pt idx="1101">
                  <c:v>1/0/00 0:00</c:v>
                </c:pt>
                <c:pt idx="1102">
                  <c:v>1/0/00 0:00</c:v>
                </c:pt>
                <c:pt idx="1103">
                  <c:v>1/0/00 0:00</c:v>
                </c:pt>
                <c:pt idx="1104">
                  <c:v>1/0/00 0:00</c:v>
                </c:pt>
                <c:pt idx="1105">
                  <c:v>1/0/00 0:00</c:v>
                </c:pt>
                <c:pt idx="1106">
                  <c:v>1/0/00 0:00</c:v>
                </c:pt>
                <c:pt idx="1107">
                  <c:v>1/0/00 0:00</c:v>
                </c:pt>
                <c:pt idx="1108">
                  <c:v>1/0/00 0:00</c:v>
                </c:pt>
                <c:pt idx="1109">
                  <c:v>1/0/00 0:00</c:v>
                </c:pt>
                <c:pt idx="1110">
                  <c:v>1/0/00 0:00</c:v>
                </c:pt>
                <c:pt idx="1111">
                  <c:v>1/0/00 0:00</c:v>
                </c:pt>
                <c:pt idx="1112">
                  <c:v>1/0/00 0:00</c:v>
                </c:pt>
                <c:pt idx="1113">
                  <c:v>1/0/00 0:00</c:v>
                </c:pt>
                <c:pt idx="1114">
                  <c:v>1/0/00 0:00</c:v>
                </c:pt>
                <c:pt idx="1115">
                  <c:v>1/0/00 0:00</c:v>
                </c:pt>
                <c:pt idx="1116">
                  <c:v>1/0/00 0:00</c:v>
                </c:pt>
                <c:pt idx="1117">
                  <c:v>1/0/00 0:00</c:v>
                </c:pt>
                <c:pt idx="1118">
                  <c:v>1/0/00 0:00</c:v>
                </c:pt>
                <c:pt idx="1119">
                  <c:v>1/0/00 0:00</c:v>
                </c:pt>
                <c:pt idx="1120">
                  <c:v>1/0/00 0:00</c:v>
                </c:pt>
                <c:pt idx="1121">
                  <c:v>1/0/00 0:00</c:v>
                </c:pt>
                <c:pt idx="1122">
                  <c:v>1/0/00 0:00</c:v>
                </c:pt>
                <c:pt idx="1123">
                  <c:v>1/0/00 0:00</c:v>
                </c:pt>
                <c:pt idx="1124">
                  <c:v>1/0/00 0:00</c:v>
                </c:pt>
                <c:pt idx="1125">
                  <c:v>1/0/00 0:00</c:v>
                </c:pt>
                <c:pt idx="1126">
                  <c:v>1/0/00 0:00</c:v>
                </c:pt>
                <c:pt idx="1127">
                  <c:v>1/0/00 0:00</c:v>
                </c:pt>
                <c:pt idx="1128">
                  <c:v>1/0/00 0:00</c:v>
                </c:pt>
                <c:pt idx="1129">
                  <c:v>1/0/00 0:00</c:v>
                </c:pt>
                <c:pt idx="1130">
                  <c:v>1/0/00 0:00</c:v>
                </c:pt>
                <c:pt idx="1131">
                  <c:v>1/0/00 0:00</c:v>
                </c:pt>
                <c:pt idx="1132">
                  <c:v>1/0/00 0:00</c:v>
                </c:pt>
                <c:pt idx="1133">
                  <c:v>1/0/00 0:00</c:v>
                </c:pt>
                <c:pt idx="1134">
                  <c:v>1/0/00 0:00</c:v>
                </c:pt>
                <c:pt idx="1135">
                  <c:v>1/0/00 0:00</c:v>
                </c:pt>
                <c:pt idx="1136">
                  <c:v>1/0/00 0:00</c:v>
                </c:pt>
                <c:pt idx="1137">
                  <c:v>1/0/00 0:00</c:v>
                </c:pt>
                <c:pt idx="1138">
                  <c:v>1/0/00 0:00</c:v>
                </c:pt>
                <c:pt idx="1139">
                  <c:v>1/0/00 0:00</c:v>
                </c:pt>
                <c:pt idx="1140">
                  <c:v>1/0/00 0:00</c:v>
                </c:pt>
                <c:pt idx="1141">
                  <c:v>1/0/00 0:00</c:v>
                </c:pt>
                <c:pt idx="1142">
                  <c:v>1/0/00 0:00</c:v>
                </c:pt>
                <c:pt idx="1143">
                  <c:v>1/0/00 0:00</c:v>
                </c:pt>
                <c:pt idx="1144">
                  <c:v>1/0/00 0:00</c:v>
                </c:pt>
                <c:pt idx="1145">
                  <c:v>1/0/00 0:00</c:v>
                </c:pt>
                <c:pt idx="1146">
                  <c:v>1/0/00 0:00</c:v>
                </c:pt>
                <c:pt idx="1147">
                  <c:v>1/0/00 0:00</c:v>
                </c:pt>
                <c:pt idx="1148">
                  <c:v>1/0/00 0:00</c:v>
                </c:pt>
                <c:pt idx="1149">
                  <c:v>1/0/00 0:00</c:v>
                </c:pt>
                <c:pt idx="1150">
                  <c:v>1/0/00 0:00</c:v>
                </c:pt>
                <c:pt idx="1151">
                  <c:v>1/0/00 0:00</c:v>
                </c:pt>
                <c:pt idx="1152">
                  <c:v>1/0/00 0:00</c:v>
                </c:pt>
                <c:pt idx="1153">
                  <c:v>1/0/00 0:00</c:v>
                </c:pt>
                <c:pt idx="1154">
                  <c:v>1/0/00 0:00</c:v>
                </c:pt>
                <c:pt idx="1155">
                  <c:v>1/0/00 0:00</c:v>
                </c:pt>
                <c:pt idx="1156">
                  <c:v>1/0/00 0:00</c:v>
                </c:pt>
                <c:pt idx="1157">
                  <c:v>1/0/00 0:00</c:v>
                </c:pt>
                <c:pt idx="1158">
                  <c:v>1/0/00 0:00</c:v>
                </c:pt>
                <c:pt idx="1159">
                  <c:v>1/0/00 0:00</c:v>
                </c:pt>
                <c:pt idx="1160">
                  <c:v>1/0/00 0:00</c:v>
                </c:pt>
                <c:pt idx="1161">
                  <c:v>1/0/00 0:00</c:v>
                </c:pt>
                <c:pt idx="1162">
                  <c:v>1/0/00 0:00</c:v>
                </c:pt>
                <c:pt idx="1163">
                  <c:v>1/0/00 0:00</c:v>
                </c:pt>
                <c:pt idx="1164">
                  <c:v>1/0/00 0:00</c:v>
                </c:pt>
                <c:pt idx="1165">
                  <c:v>1/0/00 0:00</c:v>
                </c:pt>
                <c:pt idx="1166">
                  <c:v>1/0/00 0:00</c:v>
                </c:pt>
                <c:pt idx="1167">
                  <c:v>1/0/00 0:00</c:v>
                </c:pt>
                <c:pt idx="1168">
                  <c:v>1/0/00 0:00</c:v>
                </c:pt>
                <c:pt idx="1169">
                  <c:v>1/0/00 0:00</c:v>
                </c:pt>
                <c:pt idx="1170">
                  <c:v>1/0/00 0:00</c:v>
                </c:pt>
                <c:pt idx="1171">
                  <c:v>1/0/00 0:00</c:v>
                </c:pt>
                <c:pt idx="1172">
                  <c:v>1/0/00 0:00</c:v>
                </c:pt>
                <c:pt idx="1173">
                  <c:v>1/0/00 0:00</c:v>
                </c:pt>
                <c:pt idx="1174">
                  <c:v>1/0/00 0:00</c:v>
                </c:pt>
                <c:pt idx="1175">
                  <c:v>1/0/00 0:00</c:v>
                </c:pt>
                <c:pt idx="1176">
                  <c:v>1/0/00 0:00</c:v>
                </c:pt>
                <c:pt idx="1177">
                  <c:v>1/0/00 0:00</c:v>
                </c:pt>
                <c:pt idx="1178">
                  <c:v>1/0/00 0:00</c:v>
                </c:pt>
                <c:pt idx="1179">
                  <c:v>1/0/00 0:00</c:v>
                </c:pt>
                <c:pt idx="1180">
                  <c:v>1/0/00 0:00</c:v>
                </c:pt>
                <c:pt idx="1181">
                  <c:v>1/0/00 0:00</c:v>
                </c:pt>
                <c:pt idx="1182">
                  <c:v>1/0/00 0:00</c:v>
                </c:pt>
                <c:pt idx="1183">
                  <c:v>1/0/00 0:00</c:v>
                </c:pt>
                <c:pt idx="1184">
                  <c:v>1/0/00 0:00</c:v>
                </c:pt>
                <c:pt idx="1185">
                  <c:v>1/0/00 0:00</c:v>
                </c:pt>
                <c:pt idx="1186">
                  <c:v>1/0/00 0:00</c:v>
                </c:pt>
                <c:pt idx="1187">
                  <c:v>1/0/00 0:00</c:v>
                </c:pt>
                <c:pt idx="1188">
                  <c:v>1/0/00 0:00</c:v>
                </c:pt>
                <c:pt idx="1189">
                  <c:v>1/0/00 0:00</c:v>
                </c:pt>
                <c:pt idx="1190">
                  <c:v>1/0/00 0:00</c:v>
                </c:pt>
                <c:pt idx="1191">
                  <c:v>1/0/00 0:00</c:v>
                </c:pt>
                <c:pt idx="1192">
                  <c:v>1/0/00 0:00</c:v>
                </c:pt>
                <c:pt idx="1193">
                  <c:v>1/0/00 0:00</c:v>
                </c:pt>
                <c:pt idx="1194">
                  <c:v>1/0/00 0:00</c:v>
                </c:pt>
                <c:pt idx="1195">
                  <c:v>1/0/00 0:00</c:v>
                </c:pt>
                <c:pt idx="1196">
                  <c:v>1/0/00 0:00</c:v>
                </c:pt>
                <c:pt idx="1197">
                  <c:v>1/0/00 0:00</c:v>
                </c:pt>
                <c:pt idx="1198">
                  <c:v>1/0/00 0:00</c:v>
                </c:pt>
                <c:pt idx="1199">
                  <c:v>1/0/00 0:00</c:v>
                </c:pt>
                <c:pt idx="1200">
                  <c:v>1/0/00 0:00</c:v>
                </c:pt>
                <c:pt idx="1201">
                  <c:v>1/0/00 0:00</c:v>
                </c:pt>
                <c:pt idx="1202">
                  <c:v>1/0/00 0:00</c:v>
                </c:pt>
                <c:pt idx="1203">
                  <c:v>1/0/00 0:00</c:v>
                </c:pt>
                <c:pt idx="1204">
                  <c:v>1/0/00 0:00</c:v>
                </c:pt>
                <c:pt idx="1205">
                  <c:v>1/0/00 0:00</c:v>
                </c:pt>
                <c:pt idx="1206">
                  <c:v>1/0/00 0:00</c:v>
                </c:pt>
                <c:pt idx="1207">
                  <c:v>1/0/00 0:00</c:v>
                </c:pt>
                <c:pt idx="1208">
                  <c:v>1/0/00 0:00</c:v>
                </c:pt>
                <c:pt idx="1209">
                  <c:v>1/0/00 0:00</c:v>
                </c:pt>
                <c:pt idx="1210">
                  <c:v>1/0/00 0:00</c:v>
                </c:pt>
                <c:pt idx="1211">
                  <c:v>1/0/00 0:00</c:v>
                </c:pt>
                <c:pt idx="1212">
                  <c:v>1/0/00 0:00</c:v>
                </c:pt>
                <c:pt idx="1213">
                  <c:v>1/0/00 0:00</c:v>
                </c:pt>
                <c:pt idx="1214">
                  <c:v>1/0/00 0:00</c:v>
                </c:pt>
                <c:pt idx="1215">
                  <c:v>1/0/00 0:00</c:v>
                </c:pt>
                <c:pt idx="1216">
                  <c:v>1/0/00 0:00</c:v>
                </c:pt>
                <c:pt idx="1217">
                  <c:v>1/0/00 0:00</c:v>
                </c:pt>
                <c:pt idx="1218">
                  <c:v>1/0/00 0:00</c:v>
                </c:pt>
                <c:pt idx="1219">
                  <c:v>1/0/00 0:00</c:v>
                </c:pt>
                <c:pt idx="1220">
                  <c:v>1/0/00 0:00</c:v>
                </c:pt>
                <c:pt idx="1221">
                  <c:v>1/0/00 0:00</c:v>
                </c:pt>
                <c:pt idx="1222">
                  <c:v>1/0/00 0:00</c:v>
                </c:pt>
                <c:pt idx="1223">
                  <c:v>1/0/00 0:00</c:v>
                </c:pt>
                <c:pt idx="1224">
                  <c:v>1/0/00 0:00</c:v>
                </c:pt>
                <c:pt idx="1225">
                  <c:v>1/0/00 0:00</c:v>
                </c:pt>
                <c:pt idx="1226">
                  <c:v>1/0/00 0:00</c:v>
                </c:pt>
                <c:pt idx="1227">
                  <c:v>1/0/00 0:00</c:v>
                </c:pt>
                <c:pt idx="1228">
                  <c:v>1/0/00 0:00</c:v>
                </c:pt>
                <c:pt idx="1229">
                  <c:v>1/0/00 0:00</c:v>
                </c:pt>
                <c:pt idx="1230">
                  <c:v>1/0/00 0:00</c:v>
                </c:pt>
                <c:pt idx="1231">
                  <c:v>1/0/00 0:00</c:v>
                </c:pt>
                <c:pt idx="1232">
                  <c:v>1/0/00 0:00</c:v>
                </c:pt>
                <c:pt idx="1233">
                  <c:v>1/0/00 0:00</c:v>
                </c:pt>
                <c:pt idx="1234">
                  <c:v>1/0/00 0:00</c:v>
                </c:pt>
                <c:pt idx="1235">
                  <c:v>1/0/00 0:00</c:v>
                </c:pt>
                <c:pt idx="1236">
                  <c:v>1/0/00 0:00</c:v>
                </c:pt>
                <c:pt idx="1237">
                  <c:v>1/0/00 0:00</c:v>
                </c:pt>
                <c:pt idx="1238">
                  <c:v>1/0/00 0:00</c:v>
                </c:pt>
                <c:pt idx="1239">
                  <c:v>1/0/00 0:00</c:v>
                </c:pt>
                <c:pt idx="1240">
                  <c:v>1/0/00 0:00</c:v>
                </c:pt>
                <c:pt idx="1241">
                  <c:v>1/0/00 0:00</c:v>
                </c:pt>
                <c:pt idx="1242">
                  <c:v>1/0/00 0:00</c:v>
                </c:pt>
                <c:pt idx="1243">
                  <c:v>1/0/00 0:00</c:v>
                </c:pt>
                <c:pt idx="1244">
                  <c:v>1/0/00 0:00</c:v>
                </c:pt>
                <c:pt idx="1245">
                  <c:v>1/0/00 0:00</c:v>
                </c:pt>
                <c:pt idx="1246">
                  <c:v>1/0/00 0:00</c:v>
                </c:pt>
                <c:pt idx="1247">
                  <c:v>1/0/00 0:00</c:v>
                </c:pt>
                <c:pt idx="1248">
                  <c:v>1/0/00 0:00</c:v>
                </c:pt>
                <c:pt idx="1249">
                  <c:v>1/0/00 0:00</c:v>
                </c:pt>
                <c:pt idx="1250">
                  <c:v>1/0/00 0:00</c:v>
                </c:pt>
                <c:pt idx="1251">
                  <c:v>1/0/00 0:00</c:v>
                </c:pt>
                <c:pt idx="1252">
                  <c:v>1/0/00 0:00</c:v>
                </c:pt>
                <c:pt idx="1253">
                  <c:v>1/0/00 0:00</c:v>
                </c:pt>
                <c:pt idx="1254">
                  <c:v>1/0/00 0:00</c:v>
                </c:pt>
                <c:pt idx="1255">
                  <c:v>1/0/00 0:00</c:v>
                </c:pt>
                <c:pt idx="1256">
                  <c:v>1/0/00 0:00</c:v>
                </c:pt>
                <c:pt idx="1257">
                  <c:v>1/0/00 0:00</c:v>
                </c:pt>
                <c:pt idx="1258">
                  <c:v>1/0/00 0:00</c:v>
                </c:pt>
                <c:pt idx="1259">
                  <c:v>1/0/00 0:00</c:v>
                </c:pt>
                <c:pt idx="1260">
                  <c:v>1/0/00 0:00</c:v>
                </c:pt>
                <c:pt idx="1261">
                  <c:v>1/0/00 0:00</c:v>
                </c:pt>
                <c:pt idx="1262">
                  <c:v>1/0/00 0:00</c:v>
                </c:pt>
                <c:pt idx="1263">
                  <c:v>1/0/00 0:00</c:v>
                </c:pt>
                <c:pt idx="1264">
                  <c:v>1/0/00 0:00</c:v>
                </c:pt>
                <c:pt idx="1265">
                  <c:v>1/0/00 0:00</c:v>
                </c:pt>
                <c:pt idx="1266">
                  <c:v>1/0/00 0:00</c:v>
                </c:pt>
                <c:pt idx="1267">
                  <c:v>1/0/00 0:00</c:v>
                </c:pt>
                <c:pt idx="1268">
                  <c:v>1/0/00 0:00</c:v>
                </c:pt>
                <c:pt idx="1269">
                  <c:v>1/0/00 0:00</c:v>
                </c:pt>
                <c:pt idx="1270">
                  <c:v>1/0/00 0:00</c:v>
                </c:pt>
                <c:pt idx="1271">
                  <c:v>1/0/00 0:00</c:v>
                </c:pt>
                <c:pt idx="1272">
                  <c:v>1/0/00 0:00</c:v>
                </c:pt>
                <c:pt idx="1273">
                  <c:v>1/0/00 0:00</c:v>
                </c:pt>
                <c:pt idx="1274">
                  <c:v>1/0/00 0:00</c:v>
                </c:pt>
                <c:pt idx="1275">
                  <c:v>1/0/00 0:00</c:v>
                </c:pt>
                <c:pt idx="1276">
                  <c:v>1/0/00 0:00</c:v>
                </c:pt>
                <c:pt idx="1277">
                  <c:v>1/0/00 0:00</c:v>
                </c:pt>
                <c:pt idx="1278">
                  <c:v>1/0/00 0:00</c:v>
                </c:pt>
                <c:pt idx="1279">
                  <c:v>1/0/00 0:00</c:v>
                </c:pt>
                <c:pt idx="1280">
                  <c:v>1/0/00 0:00</c:v>
                </c:pt>
                <c:pt idx="1281">
                  <c:v>1/0/00 0:00</c:v>
                </c:pt>
                <c:pt idx="1282">
                  <c:v>1/0/00 0:00</c:v>
                </c:pt>
                <c:pt idx="1283">
                  <c:v>1/0/00 0:00</c:v>
                </c:pt>
                <c:pt idx="1284">
                  <c:v>1/0/00 0:00</c:v>
                </c:pt>
                <c:pt idx="1285">
                  <c:v>1/0/00 0:00</c:v>
                </c:pt>
                <c:pt idx="1286">
                  <c:v>1/0/00 0:00</c:v>
                </c:pt>
                <c:pt idx="1287">
                  <c:v>1/0/00 0:00</c:v>
                </c:pt>
                <c:pt idx="1288">
                  <c:v>1/0/00 0:00</c:v>
                </c:pt>
                <c:pt idx="1289">
                  <c:v>1/0/00 0:00</c:v>
                </c:pt>
                <c:pt idx="1290">
                  <c:v>1/0/00 0:00</c:v>
                </c:pt>
                <c:pt idx="1291">
                  <c:v>1/0/00 0:00</c:v>
                </c:pt>
                <c:pt idx="1292">
                  <c:v>1/0/00 0:00</c:v>
                </c:pt>
                <c:pt idx="1293">
                  <c:v>1/0/00 0:00</c:v>
                </c:pt>
                <c:pt idx="1294">
                  <c:v>1/0/00 0:00</c:v>
                </c:pt>
                <c:pt idx="1295">
                  <c:v>1/0/00 0:00</c:v>
                </c:pt>
                <c:pt idx="1296">
                  <c:v>1/0/00 0:00</c:v>
                </c:pt>
                <c:pt idx="1297">
                  <c:v>1/0/00 0:00</c:v>
                </c:pt>
                <c:pt idx="1298">
                  <c:v>1/0/00 0:00</c:v>
                </c:pt>
                <c:pt idx="1299">
                  <c:v>1/0/00 0:00</c:v>
                </c:pt>
                <c:pt idx="1300">
                  <c:v>1/0/00 0:00</c:v>
                </c:pt>
                <c:pt idx="1301">
                  <c:v>1/0/00 0:00</c:v>
                </c:pt>
                <c:pt idx="1302">
                  <c:v>1/0/00 0:00</c:v>
                </c:pt>
                <c:pt idx="1303">
                  <c:v>1/0/00 0:00</c:v>
                </c:pt>
                <c:pt idx="1304">
                  <c:v>1/0/00 0:00</c:v>
                </c:pt>
                <c:pt idx="1305">
                  <c:v>1/0/00 0:00</c:v>
                </c:pt>
                <c:pt idx="1306">
                  <c:v>1/0/00 0:00</c:v>
                </c:pt>
                <c:pt idx="1307">
                  <c:v>1/0/00 0:00</c:v>
                </c:pt>
                <c:pt idx="1308">
                  <c:v>1/0/00 0:00</c:v>
                </c:pt>
                <c:pt idx="1309">
                  <c:v>1/0/00 0:00</c:v>
                </c:pt>
                <c:pt idx="1310">
                  <c:v>1/0/00 0:00</c:v>
                </c:pt>
                <c:pt idx="1311">
                  <c:v>1/0/00 0:00</c:v>
                </c:pt>
                <c:pt idx="1312">
                  <c:v>1/0/00 0:00</c:v>
                </c:pt>
                <c:pt idx="1313">
                  <c:v>1/0/00 0:00</c:v>
                </c:pt>
                <c:pt idx="1314">
                  <c:v>1/0/00 0:00</c:v>
                </c:pt>
                <c:pt idx="1315">
                  <c:v>1/0/00 0:00</c:v>
                </c:pt>
                <c:pt idx="1316">
                  <c:v>1/0/00 0:00</c:v>
                </c:pt>
                <c:pt idx="1317">
                  <c:v>1/0/00 0:00</c:v>
                </c:pt>
                <c:pt idx="1318">
                  <c:v>1/0/00 0:00</c:v>
                </c:pt>
                <c:pt idx="1319">
                  <c:v>1/0/00 0:00</c:v>
                </c:pt>
                <c:pt idx="1320">
                  <c:v>1/0/00 0:00</c:v>
                </c:pt>
                <c:pt idx="1321">
                  <c:v>1/0/00 0:00</c:v>
                </c:pt>
                <c:pt idx="1322">
                  <c:v>1/0/00 0:00</c:v>
                </c:pt>
                <c:pt idx="1323">
                  <c:v>1/0/00 0:00</c:v>
                </c:pt>
                <c:pt idx="1324">
                  <c:v>1/0/00 0:00</c:v>
                </c:pt>
                <c:pt idx="1325">
                  <c:v>1/0/00 0:00</c:v>
                </c:pt>
                <c:pt idx="1326">
                  <c:v>1/0/00 0:00</c:v>
                </c:pt>
                <c:pt idx="1327">
                  <c:v>1/0/00 0:00</c:v>
                </c:pt>
                <c:pt idx="1328">
                  <c:v>1/0/00 0:00</c:v>
                </c:pt>
                <c:pt idx="1329">
                  <c:v>1/0/00 0:00</c:v>
                </c:pt>
                <c:pt idx="1330">
                  <c:v>1/0/00 0:00</c:v>
                </c:pt>
                <c:pt idx="1331">
                  <c:v>1/0/00 0:00</c:v>
                </c:pt>
                <c:pt idx="1332">
                  <c:v>1/0/00 0:00</c:v>
                </c:pt>
                <c:pt idx="1333">
                  <c:v>1/0/00 0:00</c:v>
                </c:pt>
                <c:pt idx="1334">
                  <c:v>1/0/00 0:00</c:v>
                </c:pt>
                <c:pt idx="1335">
                  <c:v>1/0/00 0:00</c:v>
                </c:pt>
                <c:pt idx="1336">
                  <c:v>1/0/00 0:00</c:v>
                </c:pt>
                <c:pt idx="1337">
                  <c:v>1/0/00 0:00</c:v>
                </c:pt>
                <c:pt idx="1338">
                  <c:v>1/0/00 0:00</c:v>
                </c:pt>
                <c:pt idx="1339">
                  <c:v>1/0/00 0:00</c:v>
                </c:pt>
                <c:pt idx="1340">
                  <c:v>1/0/00 0:00</c:v>
                </c:pt>
                <c:pt idx="1341">
                  <c:v>1/0/00 0:00</c:v>
                </c:pt>
                <c:pt idx="1342">
                  <c:v>1/0/00 0:00</c:v>
                </c:pt>
                <c:pt idx="1343">
                  <c:v>1/0/00 0:00</c:v>
                </c:pt>
                <c:pt idx="1344">
                  <c:v>1/0/00 0:00</c:v>
                </c:pt>
                <c:pt idx="1345">
                  <c:v>1/0/00 0:00</c:v>
                </c:pt>
                <c:pt idx="1346">
                  <c:v>1/0/00 0:00</c:v>
                </c:pt>
                <c:pt idx="1347">
                  <c:v>1/0/00 0:00</c:v>
                </c:pt>
                <c:pt idx="1348">
                  <c:v>1/0/00 0:00</c:v>
                </c:pt>
                <c:pt idx="1349">
                  <c:v>1/0/00 0:00</c:v>
                </c:pt>
                <c:pt idx="1350">
                  <c:v>1/0/00 0:00</c:v>
                </c:pt>
                <c:pt idx="1351">
                  <c:v>1/0/00 0:00</c:v>
                </c:pt>
                <c:pt idx="1352">
                  <c:v>1/0/00 0:00</c:v>
                </c:pt>
                <c:pt idx="1353">
                  <c:v>1/0/00 0:00</c:v>
                </c:pt>
                <c:pt idx="1354">
                  <c:v>1/0/00 0:00</c:v>
                </c:pt>
                <c:pt idx="1355">
                  <c:v>1/0/00 0:00</c:v>
                </c:pt>
                <c:pt idx="1356">
                  <c:v>1/0/00 0:00</c:v>
                </c:pt>
                <c:pt idx="1357">
                  <c:v>1/0/00 0:00</c:v>
                </c:pt>
                <c:pt idx="1358">
                  <c:v>1/0/00 0:00</c:v>
                </c:pt>
                <c:pt idx="1359">
                  <c:v>1/0/00 0:00</c:v>
                </c:pt>
                <c:pt idx="1360">
                  <c:v>1/0/00 0:00</c:v>
                </c:pt>
                <c:pt idx="1361">
                  <c:v>1/0/00 0:00</c:v>
                </c:pt>
                <c:pt idx="1362">
                  <c:v>1/0/00 0:00</c:v>
                </c:pt>
                <c:pt idx="1363">
                  <c:v>1/0/00 0:00</c:v>
                </c:pt>
                <c:pt idx="1364">
                  <c:v>1/0/00 0:00</c:v>
                </c:pt>
                <c:pt idx="1365">
                  <c:v>1/0/00 0:00</c:v>
                </c:pt>
                <c:pt idx="1366">
                  <c:v>1/0/00 0:00</c:v>
                </c:pt>
                <c:pt idx="1367">
                  <c:v>1/0/00 0:00</c:v>
                </c:pt>
                <c:pt idx="1368">
                  <c:v>1/0/00 0:00</c:v>
                </c:pt>
                <c:pt idx="1369">
                  <c:v>1/0/00 0:00</c:v>
                </c:pt>
                <c:pt idx="1370">
                  <c:v>1/0/00 0:00</c:v>
                </c:pt>
                <c:pt idx="1371">
                  <c:v>1/0/00 0:00</c:v>
                </c:pt>
                <c:pt idx="1372">
                  <c:v>1/0/00 0:00</c:v>
                </c:pt>
                <c:pt idx="1373">
                  <c:v>1/0/00 0:00</c:v>
                </c:pt>
                <c:pt idx="1374">
                  <c:v>1/0/00 0:00</c:v>
                </c:pt>
                <c:pt idx="1375">
                  <c:v>1/0/00 0:00</c:v>
                </c:pt>
                <c:pt idx="1376">
                  <c:v>1/0/00 0:00</c:v>
                </c:pt>
                <c:pt idx="1377">
                  <c:v>1/0/00 0:00</c:v>
                </c:pt>
                <c:pt idx="1378">
                  <c:v>1/0/00 0:00</c:v>
                </c:pt>
                <c:pt idx="1379">
                  <c:v>1/0/00 0:00</c:v>
                </c:pt>
                <c:pt idx="1380">
                  <c:v>1/0/00 0:00</c:v>
                </c:pt>
                <c:pt idx="1381">
                  <c:v>1/0/00 0:00</c:v>
                </c:pt>
                <c:pt idx="1382">
                  <c:v>1/0/00 0:00</c:v>
                </c:pt>
                <c:pt idx="1383">
                  <c:v>1/0/00 0:00</c:v>
                </c:pt>
                <c:pt idx="1384">
                  <c:v>1/0/00 0:00</c:v>
                </c:pt>
                <c:pt idx="1385">
                  <c:v>1/0/00 0:00</c:v>
                </c:pt>
                <c:pt idx="1386">
                  <c:v>1/0/00 0:00</c:v>
                </c:pt>
                <c:pt idx="1387">
                  <c:v>1/0/00 0:00</c:v>
                </c:pt>
                <c:pt idx="1388">
                  <c:v>1/0/00 0:00</c:v>
                </c:pt>
                <c:pt idx="1389">
                  <c:v>1/0/00 0:00</c:v>
                </c:pt>
                <c:pt idx="1390">
                  <c:v>1/0/00 0:00</c:v>
                </c:pt>
                <c:pt idx="1391">
                  <c:v>1/0/00 0:00</c:v>
                </c:pt>
                <c:pt idx="1392">
                  <c:v>1/0/00 0:00</c:v>
                </c:pt>
                <c:pt idx="1393">
                  <c:v>1/0/00 0:00</c:v>
                </c:pt>
                <c:pt idx="1394">
                  <c:v>1/0/00 0:00</c:v>
                </c:pt>
                <c:pt idx="1395">
                  <c:v>1/0/00 0:00</c:v>
                </c:pt>
                <c:pt idx="1396">
                  <c:v>1/0/00 0:00</c:v>
                </c:pt>
                <c:pt idx="1397">
                  <c:v>1/0/00 0:00</c:v>
                </c:pt>
                <c:pt idx="1398">
                  <c:v>1/0/00 0:00</c:v>
                </c:pt>
                <c:pt idx="1399">
                  <c:v>1/0/00 0:00</c:v>
                </c:pt>
                <c:pt idx="1400">
                  <c:v>1/0/00 0:00</c:v>
                </c:pt>
                <c:pt idx="1401">
                  <c:v>1/0/00 0:00</c:v>
                </c:pt>
                <c:pt idx="1402">
                  <c:v>1/0/00 0:00</c:v>
                </c:pt>
                <c:pt idx="1403">
                  <c:v>1/0/00 0:00</c:v>
                </c:pt>
                <c:pt idx="1404">
                  <c:v>1/0/00 0:00</c:v>
                </c:pt>
                <c:pt idx="1405">
                  <c:v>1/0/00 0:00</c:v>
                </c:pt>
                <c:pt idx="1406">
                  <c:v>1/0/00 0:00</c:v>
                </c:pt>
                <c:pt idx="1407">
                  <c:v>1/0/00 0:00</c:v>
                </c:pt>
                <c:pt idx="1408">
                  <c:v>1/0/00 0:00</c:v>
                </c:pt>
                <c:pt idx="1409">
                  <c:v>1/0/00 0:00</c:v>
                </c:pt>
                <c:pt idx="1410">
                  <c:v>1/0/00 0:00</c:v>
                </c:pt>
                <c:pt idx="1411">
                  <c:v>1/0/00 0:00</c:v>
                </c:pt>
                <c:pt idx="1412">
                  <c:v>1/0/00 0:00</c:v>
                </c:pt>
                <c:pt idx="1413">
                  <c:v>1/0/00 0:00</c:v>
                </c:pt>
                <c:pt idx="1414">
                  <c:v>1/0/00 0:00</c:v>
                </c:pt>
                <c:pt idx="1415">
                  <c:v>1/0/00 0:00</c:v>
                </c:pt>
                <c:pt idx="1416">
                  <c:v>1/0/00 0:00</c:v>
                </c:pt>
                <c:pt idx="1417">
                  <c:v>1/0/00 0:00</c:v>
                </c:pt>
                <c:pt idx="1418">
                  <c:v>1/0/00 0:00</c:v>
                </c:pt>
                <c:pt idx="1419">
                  <c:v>1/0/00 0:00</c:v>
                </c:pt>
                <c:pt idx="1420">
                  <c:v>1/0/00 0:00</c:v>
                </c:pt>
                <c:pt idx="1421">
                  <c:v>1/0/00 0:00</c:v>
                </c:pt>
                <c:pt idx="1422">
                  <c:v>1/0/00 0:00</c:v>
                </c:pt>
                <c:pt idx="1423">
                  <c:v>1/0/00 0:00</c:v>
                </c:pt>
                <c:pt idx="1424">
                  <c:v>1/0/00 0:00</c:v>
                </c:pt>
                <c:pt idx="1425">
                  <c:v>1/0/00 0:00</c:v>
                </c:pt>
                <c:pt idx="1426">
                  <c:v>1/0/00 0:00</c:v>
                </c:pt>
                <c:pt idx="1427">
                  <c:v>1/0/00 0:00</c:v>
                </c:pt>
                <c:pt idx="1428">
                  <c:v>1/0/00 0:00</c:v>
                </c:pt>
                <c:pt idx="1429">
                  <c:v>1/0/00 0:00</c:v>
                </c:pt>
                <c:pt idx="1430">
                  <c:v>1/0/00 0:00</c:v>
                </c:pt>
                <c:pt idx="1431">
                  <c:v>1/0/00 0:00</c:v>
                </c:pt>
                <c:pt idx="1432">
                  <c:v>1/0/00 0:00</c:v>
                </c:pt>
                <c:pt idx="1433">
                  <c:v>1/0/00 0:00</c:v>
                </c:pt>
                <c:pt idx="1434">
                  <c:v>1/0/00 0:00</c:v>
                </c:pt>
                <c:pt idx="1435">
                  <c:v>1/0/00 0:00</c:v>
                </c:pt>
                <c:pt idx="1436">
                  <c:v>1/0/00 0:00</c:v>
                </c:pt>
                <c:pt idx="1437">
                  <c:v>1/0/00 0:00</c:v>
                </c:pt>
                <c:pt idx="1438">
                  <c:v>1/0/00 0:00</c:v>
                </c:pt>
                <c:pt idx="1439">
                  <c:v>1/0/00 0:00</c:v>
                </c:pt>
                <c:pt idx="1440">
                  <c:v>1/0/00 0:00</c:v>
                </c:pt>
                <c:pt idx="1441">
                  <c:v>1/0/00 0:00</c:v>
                </c:pt>
                <c:pt idx="1442">
                  <c:v>1/0/00 0:00</c:v>
                </c:pt>
                <c:pt idx="1443">
                  <c:v>1/0/00 0:00</c:v>
                </c:pt>
                <c:pt idx="1444">
                  <c:v>1/0/00 0:00</c:v>
                </c:pt>
                <c:pt idx="1445">
                  <c:v>1/0/00 0:00</c:v>
                </c:pt>
                <c:pt idx="1446">
                  <c:v>1/0/00 0:00</c:v>
                </c:pt>
                <c:pt idx="1447">
                  <c:v>1/0/00 0:00</c:v>
                </c:pt>
                <c:pt idx="1448">
                  <c:v>1/0/00 0:00</c:v>
                </c:pt>
                <c:pt idx="1449">
                  <c:v>1/0/00 0:00</c:v>
                </c:pt>
                <c:pt idx="1450">
                  <c:v>1/0/00 0:00</c:v>
                </c:pt>
                <c:pt idx="1451">
                  <c:v>1/0/00 0:00</c:v>
                </c:pt>
                <c:pt idx="1452">
                  <c:v>1/0/00 0:00</c:v>
                </c:pt>
                <c:pt idx="1453">
                  <c:v>1/0/00 0:00</c:v>
                </c:pt>
                <c:pt idx="1454">
                  <c:v>1/0/00 0:00</c:v>
                </c:pt>
                <c:pt idx="1455">
                  <c:v>1/0/00 0:00</c:v>
                </c:pt>
                <c:pt idx="1456">
                  <c:v>1/0/00 0:00</c:v>
                </c:pt>
                <c:pt idx="1457">
                  <c:v>1/0/00 0:00</c:v>
                </c:pt>
                <c:pt idx="1458">
                  <c:v>1/0/00 0:00</c:v>
                </c:pt>
                <c:pt idx="1459">
                  <c:v>1/0/00 0:00</c:v>
                </c:pt>
                <c:pt idx="1460">
                  <c:v>1/0/00 0:00</c:v>
                </c:pt>
                <c:pt idx="1461">
                  <c:v>1/0/00 0:00</c:v>
                </c:pt>
                <c:pt idx="1462">
                  <c:v>1/0/00 0:00</c:v>
                </c:pt>
                <c:pt idx="1463">
                  <c:v>1/0/00 0:00</c:v>
                </c:pt>
                <c:pt idx="1464">
                  <c:v>1/0/00 0:00</c:v>
                </c:pt>
                <c:pt idx="1465">
                  <c:v>1/0/00 0:00</c:v>
                </c:pt>
                <c:pt idx="1466">
                  <c:v>1/0/00 0:00</c:v>
                </c:pt>
                <c:pt idx="1467">
                  <c:v>1/0/00 0:00</c:v>
                </c:pt>
                <c:pt idx="1468">
                  <c:v>1/0/00 0:00</c:v>
                </c:pt>
                <c:pt idx="1469">
                  <c:v>1/0/00 0:00</c:v>
                </c:pt>
                <c:pt idx="1470">
                  <c:v>1/0/00 0:00</c:v>
                </c:pt>
                <c:pt idx="1471">
                  <c:v>1/0/00 0:00</c:v>
                </c:pt>
                <c:pt idx="1472">
                  <c:v>1/0/00 0:00</c:v>
                </c:pt>
                <c:pt idx="1473">
                  <c:v>1/0/00 0:00</c:v>
                </c:pt>
                <c:pt idx="1474">
                  <c:v>1/0/00 0:00</c:v>
                </c:pt>
                <c:pt idx="1475">
                  <c:v>1/0/00 0:00</c:v>
                </c:pt>
                <c:pt idx="1476">
                  <c:v>1/0/00 0:00</c:v>
                </c:pt>
                <c:pt idx="1477">
                  <c:v>1/0/00 0:00</c:v>
                </c:pt>
                <c:pt idx="1478">
                  <c:v>1/0/00 0:00</c:v>
                </c:pt>
                <c:pt idx="1479">
                  <c:v>1/0/00 0:00</c:v>
                </c:pt>
                <c:pt idx="1480">
                  <c:v>1/0/00 0:00</c:v>
                </c:pt>
                <c:pt idx="1481">
                  <c:v>1/0/00 0:00</c:v>
                </c:pt>
                <c:pt idx="1482">
                  <c:v>1/0/00 0:00</c:v>
                </c:pt>
                <c:pt idx="1483">
                  <c:v>1/0/00 0:00</c:v>
                </c:pt>
                <c:pt idx="1484">
                  <c:v>1/0/00 0:00</c:v>
                </c:pt>
                <c:pt idx="1485">
                  <c:v>1/0/00 0:00</c:v>
                </c:pt>
                <c:pt idx="1486">
                  <c:v>1/0/00 0:00</c:v>
                </c:pt>
                <c:pt idx="1487">
                  <c:v>1/0/00 0:00</c:v>
                </c:pt>
                <c:pt idx="1488">
                  <c:v>1/0/00 0:00</c:v>
                </c:pt>
                <c:pt idx="1489">
                  <c:v>1/0/00 0:00</c:v>
                </c:pt>
                <c:pt idx="1490">
                  <c:v>1/0/00 0:00</c:v>
                </c:pt>
                <c:pt idx="1491">
                  <c:v>1/0/00 0:00</c:v>
                </c:pt>
                <c:pt idx="1492">
                  <c:v>1/0/00 0:00</c:v>
                </c:pt>
                <c:pt idx="1493">
                  <c:v>1/0/00 0:00</c:v>
                </c:pt>
                <c:pt idx="1494">
                  <c:v>1/0/00 0:00</c:v>
                </c:pt>
                <c:pt idx="1495">
                  <c:v>1/0/00 0:00</c:v>
                </c:pt>
                <c:pt idx="1496">
                  <c:v>1/0/00 0:00</c:v>
                </c:pt>
                <c:pt idx="1497">
                  <c:v>1/0/00 0:00</c:v>
                </c:pt>
                <c:pt idx="1498">
                  <c:v>1/0/00 0:00</c:v>
                </c:pt>
                <c:pt idx="1499">
                  <c:v>1/0/00 0:00</c:v>
                </c:pt>
                <c:pt idx="1500">
                  <c:v>1/0/00 0:00</c:v>
                </c:pt>
                <c:pt idx="1501">
                  <c:v>1/0/00 0:00</c:v>
                </c:pt>
                <c:pt idx="1502">
                  <c:v>1/0/00 0:00</c:v>
                </c:pt>
                <c:pt idx="1503">
                  <c:v>1/0/00 0:00</c:v>
                </c:pt>
                <c:pt idx="1504">
                  <c:v>1/0/00 0:00</c:v>
                </c:pt>
                <c:pt idx="1505">
                  <c:v>1/0/00 0:00</c:v>
                </c:pt>
                <c:pt idx="1506">
                  <c:v>1/0/00 0:00</c:v>
                </c:pt>
                <c:pt idx="1507">
                  <c:v>1/0/00 0:00</c:v>
                </c:pt>
                <c:pt idx="1508">
                  <c:v>1/0/00 0:00</c:v>
                </c:pt>
                <c:pt idx="1509">
                  <c:v>1/0/00 0:00</c:v>
                </c:pt>
                <c:pt idx="1510">
                  <c:v>1/0/00 0:00</c:v>
                </c:pt>
                <c:pt idx="1511">
                  <c:v>1/0/00 0:00</c:v>
                </c:pt>
                <c:pt idx="1512">
                  <c:v>1/0/00 0:00</c:v>
                </c:pt>
                <c:pt idx="1513">
                  <c:v>1/0/00 0:00</c:v>
                </c:pt>
                <c:pt idx="1514">
                  <c:v>1/0/00 0:00</c:v>
                </c:pt>
                <c:pt idx="1515">
                  <c:v>1/0/00 0:00</c:v>
                </c:pt>
                <c:pt idx="1516">
                  <c:v>1/0/00 0:00</c:v>
                </c:pt>
                <c:pt idx="1517">
                  <c:v>1/0/00 0:00</c:v>
                </c:pt>
                <c:pt idx="1518">
                  <c:v>1/0/00 0:00</c:v>
                </c:pt>
                <c:pt idx="1519">
                  <c:v>1/0/00 0:00</c:v>
                </c:pt>
                <c:pt idx="1520">
                  <c:v>1/0/00 0:00</c:v>
                </c:pt>
                <c:pt idx="1521">
                  <c:v>1/0/00 0:00</c:v>
                </c:pt>
                <c:pt idx="1522">
                  <c:v>1/0/00 0:00</c:v>
                </c:pt>
                <c:pt idx="1523">
                  <c:v>1/0/00 0:00</c:v>
                </c:pt>
                <c:pt idx="1524">
                  <c:v>1/0/00 0:00</c:v>
                </c:pt>
                <c:pt idx="1525">
                  <c:v>1/0/00 0:00</c:v>
                </c:pt>
                <c:pt idx="1526">
                  <c:v>1/0/00 0:00</c:v>
                </c:pt>
                <c:pt idx="1527">
                  <c:v>1/0/00 0:00</c:v>
                </c:pt>
                <c:pt idx="1528">
                  <c:v>1/0/00 0:00</c:v>
                </c:pt>
                <c:pt idx="1529">
                  <c:v>1/0/00 0:00</c:v>
                </c:pt>
                <c:pt idx="1530">
                  <c:v>1/0/00 0:00</c:v>
                </c:pt>
                <c:pt idx="1531">
                  <c:v>1/0/00 0:00</c:v>
                </c:pt>
                <c:pt idx="1532">
                  <c:v>1/0/00 0:00</c:v>
                </c:pt>
                <c:pt idx="1533">
                  <c:v>1/0/00 0:00</c:v>
                </c:pt>
                <c:pt idx="1534">
                  <c:v>1/0/00 0:00</c:v>
                </c:pt>
                <c:pt idx="1535">
                  <c:v>1/0/00 0:00</c:v>
                </c:pt>
                <c:pt idx="1536">
                  <c:v>1/0/00 0:00</c:v>
                </c:pt>
                <c:pt idx="1537">
                  <c:v>1/0/00 0:00</c:v>
                </c:pt>
                <c:pt idx="1538">
                  <c:v>1/0/00 0:00</c:v>
                </c:pt>
                <c:pt idx="1539">
                  <c:v>1/0/00 0:00</c:v>
                </c:pt>
                <c:pt idx="1540">
                  <c:v>1/0/00 0:00</c:v>
                </c:pt>
                <c:pt idx="1541">
                  <c:v>1/0/00 0:00</c:v>
                </c:pt>
                <c:pt idx="1542">
                  <c:v>1/0/00 0:00</c:v>
                </c:pt>
                <c:pt idx="1543">
                  <c:v>1/0/00 0:00</c:v>
                </c:pt>
                <c:pt idx="1544">
                  <c:v>1/0/00 0:00</c:v>
                </c:pt>
                <c:pt idx="1545">
                  <c:v>1/0/00 0:00</c:v>
                </c:pt>
                <c:pt idx="1546">
                  <c:v>1/0/00 0:00</c:v>
                </c:pt>
                <c:pt idx="1547">
                  <c:v>1/0/00 0:00</c:v>
                </c:pt>
                <c:pt idx="1548">
                  <c:v>1/0/00 0:00</c:v>
                </c:pt>
                <c:pt idx="1549">
                  <c:v>1/0/00 0:00</c:v>
                </c:pt>
                <c:pt idx="1550">
                  <c:v>1/0/00 0:00</c:v>
                </c:pt>
                <c:pt idx="1551">
                  <c:v>1/0/00 0:00</c:v>
                </c:pt>
                <c:pt idx="1552">
                  <c:v>1/0/00 0:00</c:v>
                </c:pt>
                <c:pt idx="1553">
                  <c:v>1/0/00 0:00</c:v>
                </c:pt>
                <c:pt idx="1554">
                  <c:v>1/0/00 0:00</c:v>
                </c:pt>
                <c:pt idx="1555">
                  <c:v>1/0/00 0:00</c:v>
                </c:pt>
                <c:pt idx="1556">
                  <c:v>1/0/00 0:00</c:v>
                </c:pt>
                <c:pt idx="1557">
                  <c:v>1/0/00 0:00</c:v>
                </c:pt>
                <c:pt idx="1558">
                  <c:v>1/0/00 0:00</c:v>
                </c:pt>
                <c:pt idx="1559">
                  <c:v>1/0/00 0:00</c:v>
                </c:pt>
                <c:pt idx="1560">
                  <c:v>1/0/00 0:00</c:v>
                </c:pt>
                <c:pt idx="1561">
                  <c:v>1/0/00 0:00</c:v>
                </c:pt>
                <c:pt idx="1562">
                  <c:v>1/0/00 0:00</c:v>
                </c:pt>
                <c:pt idx="1563">
                  <c:v>1/0/00 0:00</c:v>
                </c:pt>
                <c:pt idx="1564">
                  <c:v>1/0/00 0:00</c:v>
                </c:pt>
                <c:pt idx="1565">
                  <c:v>1/0/00 0:00</c:v>
                </c:pt>
                <c:pt idx="1566">
                  <c:v>1/0/00 0:00</c:v>
                </c:pt>
                <c:pt idx="1567">
                  <c:v>1/0/00 0:00</c:v>
                </c:pt>
                <c:pt idx="1568">
                  <c:v>1/0/00 0:00</c:v>
                </c:pt>
                <c:pt idx="1569">
                  <c:v>1/0/00 0:00</c:v>
                </c:pt>
                <c:pt idx="1570">
                  <c:v>1/0/00 0:00</c:v>
                </c:pt>
                <c:pt idx="1571">
                  <c:v>1/0/00 0:00</c:v>
                </c:pt>
                <c:pt idx="1572">
                  <c:v>1/0/00 0:00</c:v>
                </c:pt>
                <c:pt idx="1573">
                  <c:v>1/0/00 0:00</c:v>
                </c:pt>
                <c:pt idx="1574">
                  <c:v>1/0/00 0:00</c:v>
                </c:pt>
                <c:pt idx="1575">
                  <c:v>1/0/00 0:00</c:v>
                </c:pt>
                <c:pt idx="1576">
                  <c:v>1/0/00 0:00</c:v>
                </c:pt>
                <c:pt idx="1577">
                  <c:v>1/0/00 0:00</c:v>
                </c:pt>
                <c:pt idx="1578">
                  <c:v>1/0/00 0:00</c:v>
                </c:pt>
                <c:pt idx="1579">
                  <c:v>1/0/00 0:00</c:v>
                </c:pt>
                <c:pt idx="1580">
                  <c:v>1/0/00 0:00</c:v>
                </c:pt>
                <c:pt idx="1581">
                  <c:v>1/0/00 0:00</c:v>
                </c:pt>
                <c:pt idx="1582">
                  <c:v>1/0/00 0:00</c:v>
                </c:pt>
                <c:pt idx="1583">
                  <c:v>1/0/00 0:00</c:v>
                </c:pt>
                <c:pt idx="1584">
                  <c:v>1/0/00 0:00</c:v>
                </c:pt>
                <c:pt idx="1585">
                  <c:v>1/0/00 0:00</c:v>
                </c:pt>
                <c:pt idx="1586">
                  <c:v>1/0/00 0:00</c:v>
                </c:pt>
                <c:pt idx="1587">
                  <c:v>1/0/00 0:00</c:v>
                </c:pt>
                <c:pt idx="1588">
                  <c:v>1/0/00 0:00</c:v>
                </c:pt>
                <c:pt idx="1589">
                  <c:v>1/0/00 0:00</c:v>
                </c:pt>
                <c:pt idx="1590">
                  <c:v>1/0/00 0:00</c:v>
                </c:pt>
                <c:pt idx="1591">
                  <c:v>1/0/00 0:00</c:v>
                </c:pt>
                <c:pt idx="1592">
                  <c:v>1/0/00 0:00</c:v>
                </c:pt>
                <c:pt idx="1593">
                  <c:v>1/0/00 0:00</c:v>
                </c:pt>
                <c:pt idx="1594">
                  <c:v>1/0/00 0:00</c:v>
                </c:pt>
                <c:pt idx="1595">
                  <c:v>1/0/00 0:00</c:v>
                </c:pt>
                <c:pt idx="1596">
                  <c:v>1/0/00 0:00</c:v>
                </c:pt>
                <c:pt idx="1597">
                  <c:v>1/0/00 0:00</c:v>
                </c:pt>
                <c:pt idx="1598">
                  <c:v>1/0/00 0:00</c:v>
                </c:pt>
                <c:pt idx="1599">
                  <c:v>1/0/00 0:00</c:v>
                </c:pt>
                <c:pt idx="1600">
                  <c:v>1/0/00 0:00</c:v>
                </c:pt>
                <c:pt idx="1601">
                  <c:v>1/0/00 0:00</c:v>
                </c:pt>
                <c:pt idx="1602">
                  <c:v>1/0/00 0:00</c:v>
                </c:pt>
                <c:pt idx="1603">
                  <c:v>1/0/00 0:00</c:v>
                </c:pt>
                <c:pt idx="1604">
                  <c:v>1/0/00 0:00</c:v>
                </c:pt>
                <c:pt idx="1605">
                  <c:v>1/0/00 0:00</c:v>
                </c:pt>
                <c:pt idx="1606">
                  <c:v>1/0/00 0:00</c:v>
                </c:pt>
                <c:pt idx="1607">
                  <c:v>1/0/00 0:00</c:v>
                </c:pt>
                <c:pt idx="1608">
                  <c:v>1/0/00 0:00</c:v>
                </c:pt>
                <c:pt idx="1609">
                  <c:v>1/0/00 0:00</c:v>
                </c:pt>
                <c:pt idx="1610">
                  <c:v>1/0/00 0:00</c:v>
                </c:pt>
                <c:pt idx="1611">
                  <c:v>1/0/00 0:00</c:v>
                </c:pt>
                <c:pt idx="1612">
                  <c:v>1/0/00 0:00</c:v>
                </c:pt>
                <c:pt idx="1613">
                  <c:v>1/0/00 0:00</c:v>
                </c:pt>
                <c:pt idx="1614">
                  <c:v>1/0/00 0:00</c:v>
                </c:pt>
                <c:pt idx="1615">
                  <c:v>1/0/00 0:00</c:v>
                </c:pt>
                <c:pt idx="1616">
                  <c:v>1/0/00 0:00</c:v>
                </c:pt>
                <c:pt idx="1617">
                  <c:v>1/0/00 0:00</c:v>
                </c:pt>
                <c:pt idx="1618">
                  <c:v>1/0/00 0:00</c:v>
                </c:pt>
                <c:pt idx="1619">
                  <c:v>1/0/00 0:00</c:v>
                </c:pt>
                <c:pt idx="1620">
                  <c:v>1/0/00 0:00</c:v>
                </c:pt>
                <c:pt idx="1621">
                  <c:v>1/0/00 0:00</c:v>
                </c:pt>
                <c:pt idx="1622">
                  <c:v>1/0/00 0:00</c:v>
                </c:pt>
                <c:pt idx="1623">
                  <c:v>1/0/00 0:00</c:v>
                </c:pt>
                <c:pt idx="1624">
                  <c:v>1/0/00 0:00</c:v>
                </c:pt>
                <c:pt idx="1625">
                  <c:v>1/0/00 0:00</c:v>
                </c:pt>
                <c:pt idx="1626">
                  <c:v>1/0/00 0:00</c:v>
                </c:pt>
                <c:pt idx="1627">
                  <c:v>1/0/00 0:00</c:v>
                </c:pt>
                <c:pt idx="1628">
                  <c:v>1/0/00 0:00</c:v>
                </c:pt>
                <c:pt idx="1629">
                  <c:v>1/0/00 0:00</c:v>
                </c:pt>
                <c:pt idx="1630">
                  <c:v>1/0/00 0:00</c:v>
                </c:pt>
                <c:pt idx="1631">
                  <c:v>1/0/00 0:00</c:v>
                </c:pt>
                <c:pt idx="1632">
                  <c:v>1/0/00 0:00</c:v>
                </c:pt>
                <c:pt idx="1633">
                  <c:v>1/0/00 0:00</c:v>
                </c:pt>
                <c:pt idx="1634">
                  <c:v>1/0/00 0:00</c:v>
                </c:pt>
                <c:pt idx="1635">
                  <c:v>1/0/00 0:00</c:v>
                </c:pt>
                <c:pt idx="1636">
                  <c:v>1/0/00 0:00</c:v>
                </c:pt>
                <c:pt idx="1637">
                  <c:v>1/0/00 0:00</c:v>
                </c:pt>
                <c:pt idx="1638">
                  <c:v>1/0/00 0:00</c:v>
                </c:pt>
                <c:pt idx="1639">
                  <c:v>1/0/00 0:00</c:v>
                </c:pt>
                <c:pt idx="1640">
                  <c:v>1/0/00 0:00</c:v>
                </c:pt>
                <c:pt idx="1641">
                  <c:v>1/0/00 0:00</c:v>
                </c:pt>
                <c:pt idx="1642">
                  <c:v>1/0/00 0:00</c:v>
                </c:pt>
                <c:pt idx="1643">
                  <c:v>1/0/00 0:00</c:v>
                </c:pt>
                <c:pt idx="1644">
                  <c:v>1/0/00 0:00</c:v>
                </c:pt>
                <c:pt idx="1645">
                  <c:v>1/0/00 0:00</c:v>
                </c:pt>
                <c:pt idx="1646">
                  <c:v>1/0/00 0:00</c:v>
                </c:pt>
                <c:pt idx="1647">
                  <c:v>1/0/00 0:00</c:v>
                </c:pt>
                <c:pt idx="1648">
                  <c:v>1/0/00 0:00</c:v>
                </c:pt>
                <c:pt idx="1649">
                  <c:v>1/0/00 0:00</c:v>
                </c:pt>
                <c:pt idx="1650">
                  <c:v>1/0/00 0:00</c:v>
                </c:pt>
                <c:pt idx="1651">
                  <c:v>1/0/00 0:00</c:v>
                </c:pt>
                <c:pt idx="1652">
                  <c:v>1/0/00 0:00</c:v>
                </c:pt>
                <c:pt idx="1653">
                  <c:v>1/0/00 0:00</c:v>
                </c:pt>
                <c:pt idx="1654">
                  <c:v>1/0/00 0:00</c:v>
                </c:pt>
                <c:pt idx="1655">
                  <c:v>1/0/00 0:00</c:v>
                </c:pt>
                <c:pt idx="1656">
                  <c:v>1/0/00 0:00</c:v>
                </c:pt>
                <c:pt idx="1657">
                  <c:v>1/0/00 0:00</c:v>
                </c:pt>
                <c:pt idx="1658">
                  <c:v>1/0/00 0:00</c:v>
                </c:pt>
                <c:pt idx="1659">
                  <c:v>1/0/00 0:00</c:v>
                </c:pt>
                <c:pt idx="1660">
                  <c:v>1/0/00 0:00</c:v>
                </c:pt>
                <c:pt idx="1661">
                  <c:v>1/0/00 0:00</c:v>
                </c:pt>
                <c:pt idx="1662">
                  <c:v>1/0/00 0:00</c:v>
                </c:pt>
                <c:pt idx="1663">
                  <c:v>1/0/00 0:00</c:v>
                </c:pt>
                <c:pt idx="1664">
                  <c:v>1/0/00 0:00</c:v>
                </c:pt>
                <c:pt idx="1665">
                  <c:v>1/0/00 0:00</c:v>
                </c:pt>
                <c:pt idx="1666">
                  <c:v>1/0/00 0:00</c:v>
                </c:pt>
                <c:pt idx="1667">
                  <c:v>1/0/00 0:00</c:v>
                </c:pt>
                <c:pt idx="1668">
                  <c:v>1/0/00 0:00</c:v>
                </c:pt>
                <c:pt idx="1669">
                  <c:v>1/0/00 0:00</c:v>
                </c:pt>
                <c:pt idx="1670">
                  <c:v>1/0/00 0:00</c:v>
                </c:pt>
                <c:pt idx="1671">
                  <c:v>1/0/00 0:00</c:v>
                </c:pt>
                <c:pt idx="1672">
                  <c:v>1/0/00 0:00</c:v>
                </c:pt>
                <c:pt idx="1673">
                  <c:v>1/0/00 0:00</c:v>
                </c:pt>
                <c:pt idx="1674">
                  <c:v>1/0/00 0:00</c:v>
                </c:pt>
                <c:pt idx="1675">
                  <c:v>1/0/00 0:00</c:v>
                </c:pt>
                <c:pt idx="1676">
                  <c:v>1/0/00 0:00</c:v>
                </c:pt>
                <c:pt idx="1677">
                  <c:v>1/0/00 0:00</c:v>
                </c:pt>
                <c:pt idx="1678">
                  <c:v>1/0/00 0:00</c:v>
                </c:pt>
                <c:pt idx="1679">
                  <c:v>1/0/00 0:00</c:v>
                </c:pt>
                <c:pt idx="1680">
                  <c:v>1/0/00 0:00</c:v>
                </c:pt>
                <c:pt idx="1681">
                  <c:v>1/0/00 0:00</c:v>
                </c:pt>
                <c:pt idx="1682">
                  <c:v>1/0/00 0:00</c:v>
                </c:pt>
                <c:pt idx="1683">
                  <c:v>1/0/00 0:00</c:v>
                </c:pt>
                <c:pt idx="1684">
                  <c:v>1/0/00 0:00</c:v>
                </c:pt>
                <c:pt idx="1685">
                  <c:v>1/0/00 0:00</c:v>
                </c:pt>
                <c:pt idx="1686">
                  <c:v>1/0/00 0:00</c:v>
                </c:pt>
                <c:pt idx="1687">
                  <c:v>1/0/00 0:00</c:v>
                </c:pt>
                <c:pt idx="1688">
                  <c:v>1/0/00 0:00</c:v>
                </c:pt>
                <c:pt idx="1689">
                  <c:v>1/0/00 0:00</c:v>
                </c:pt>
                <c:pt idx="1690">
                  <c:v>1/0/00 0:00</c:v>
                </c:pt>
                <c:pt idx="1691">
                  <c:v>1/0/00 0:00</c:v>
                </c:pt>
                <c:pt idx="1692">
                  <c:v>1/0/00 0:00</c:v>
                </c:pt>
                <c:pt idx="1693">
                  <c:v>1/0/00 0:00</c:v>
                </c:pt>
                <c:pt idx="1694">
                  <c:v>1/0/00 0:00</c:v>
                </c:pt>
                <c:pt idx="1695">
                  <c:v>1/0/00 0:00</c:v>
                </c:pt>
                <c:pt idx="1696">
                  <c:v>1/0/00 0:00</c:v>
                </c:pt>
                <c:pt idx="1697">
                  <c:v>1/0/00 0:00</c:v>
                </c:pt>
                <c:pt idx="1698">
                  <c:v>1/0/00 0:00</c:v>
                </c:pt>
                <c:pt idx="1699">
                  <c:v>1/0/00 0:00</c:v>
                </c:pt>
                <c:pt idx="1700">
                  <c:v>1/0/00 0:00</c:v>
                </c:pt>
                <c:pt idx="1701">
                  <c:v>1/0/00 0:00</c:v>
                </c:pt>
                <c:pt idx="1702">
                  <c:v>1/0/00 0:00</c:v>
                </c:pt>
                <c:pt idx="1703">
                  <c:v>1/0/00 0:00</c:v>
                </c:pt>
                <c:pt idx="1704">
                  <c:v>1/0/00 0:00</c:v>
                </c:pt>
                <c:pt idx="1705">
                  <c:v>1/0/00 0:00</c:v>
                </c:pt>
                <c:pt idx="1706">
                  <c:v>1/0/00 0:00</c:v>
                </c:pt>
                <c:pt idx="1707">
                  <c:v>1/0/00 0:00</c:v>
                </c:pt>
                <c:pt idx="1708">
                  <c:v>1/0/00 0:00</c:v>
                </c:pt>
                <c:pt idx="1709">
                  <c:v>1/0/00 0:00</c:v>
                </c:pt>
                <c:pt idx="1710">
                  <c:v>1/0/00 0:00</c:v>
                </c:pt>
                <c:pt idx="1711">
                  <c:v>1/0/00 0:00</c:v>
                </c:pt>
                <c:pt idx="1712">
                  <c:v>1/0/00 0:00</c:v>
                </c:pt>
                <c:pt idx="1713">
                  <c:v>1/0/00 0:00</c:v>
                </c:pt>
                <c:pt idx="1714">
                  <c:v>1/0/00 0:00</c:v>
                </c:pt>
                <c:pt idx="1715">
                  <c:v>1/0/00 0:00</c:v>
                </c:pt>
                <c:pt idx="1716">
                  <c:v>1/0/00 0:00</c:v>
                </c:pt>
                <c:pt idx="1717">
                  <c:v>1/0/00 0:00</c:v>
                </c:pt>
                <c:pt idx="1718">
                  <c:v>1/0/00 0:00</c:v>
                </c:pt>
                <c:pt idx="1719">
                  <c:v>1/0/00 0:00</c:v>
                </c:pt>
                <c:pt idx="1720">
                  <c:v>1/0/00 0:00</c:v>
                </c:pt>
                <c:pt idx="1721">
                  <c:v>1/0/00 0:00</c:v>
                </c:pt>
                <c:pt idx="1722">
                  <c:v>1/0/00 0:00</c:v>
                </c:pt>
                <c:pt idx="1723">
                  <c:v>1/0/00 0:00</c:v>
                </c:pt>
                <c:pt idx="1724">
                  <c:v>1/0/00 0:00</c:v>
                </c:pt>
                <c:pt idx="1725">
                  <c:v>1/0/00 0:00</c:v>
                </c:pt>
                <c:pt idx="1726">
                  <c:v>1/0/00 0:00</c:v>
                </c:pt>
                <c:pt idx="1727">
                  <c:v>1/0/00 0:00</c:v>
                </c:pt>
                <c:pt idx="1728">
                  <c:v>1/0/00 0:00</c:v>
                </c:pt>
                <c:pt idx="1729">
                  <c:v>1/0/00 0:00</c:v>
                </c:pt>
                <c:pt idx="1730">
                  <c:v>1/0/00 0:00</c:v>
                </c:pt>
                <c:pt idx="1731">
                  <c:v>1/0/00 0:00</c:v>
                </c:pt>
                <c:pt idx="1732">
                  <c:v>1/0/00 0:00</c:v>
                </c:pt>
                <c:pt idx="1733">
                  <c:v>1/0/00 0:00</c:v>
                </c:pt>
                <c:pt idx="1734">
                  <c:v>1/0/00 0:00</c:v>
                </c:pt>
                <c:pt idx="1735">
                  <c:v>1/0/00 0:00</c:v>
                </c:pt>
                <c:pt idx="1736">
                  <c:v>1/0/00 0:00</c:v>
                </c:pt>
                <c:pt idx="1737">
                  <c:v>1/0/00 0:00</c:v>
                </c:pt>
                <c:pt idx="1738">
                  <c:v>1/0/00 0:00</c:v>
                </c:pt>
                <c:pt idx="1739">
                  <c:v>1/0/00 0:00</c:v>
                </c:pt>
                <c:pt idx="1740">
                  <c:v>1/0/00 0:00</c:v>
                </c:pt>
                <c:pt idx="1741">
                  <c:v>1/0/00 0:00</c:v>
                </c:pt>
                <c:pt idx="1742">
                  <c:v>1/0/00 0:00</c:v>
                </c:pt>
                <c:pt idx="1743">
                  <c:v>1/0/00 0:00</c:v>
                </c:pt>
                <c:pt idx="1744">
                  <c:v>1/0/00 0:00</c:v>
                </c:pt>
                <c:pt idx="1745">
                  <c:v>1/0/00 0:00</c:v>
                </c:pt>
                <c:pt idx="1746">
                  <c:v>1/0/00 0:00</c:v>
                </c:pt>
                <c:pt idx="1747">
                  <c:v>1/0/00 0:00</c:v>
                </c:pt>
                <c:pt idx="1748">
                  <c:v>1/0/00 0:00</c:v>
                </c:pt>
                <c:pt idx="1749">
                  <c:v>1/0/00 0:00</c:v>
                </c:pt>
                <c:pt idx="1750">
                  <c:v>1/0/00 0:00</c:v>
                </c:pt>
                <c:pt idx="1751">
                  <c:v>1/0/00 0:00</c:v>
                </c:pt>
                <c:pt idx="1752">
                  <c:v>1/0/00 0:00</c:v>
                </c:pt>
                <c:pt idx="1753">
                  <c:v>1/0/00 0:00</c:v>
                </c:pt>
                <c:pt idx="1754">
                  <c:v>1/0/00 0:00</c:v>
                </c:pt>
                <c:pt idx="1755">
                  <c:v>1/0/00 0:00</c:v>
                </c:pt>
                <c:pt idx="1756">
                  <c:v>1/0/00 0:00</c:v>
                </c:pt>
                <c:pt idx="1757">
                  <c:v>1/0/00 0:00</c:v>
                </c:pt>
                <c:pt idx="1758">
                  <c:v>1/0/00 0:00</c:v>
                </c:pt>
                <c:pt idx="1759">
                  <c:v>1/0/00 0:00</c:v>
                </c:pt>
                <c:pt idx="1760">
                  <c:v>1/0/00 0:00</c:v>
                </c:pt>
                <c:pt idx="1761">
                  <c:v>1/0/00 0:00</c:v>
                </c:pt>
                <c:pt idx="1762">
                  <c:v>1/0/00 0:00</c:v>
                </c:pt>
                <c:pt idx="1763">
                  <c:v>1/0/00 0:00</c:v>
                </c:pt>
                <c:pt idx="1764">
                  <c:v>1/0/00 0:00</c:v>
                </c:pt>
                <c:pt idx="1765">
                  <c:v>1/0/00 0:00</c:v>
                </c:pt>
                <c:pt idx="1766">
                  <c:v>1/0/00 0:00</c:v>
                </c:pt>
                <c:pt idx="1767">
                  <c:v>1/0/00 0:00</c:v>
                </c:pt>
                <c:pt idx="1768">
                  <c:v>1/0/00 0:00</c:v>
                </c:pt>
                <c:pt idx="1769">
                  <c:v>1/0/00 0:00</c:v>
                </c:pt>
                <c:pt idx="1770">
                  <c:v>1/0/00 0:00</c:v>
                </c:pt>
                <c:pt idx="1771">
                  <c:v>1/0/00 0:00</c:v>
                </c:pt>
                <c:pt idx="1772">
                  <c:v>1/0/00 0:00</c:v>
                </c:pt>
                <c:pt idx="1773">
                  <c:v>1/0/00 0:00</c:v>
                </c:pt>
                <c:pt idx="1774">
                  <c:v>1/0/00 0:00</c:v>
                </c:pt>
                <c:pt idx="1775">
                  <c:v>1/0/00 0:00</c:v>
                </c:pt>
                <c:pt idx="1776">
                  <c:v>1/0/00 0:00</c:v>
                </c:pt>
                <c:pt idx="1777">
                  <c:v>1/0/00 0:00</c:v>
                </c:pt>
                <c:pt idx="1778">
                  <c:v>1/0/00 0:00</c:v>
                </c:pt>
                <c:pt idx="1779">
                  <c:v>1/0/00 0:00</c:v>
                </c:pt>
                <c:pt idx="1780">
                  <c:v>1/0/00 0:00</c:v>
                </c:pt>
                <c:pt idx="1781">
                  <c:v>1/0/00 0:00</c:v>
                </c:pt>
                <c:pt idx="1782">
                  <c:v>1/0/00 0:00</c:v>
                </c:pt>
                <c:pt idx="1783">
                  <c:v>1/0/00 0:00</c:v>
                </c:pt>
                <c:pt idx="1784">
                  <c:v>1/0/00 0:00</c:v>
                </c:pt>
                <c:pt idx="1785">
                  <c:v>1/0/00 0:00</c:v>
                </c:pt>
                <c:pt idx="1786">
                  <c:v>1/0/00 0:00</c:v>
                </c:pt>
                <c:pt idx="1787">
                  <c:v>1/0/00 0:00</c:v>
                </c:pt>
                <c:pt idx="1788">
                  <c:v>1/0/00 0:00</c:v>
                </c:pt>
                <c:pt idx="1789">
                  <c:v>1/0/00 0:00</c:v>
                </c:pt>
                <c:pt idx="1790">
                  <c:v>1/0/00 0:00</c:v>
                </c:pt>
                <c:pt idx="1791">
                  <c:v>1/0/00 0:00</c:v>
                </c:pt>
                <c:pt idx="1792">
                  <c:v>1/0/00 0:00</c:v>
                </c:pt>
                <c:pt idx="1793">
                  <c:v>1/0/00 0:00</c:v>
                </c:pt>
                <c:pt idx="1794">
                  <c:v>1/0/00 0:00</c:v>
                </c:pt>
                <c:pt idx="1795">
                  <c:v>1/0/00 0:00</c:v>
                </c:pt>
                <c:pt idx="1796">
                  <c:v>1/0/00 0:00</c:v>
                </c:pt>
                <c:pt idx="1797">
                  <c:v>1/0/00 0:00</c:v>
                </c:pt>
                <c:pt idx="1798">
                  <c:v>1/0/00 0:00</c:v>
                </c:pt>
                <c:pt idx="1799">
                  <c:v>1/0/00 0:00</c:v>
                </c:pt>
                <c:pt idx="1800">
                  <c:v>1/0/00 0:00</c:v>
                </c:pt>
                <c:pt idx="1801">
                  <c:v>1/0/00 0:00</c:v>
                </c:pt>
                <c:pt idx="1802">
                  <c:v>1/0/00 0:00</c:v>
                </c:pt>
                <c:pt idx="1803">
                  <c:v>1/0/00 0:00</c:v>
                </c:pt>
                <c:pt idx="1804">
                  <c:v>1/0/00 0:00</c:v>
                </c:pt>
                <c:pt idx="1805">
                  <c:v>1/0/00 0:00</c:v>
                </c:pt>
                <c:pt idx="1806">
                  <c:v>1/0/00 0:00</c:v>
                </c:pt>
                <c:pt idx="1807">
                  <c:v>1/0/00 0:00</c:v>
                </c:pt>
                <c:pt idx="1808">
                  <c:v>1/0/00 0:00</c:v>
                </c:pt>
                <c:pt idx="1809">
                  <c:v>1/0/00 0:00</c:v>
                </c:pt>
                <c:pt idx="1810">
                  <c:v>1/0/00 0:00</c:v>
                </c:pt>
                <c:pt idx="1811">
                  <c:v>1/0/00 0:00</c:v>
                </c:pt>
                <c:pt idx="1812">
                  <c:v>1/0/00 0:00</c:v>
                </c:pt>
                <c:pt idx="1813">
                  <c:v>1/0/00 0:00</c:v>
                </c:pt>
                <c:pt idx="1814">
                  <c:v>1/0/00 0:00</c:v>
                </c:pt>
                <c:pt idx="1815">
                  <c:v>1/0/00 0:00</c:v>
                </c:pt>
                <c:pt idx="1816">
                  <c:v>1/0/00 0:00</c:v>
                </c:pt>
                <c:pt idx="1817">
                  <c:v>1/0/00 0:00</c:v>
                </c:pt>
                <c:pt idx="1818">
                  <c:v>1/0/00 0:00</c:v>
                </c:pt>
                <c:pt idx="1819">
                  <c:v>1/0/00 0:00</c:v>
                </c:pt>
                <c:pt idx="1820">
                  <c:v>1/0/00 0:00</c:v>
                </c:pt>
                <c:pt idx="1821">
                  <c:v>1/0/00 0:00</c:v>
                </c:pt>
                <c:pt idx="1822">
                  <c:v>1/0/00 0:00</c:v>
                </c:pt>
                <c:pt idx="1823">
                  <c:v>1/0/00 0:00</c:v>
                </c:pt>
                <c:pt idx="1824">
                  <c:v>1/0/00 0:00</c:v>
                </c:pt>
                <c:pt idx="1825">
                  <c:v>1/0/00 0:00</c:v>
                </c:pt>
                <c:pt idx="1826">
                  <c:v>1/0/00 0:00</c:v>
                </c:pt>
                <c:pt idx="1827">
                  <c:v>1/0/00 0:00</c:v>
                </c:pt>
                <c:pt idx="1828">
                  <c:v>1/0/00 0:00</c:v>
                </c:pt>
                <c:pt idx="1829">
                  <c:v>1/0/00 0:00</c:v>
                </c:pt>
                <c:pt idx="1830">
                  <c:v>1/0/00 0:00</c:v>
                </c:pt>
                <c:pt idx="1831">
                  <c:v>1/0/00 0:00</c:v>
                </c:pt>
                <c:pt idx="1832">
                  <c:v>1/0/00 0:00</c:v>
                </c:pt>
                <c:pt idx="1833">
                  <c:v>1/0/00 0:00</c:v>
                </c:pt>
                <c:pt idx="1834">
                  <c:v>1/0/00 0:00</c:v>
                </c:pt>
                <c:pt idx="1835">
                  <c:v>1/0/00 0:00</c:v>
                </c:pt>
                <c:pt idx="1836">
                  <c:v>1/0/00 0:00</c:v>
                </c:pt>
                <c:pt idx="1837">
                  <c:v>1/0/00 0:00</c:v>
                </c:pt>
                <c:pt idx="1838">
                  <c:v>1/0/00 0:00</c:v>
                </c:pt>
                <c:pt idx="1839">
                  <c:v>1/0/00 0:00</c:v>
                </c:pt>
                <c:pt idx="1840">
                  <c:v>1/0/00 0:00</c:v>
                </c:pt>
                <c:pt idx="1841">
                  <c:v>1/0/00 0:00</c:v>
                </c:pt>
                <c:pt idx="1842">
                  <c:v>1/0/00 0:00</c:v>
                </c:pt>
                <c:pt idx="1843">
                  <c:v>1/0/00 0:00</c:v>
                </c:pt>
                <c:pt idx="1844">
                  <c:v>1/0/00 0:00</c:v>
                </c:pt>
                <c:pt idx="1845">
                  <c:v>1/0/00 0:00</c:v>
                </c:pt>
                <c:pt idx="1846">
                  <c:v>1/0/00 0:00</c:v>
                </c:pt>
                <c:pt idx="1847">
                  <c:v>1/0/00 0:00</c:v>
                </c:pt>
                <c:pt idx="1848">
                  <c:v>1/0/00 0:00</c:v>
                </c:pt>
                <c:pt idx="1849">
                  <c:v>1/0/00 0:00</c:v>
                </c:pt>
                <c:pt idx="1850">
                  <c:v>1/0/00 0:00</c:v>
                </c:pt>
                <c:pt idx="1851">
                  <c:v>1/0/00 0:00</c:v>
                </c:pt>
                <c:pt idx="1852">
                  <c:v>1/0/00 0:00</c:v>
                </c:pt>
                <c:pt idx="1853">
                  <c:v>1/0/00 0:00</c:v>
                </c:pt>
                <c:pt idx="1854">
                  <c:v>1/0/00 0:00</c:v>
                </c:pt>
                <c:pt idx="1855">
                  <c:v>1/0/00 0:00</c:v>
                </c:pt>
                <c:pt idx="1856">
                  <c:v>1/0/00 0:00</c:v>
                </c:pt>
                <c:pt idx="1857">
                  <c:v>1/0/00 0:00</c:v>
                </c:pt>
                <c:pt idx="1858">
                  <c:v>1/0/00 0:00</c:v>
                </c:pt>
                <c:pt idx="1859">
                  <c:v>1/0/00 0:00</c:v>
                </c:pt>
                <c:pt idx="1860">
                  <c:v>1/0/00 0:00</c:v>
                </c:pt>
                <c:pt idx="1861">
                  <c:v>1/0/00 0:00</c:v>
                </c:pt>
                <c:pt idx="1862">
                  <c:v>1/0/00 0:00</c:v>
                </c:pt>
                <c:pt idx="1863">
                  <c:v>1/0/00 0:00</c:v>
                </c:pt>
                <c:pt idx="1864">
                  <c:v>1/0/00 0:00</c:v>
                </c:pt>
                <c:pt idx="1865">
                  <c:v>1/0/00 0:00</c:v>
                </c:pt>
                <c:pt idx="1866">
                  <c:v>1/0/00 0:00</c:v>
                </c:pt>
                <c:pt idx="1867">
                  <c:v>1/0/00 0:00</c:v>
                </c:pt>
                <c:pt idx="1868">
                  <c:v>1/0/00 0:00</c:v>
                </c:pt>
                <c:pt idx="1869">
                  <c:v>1/0/00 0:00</c:v>
                </c:pt>
                <c:pt idx="1870">
                  <c:v>1/0/00 0:00</c:v>
                </c:pt>
                <c:pt idx="1871">
                  <c:v>1/0/00 0:00</c:v>
                </c:pt>
                <c:pt idx="1872">
                  <c:v>1/0/00 0:00</c:v>
                </c:pt>
                <c:pt idx="1873">
                  <c:v>1/0/00 0:00</c:v>
                </c:pt>
                <c:pt idx="1874">
                  <c:v>1/0/00 0:00</c:v>
                </c:pt>
                <c:pt idx="1875">
                  <c:v>1/0/00 0:00</c:v>
                </c:pt>
                <c:pt idx="1876">
                  <c:v>1/0/00 0:00</c:v>
                </c:pt>
                <c:pt idx="1877">
                  <c:v>1/0/00 0:00</c:v>
                </c:pt>
                <c:pt idx="1878">
                  <c:v>1/0/00 0:00</c:v>
                </c:pt>
                <c:pt idx="1879">
                  <c:v>1/0/00 0:00</c:v>
                </c:pt>
                <c:pt idx="1880">
                  <c:v>1/0/00 0:00</c:v>
                </c:pt>
                <c:pt idx="1881">
                  <c:v>1/0/00 0:00</c:v>
                </c:pt>
                <c:pt idx="1882">
                  <c:v>1/0/00 0:00</c:v>
                </c:pt>
                <c:pt idx="1883">
                  <c:v>1/0/00 0:00</c:v>
                </c:pt>
                <c:pt idx="1884">
                  <c:v>1/0/00 0:00</c:v>
                </c:pt>
                <c:pt idx="1885">
                  <c:v>1/0/00 0:00</c:v>
                </c:pt>
                <c:pt idx="1886">
                  <c:v>1/0/00 0:00</c:v>
                </c:pt>
                <c:pt idx="1887">
                  <c:v>1/0/00 0:00</c:v>
                </c:pt>
                <c:pt idx="1888">
                  <c:v>1/0/00 0:00</c:v>
                </c:pt>
                <c:pt idx="1889">
                  <c:v>1/0/00 0:00</c:v>
                </c:pt>
                <c:pt idx="1890">
                  <c:v>1/0/00 0:00</c:v>
                </c:pt>
                <c:pt idx="1891">
                  <c:v>1/0/00 0:00</c:v>
                </c:pt>
                <c:pt idx="1892">
                  <c:v>1/0/00 0:00</c:v>
                </c:pt>
                <c:pt idx="1893">
                  <c:v>1/0/00 0:00</c:v>
                </c:pt>
                <c:pt idx="1894">
                  <c:v>1/0/00 0:00</c:v>
                </c:pt>
                <c:pt idx="1895">
                  <c:v>1/0/00 0:00</c:v>
                </c:pt>
                <c:pt idx="1896">
                  <c:v>1/0/00 0:00</c:v>
                </c:pt>
                <c:pt idx="1897">
                  <c:v>1/0/00 0:00</c:v>
                </c:pt>
                <c:pt idx="1898">
                  <c:v>1/0/00 0:00</c:v>
                </c:pt>
                <c:pt idx="1899">
                  <c:v>1/0/00 0:00</c:v>
                </c:pt>
                <c:pt idx="1900">
                  <c:v>1/0/00 0:00</c:v>
                </c:pt>
                <c:pt idx="1901">
                  <c:v>1/0/00 0:00</c:v>
                </c:pt>
                <c:pt idx="1902">
                  <c:v>1/0/00 0:00</c:v>
                </c:pt>
                <c:pt idx="1903">
                  <c:v>1/0/00 0:00</c:v>
                </c:pt>
                <c:pt idx="1904">
                  <c:v>1/0/00 0:00</c:v>
                </c:pt>
                <c:pt idx="1905">
                  <c:v>1/0/00 0:00</c:v>
                </c:pt>
                <c:pt idx="1906">
                  <c:v>1/0/00 0:00</c:v>
                </c:pt>
                <c:pt idx="1907">
                  <c:v>1/0/00 0:00</c:v>
                </c:pt>
                <c:pt idx="1908">
                  <c:v>1/0/00 0:00</c:v>
                </c:pt>
                <c:pt idx="1909">
                  <c:v>1/0/00 0:00</c:v>
                </c:pt>
                <c:pt idx="1910">
                  <c:v>1/0/00 0:00</c:v>
                </c:pt>
                <c:pt idx="1911">
                  <c:v>1/0/00 0:00</c:v>
                </c:pt>
                <c:pt idx="1912">
                  <c:v>1/0/00 0:00</c:v>
                </c:pt>
                <c:pt idx="1913">
                  <c:v>1/0/00 0:00</c:v>
                </c:pt>
                <c:pt idx="1914">
                  <c:v>1/0/00 0:00</c:v>
                </c:pt>
                <c:pt idx="1915">
                  <c:v>1/0/00 0:00</c:v>
                </c:pt>
                <c:pt idx="1916">
                  <c:v>1/0/00 0:00</c:v>
                </c:pt>
                <c:pt idx="1917">
                  <c:v>1/0/00 0:00</c:v>
                </c:pt>
                <c:pt idx="1918">
                  <c:v>1/0/00 0:00</c:v>
                </c:pt>
                <c:pt idx="1919">
                  <c:v>1/0/00 0:00</c:v>
                </c:pt>
                <c:pt idx="1920">
                  <c:v>1/0/00 0:00</c:v>
                </c:pt>
                <c:pt idx="1921">
                  <c:v>1/0/00 0:00</c:v>
                </c:pt>
                <c:pt idx="1922">
                  <c:v>1/0/00 0:00</c:v>
                </c:pt>
                <c:pt idx="1923">
                  <c:v>1/0/00 0:00</c:v>
                </c:pt>
                <c:pt idx="1924">
                  <c:v>1/0/00 0:00</c:v>
                </c:pt>
                <c:pt idx="1925">
                  <c:v>1/0/00 0:00</c:v>
                </c:pt>
                <c:pt idx="1926">
                  <c:v>1/0/00 0:00</c:v>
                </c:pt>
                <c:pt idx="1927">
                  <c:v>1/0/00 0:00</c:v>
                </c:pt>
                <c:pt idx="1928">
                  <c:v>1/0/00 0:00</c:v>
                </c:pt>
                <c:pt idx="1929">
                  <c:v>1/0/00 0:00</c:v>
                </c:pt>
                <c:pt idx="1930">
                  <c:v>1/0/00 0:00</c:v>
                </c:pt>
                <c:pt idx="1931">
                  <c:v>1/0/00 0:00</c:v>
                </c:pt>
                <c:pt idx="1932">
                  <c:v>1/0/00 0:00</c:v>
                </c:pt>
                <c:pt idx="1933">
                  <c:v>1/0/00 0:00</c:v>
                </c:pt>
                <c:pt idx="1934">
                  <c:v>1/0/00 0:00</c:v>
                </c:pt>
                <c:pt idx="1935">
                  <c:v>1/0/00 0:00</c:v>
                </c:pt>
                <c:pt idx="1936">
                  <c:v>1/0/00 0:00</c:v>
                </c:pt>
                <c:pt idx="1937">
                  <c:v>1/0/00 0:00</c:v>
                </c:pt>
                <c:pt idx="1938">
                  <c:v>1/0/00 0:00</c:v>
                </c:pt>
                <c:pt idx="1939">
                  <c:v>1/0/00 0:00</c:v>
                </c:pt>
                <c:pt idx="1940">
                  <c:v>1/0/00 0:00</c:v>
                </c:pt>
                <c:pt idx="1941">
                  <c:v>1/0/00 0:00</c:v>
                </c:pt>
                <c:pt idx="1942">
                  <c:v>1/0/00 0:00</c:v>
                </c:pt>
                <c:pt idx="1943">
                  <c:v>1/0/00 0:00</c:v>
                </c:pt>
                <c:pt idx="1944">
                  <c:v>1/0/00 0:00</c:v>
                </c:pt>
                <c:pt idx="1945">
                  <c:v>1/0/00 0:00</c:v>
                </c:pt>
                <c:pt idx="1946">
                  <c:v>1/0/00 0:00</c:v>
                </c:pt>
                <c:pt idx="1947">
                  <c:v>1/0/00 0:00</c:v>
                </c:pt>
                <c:pt idx="1948">
                  <c:v>1/0/00 0:00</c:v>
                </c:pt>
                <c:pt idx="1949">
                  <c:v>1/0/00 0:00</c:v>
                </c:pt>
                <c:pt idx="1950">
                  <c:v>1/0/00 0:00</c:v>
                </c:pt>
                <c:pt idx="1951">
                  <c:v>1/0/00 0:00</c:v>
                </c:pt>
                <c:pt idx="1952">
                  <c:v>1/0/00 0:00</c:v>
                </c:pt>
                <c:pt idx="1953">
                  <c:v>1/0/00 0:00</c:v>
                </c:pt>
                <c:pt idx="1954">
                  <c:v>1/0/00 0:00</c:v>
                </c:pt>
                <c:pt idx="1955">
                  <c:v>1/0/00 0:00</c:v>
                </c:pt>
                <c:pt idx="1956">
                  <c:v>1/0/00 0:00</c:v>
                </c:pt>
                <c:pt idx="1957">
                  <c:v>1/0/00 0:00</c:v>
                </c:pt>
                <c:pt idx="1958">
                  <c:v>1/0/00 0:00</c:v>
                </c:pt>
                <c:pt idx="1959">
                  <c:v>1/0/00 0:00</c:v>
                </c:pt>
                <c:pt idx="1960">
                  <c:v>1/0/00 0:00</c:v>
                </c:pt>
                <c:pt idx="1961">
                  <c:v>1/0/00 0:00</c:v>
                </c:pt>
                <c:pt idx="1962">
                  <c:v>1/0/00 0:00</c:v>
                </c:pt>
                <c:pt idx="1963">
                  <c:v>1/0/00 0:00</c:v>
                </c:pt>
                <c:pt idx="1964">
                  <c:v>1/0/00 0:00</c:v>
                </c:pt>
                <c:pt idx="1965">
                  <c:v>1/0/00 0:00</c:v>
                </c:pt>
                <c:pt idx="1966">
                  <c:v>1/0/00 0:00</c:v>
                </c:pt>
                <c:pt idx="1967">
                  <c:v>1/0/00 0:00</c:v>
                </c:pt>
                <c:pt idx="1968">
                  <c:v>1/0/00 0:00</c:v>
                </c:pt>
                <c:pt idx="1969">
                  <c:v>1/0/00 0:00</c:v>
                </c:pt>
                <c:pt idx="1970">
                  <c:v>1/0/00 0:00</c:v>
                </c:pt>
                <c:pt idx="1971">
                  <c:v>1/0/00 0:00</c:v>
                </c:pt>
                <c:pt idx="1972">
                  <c:v>1/0/00 0:00</c:v>
                </c:pt>
                <c:pt idx="1973">
                  <c:v>1/0/00 0:00</c:v>
                </c:pt>
                <c:pt idx="1974">
                  <c:v>1/0/00 0:00</c:v>
                </c:pt>
                <c:pt idx="1975">
                  <c:v>1/0/00 0:00</c:v>
                </c:pt>
                <c:pt idx="1976">
                  <c:v>1/0/00 0:00</c:v>
                </c:pt>
                <c:pt idx="1977">
                  <c:v>1/0/00 0:00</c:v>
                </c:pt>
                <c:pt idx="1978">
                  <c:v>1/0/00 0:00</c:v>
                </c:pt>
                <c:pt idx="1979">
                  <c:v>1/0/00 0:00</c:v>
                </c:pt>
                <c:pt idx="1980">
                  <c:v>1/0/00 0:00</c:v>
                </c:pt>
                <c:pt idx="1981">
                  <c:v>1/0/00 0:00</c:v>
                </c:pt>
                <c:pt idx="1982">
                  <c:v>1/0/00 0:00</c:v>
                </c:pt>
                <c:pt idx="1983">
                  <c:v>1/0/00 0:00</c:v>
                </c:pt>
                <c:pt idx="1984">
                  <c:v>1/0/00 0:00</c:v>
                </c:pt>
                <c:pt idx="1985">
                  <c:v>1/0/00 0:00</c:v>
                </c:pt>
                <c:pt idx="1986">
                  <c:v>1/0/00 0:00</c:v>
                </c:pt>
                <c:pt idx="1987">
                  <c:v>1/0/00 0:00</c:v>
                </c:pt>
                <c:pt idx="1988">
                  <c:v>1/0/00 0:00</c:v>
                </c:pt>
                <c:pt idx="1989">
                  <c:v>1/0/00 0:00</c:v>
                </c:pt>
                <c:pt idx="1990">
                  <c:v>1/0/00 0:00</c:v>
                </c:pt>
                <c:pt idx="1991">
                  <c:v>1/0/00 0:00</c:v>
                </c:pt>
                <c:pt idx="1992">
                  <c:v>1/0/00 0:00</c:v>
                </c:pt>
                <c:pt idx="1993">
                  <c:v>1/0/00 0:00</c:v>
                </c:pt>
                <c:pt idx="1994">
                  <c:v>1/0/00 0:00</c:v>
                </c:pt>
                <c:pt idx="1995">
                  <c:v>1/0/00 0:00</c:v>
                </c:pt>
                <c:pt idx="1996">
                  <c:v>1/0/00 0:00</c:v>
                </c:pt>
                <c:pt idx="1997">
                  <c:v>1/0/00 0:00</c:v>
                </c:pt>
                <c:pt idx="1998">
                  <c:v>1/0/00 0:00</c:v>
                </c:pt>
                <c:pt idx="1999">
                  <c:v>1/0/00 0:00</c:v>
                </c:pt>
                <c:pt idx="2000">
                  <c:v>1/0/00 0:00</c:v>
                </c:pt>
                <c:pt idx="2001">
                  <c:v>1/0/00 0:00</c:v>
                </c:pt>
                <c:pt idx="2002">
                  <c:v>1/0/00 0:00</c:v>
                </c:pt>
                <c:pt idx="2003">
                  <c:v>1/0/00 0:00</c:v>
                </c:pt>
                <c:pt idx="2004">
                  <c:v>1/0/00 0:00</c:v>
                </c:pt>
                <c:pt idx="2005">
                  <c:v>1/0/00 0:00</c:v>
                </c:pt>
                <c:pt idx="2006">
                  <c:v>1/0/00 0:00</c:v>
                </c:pt>
                <c:pt idx="2007">
                  <c:v>1/0/00 0:00</c:v>
                </c:pt>
                <c:pt idx="2008">
                  <c:v>1/0/00 0:00</c:v>
                </c:pt>
                <c:pt idx="2009">
                  <c:v>1/0/00 0:00</c:v>
                </c:pt>
                <c:pt idx="2010">
                  <c:v>1/0/00 0:00</c:v>
                </c:pt>
                <c:pt idx="2011">
                  <c:v>1/0/00 0:00</c:v>
                </c:pt>
                <c:pt idx="2012">
                  <c:v>1/0/00 0:00</c:v>
                </c:pt>
                <c:pt idx="2013">
                  <c:v>1/0/00 0:00</c:v>
                </c:pt>
                <c:pt idx="2014">
                  <c:v>1/0/00 0:00</c:v>
                </c:pt>
                <c:pt idx="2015">
                  <c:v>1/0/00 0:00</c:v>
                </c:pt>
                <c:pt idx="2016">
                  <c:v>1/0/00 0:00</c:v>
                </c:pt>
                <c:pt idx="2017">
                  <c:v>1/0/00 0:00</c:v>
                </c:pt>
                <c:pt idx="2018">
                  <c:v>1/0/00 0:00</c:v>
                </c:pt>
                <c:pt idx="2019">
                  <c:v>1/0/00 0:00</c:v>
                </c:pt>
                <c:pt idx="2020">
                  <c:v>1/0/00 0:00</c:v>
                </c:pt>
                <c:pt idx="2021">
                  <c:v>1/0/00 0:00</c:v>
                </c:pt>
                <c:pt idx="2022">
                  <c:v>1/0/00 0:00</c:v>
                </c:pt>
                <c:pt idx="2023">
                  <c:v>1/0/00 0:00</c:v>
                </c:pt>
                <c:pt idx="2024">
                  <c:v>1/0/00 0:00</c:v>
                </c:pt>
                <c:pt idx="2025">
                  <c:v>1/0/00 0:00</c:v>
                </c:pt>
                <c:pt idx="2026">
                  <c:v>1/0/00 0:00</c:v>
                </c:pt>
                <c:pt idx="2027">
                  <c:v>1/0/00 0:00</c:v>
                </c:pt>
                <c:pt idx="2028">
                  <c:v>1/0/00 0:00</c:v>
                </c:pt>
                <c:pt idx="2029">
                  <c:v>1/0/00 0:00</c:v>
                </c:pt>
                <c:pt idx="2030">
                  <c:v>1/0/00 0:00</c:v>
                </c:pt>
                <c:pt idx="2031">
                  <c:v>1/0/00 0:00</c:v>
                </c:pt>
                <c:pt idx="2032">
                  <c:v>1/0/00 0:00</c:v>
                </c:pt>
                <c:pt idx="2033">
                  <c:v>1/0/00 0:00</c:v>
                </c:pt>
                <c:pt idx="2034">
                  <c:v>1/0/00 0:00</c:v>
                </c:pt>
                <c:pt idx="2035">
                  <c:v>1/0/00 0:00</c:v>
                </c:pt>
                <c:pt idx="2036">
                  <c:v>1/0/00 0:00</c:v>
                </c:pt>
                <c:pt idx="2037">
                  <c:v>1/0/00 0:00</c:v>
                </c:pt>
                <c:pt idx="2038">
                  <c:v>1/0/00 0:00</c:v>
                </c:pt>
                <c:pt idx="2039">
                  <c:v>1/0/00 0:00</c:v>
                </c:pt>
                <c:pt idx="2040">
                  <c:v>1/0/00 0:00</c:v>
                </c:pt>
                <c:pt idx="2041">
                  <c:v>1/0/00 0:00</c:v>
                </c:pt>
                <c:pt idx="2042">
                  <c:v>1/0/00 0:00</c:v>
                </c:pt>
                <c:pt idx="2043">
                  <c:v>1/0/00 0:00</c:v>
                </c:pt>
                <c:pt idx="2044">
                  <c:v>1/0/00 0:00</c:v>
                </c:pt>
                <c:pt idx="2045">
                  <c:v>1/0/00 0:00</c:v>
                </c:pt>
                <c:pt idx="2046">
                  <c:v>1/0/00 0:00</c:v>
                </c:pt>
                <c:pt idx="2047">
                  <c:v>1/0/00 0:00</c:v>
                </c:pt>
                <c:pt idx="2048">
                  <c:v>1/0/00 0:00</c:v>
                </c:pt>
                <c:pt idx="2049">
                  <c:v>1/0/00 0:00</c:v>
                </c:pt>
                <c:pt idx="2050">
                  <c:v>1/0/00 0:00</c:v>
                </c:pt>
                <c:pt idx="2051">
                  <c:v>1/0/00 0:00</c:v>
                </c:pt>
                <c:pt idx="2052">
                  <c:v>1/0/00 0:00</c:v>
                </c:pt>
                <c:pt idx="2053">
                  <c:v>1/0/00 0:00</c:v>
                </c:pt>
                <c:pt idx="2054">
                  <c:v>1/0/00 0:00</c:v>
                </c:pt>
                <c:pt idx="2055">
                  <c:v>1/0/00 0:00</c:v>
                </c:pt>
                <c:pt idx="2056">
                  <c:v>1/0/00 0:00</c:v>
                </c:pt>
                <c:pt idx="2057">
                  <c:v>1/0/00 0:00</c:v>
                </c:pt>
                <c:pt idx="2058">
                  <c:v>1/0/00 0:00</c:v>
                </c:pt>
                <c:pt idx="2059">
                  <c:v>1/0/00 0:00</c:v>
                </c:pt>
                <c:pt idx="2060">
                  <c:v>1/0/00 0:00</c:v>
                </c:pt>
                <c:pt idx="2061">
                  <c:v>1/0/00 0:00</c:v>
                </c:pt>
                <c:pt idx="2062">
                  <c:v>1/0/00 0:00</c:v>
                </c:pt>
                <c:pt idx="2063">
                  <c:v>1/0/00 0:00</c:v>
                </c:pt>
                <c:pt idx="2064">
                  <c:v>1/0/00 0:00</c:v>
                </c:pt>
                <c:pt idx="2065">
                  <c:v>1/0/00 0:00</c:v>
                </c:pt>
                <c:pt idx="2066">
                  <c:v>1/0/00 0:00</c:v>
                </c:pt>
                <c:pt idx="2067">
                  <c:v>1/0/00 0:00</c:v>
                </c:pt>
                <c:pt idx="2068">
                  <c:v>1/0/00 0:00</c:v>
                </c:pt>
                <c:pt idx="2069">
                  <c:v>1/0/00 0:00</c:v>
                </c:pt>
                <c:pt idx="2070">
                  <c:v>1/0/00 0:00</c:v>
                </c:pt>
                <c:pt idx="2071">
                  <c:v>1/0/00 0:00</c:v>
                </c:pt>
                <c:pt idx="2072">
                  <c:v>1/0/00 0:00</c:v>
                </c:pt>
                <c:pt idx="2073">
                  <c:v>1/0/00 0:00</c:v>
                </c:pt>
                <c:pt idx="2074">
                  <c:v>1/0/00 0:00</c:v>
                </c:pt>
                <c:pt idx="2075">
                  <c:v>1/0/00 0:00</c:v>
                </c:pt>
                <c:pt idx="2076">
                  <c:v>1/0/00 0:00</c:v>
                </c:pt>
                <c:pt idx="2077">
                  <c:v>1/0/00 0:00</c:v>
                </c:pt>
                <c:pt idx="2078">
                  <c:v>1/0/00 0:00</c:v>
                </c:pt>
                <c:pt idx="2079">
                  <c:v>1/0/00 0:00</c:v>
                </c:pt>
                <c:pt idx="2080">
                  <c:v>1/0/00 0:00</c:v>
                </c:pt>
                <c:pt idx="2081">
                  <c:v>1/0/00 0:00</c:v>
                </c:pt>
                <c:pt idx="2082">
                  <c:v>1/0/00 0:00</c:v>
                </c:pt>
                <c:pt idx="2083">
                  <c:v>1/0/00 0:00</c:v>
                </c:pt>
                <c:pt idx="2084">
                  <c:v>1/0/00 0:00</c:v>
                </c:pt>
                <c:pt idx="2085">
                  <c:v>1/0/00 0:00</c:v>
                </c:pt>
                <c:pt idx="2086">
                  <c:v>1/0/00 0:00</c:v>
                </c:pt>
                <c:pt idx="2087">
                  <c:v>1/0/00 0:00</c:v>
                </c:pt>
                <c:pt idx="2088">
                  <c:v>1/0/00 0:00</c:v>
                </c:pt>
                <c:pt idx="2089">
                  <c:v>1/0/00 0:00</c:v>
                </c:pt>
                <c:pt idx="2090">
                  <c:v>1/0/00 0:00</c:v>
                </c:pt>
                <c:pt idx="2091">
                  <c:v>1/0/00 0:00</c:v>
                </c:pt>
                <c:pt idx="2092">
                  <c:v>1/0/00 0:00</c:v>
                </c:pt>
                <c:pt idx="2093">
                  <c:v>1/0/00 0:00</c:v>
                </c:pt>
                <c:pt idx="2094">
                  <c:v>1/0/00 0:00</c:v>
                </c:pt>
                <c:pt idx="2095">
                  <c:v>1/0/00 0:00</c:v>
                </c:pt>
                <c:pt idx="2096">
                  <c:v>1/0/00 0:00</c:v>
                </c:pt>
                <c:pt idx="2097">
                  <c:v>1/0/00 0:00</c:v>
                </c:pt>
                <c:pt idx="2098">
                  <c:v>1/0/00 0:00</c:v>
                </c:pt>
                <c:pt idx="2099">
                  <c:v>1/0/00 0:00</c:v>
                </c:pt>
                <c:pt idx="2100">
                  <c:v>1/0/00 0:00</c:v>
                </c:pt>
                <c:pt idx="2101">
                  <c:v>1/0/00 0:00</c:v>
                </c:pt>
                <c:pt idx="2102">
                  <c:v>1/0/00 0:00</c:v>
                </c:pt>
                <c:pt idx="2103">
                  <c:v>1/0/00 0:00</c:v>
                </c:pt>
                <c:pt idx="2104">
                  <c:v>1/0/00 0:00</c:v>
                </c:pt>
                <c:pt idx="2105">
                  <c:v>1/0/00 0:00</c:v>
                </c:pt>
                <c:pt idx="2106">
                  <c:v>1/0/00 0:00</c:v>
                </c:pt>
                <c:pt idx="2107">
                  <c:v>1/0/00 0:00</c:v>
                </c:pt>
                <c:pt idx="2108">
                  <c:v>1/0/00 0:00</c:v>
                </c:pt>
                <c:pt idx="2109">
                  <c:v>1/0/00 0:00</c:v>
                </c:pt>
                <c:pt idx="2110">
                  <c:v>1/0/00 0:00</c:v>
                </c:pt>
                <c:pt idx="2111">
                  <c:v>1/0/00 0:00</c:v>
                </c:pt>
                <c:pt idx="2112">
                  <c:v>1/0/00 0:00</c:v>
                </c:pt>
                <c:pt idx="2113">
                  <c:v>1/0/00 0:00</c:v>
                </c:pt>
                <c:pt idx="2114">
                  <c:v>1/0/00 0:00</c:v>
                </c:pt>
                <c:pt idx="2115">
                  <c:v>1/0/00 0:00</c:v>
                </c:pt>
                <c:pt idx="2116">
                  <c:v>1/0/00 0:00</c:v>
                </c:pt>
                <c:pt idx="2117">
                  <c:v>1/0/00 0:00</c:v>
                </c:pt>
                <c:pt idx="2118">
                  <c:v>1/0/00 0:00</c:v>
                </c:pt>
                <c:pt idx="2119">
                  <c:v>1/0/00 0:00</c:v>
                </c:pt>
                <c:pt idx="2120">
                  <c:v>1/0/00 0:00</c:v>
                </c:pt>
                <c:pt idx="2121">
                  <c:v>1/0/00 0:00</c:v>
                </c:pt>
                <c:pt idx="2122">
                  <c:v>1/0/00 0:00</c:v>
                </c:pt>
                <c:pt idx="2123">
                  <c:v>1/0/00 0:00</c:v>
                </c:pt>
                <c:pt idx="2124">
                  <c:v>1/0/00 0:00</c:v>
                </c:pt>
                <c:pt idx="2125">
                  <c:v>1/0/00 0:00</c:v>
                </c:pt>
                <c:pt idx="2126">
                  <c:v>1/0/00 0:00</c:v>
                </c:pt>
                <c:pt idx="2127">
                  <c:v>1/0/00 0:00</c:v>
                </c:pt>
                <c:pt idx="2128">
                  <c:v>1/0/00 0:00</c:v>
                </c:pt>
                <c:pt idx="2129">
                  <c:v>1/0/00 0:00</c:v>
                </c:pt>
                <c:pt idx="2130">
                  <c:v>1/0/00 0:00</c:v>
                </c:pt>
                <c:pt idx="2131">
                  <c:v>1/0/00 0:00</c:v>
                </c:pt>
                <c:pt idx="2132">
                  <c:v>1/0/00 0:00</c:v>
                </c:pt>
                <c:pt idx="2133">
                  <c:v>1/0/00 0:00</c:v>
                </c:pt>
                <c:pt idx="2134">
                  <c:v>1/0/00 0:00</c:v>
                </c:pt>
                <c:pt idx="2135">
                  <c:v>1/0/00 0:00</c:v>
                </c:pt>
                <c:pt idx="2136">
                  <c:v>1/0/00 0:00</c:v>
                </c:pt>
                <c:pt idx="2137">
                  <c:v>1/0/00 0:00</c:v>
                </c:pt>
                <c:pt idx="2138">
                  <c:v>1/0/00 0:00</c:v>
                </c:pt>
                <c:pt idx="2139">
                  <c:v>1/0/00 0:00</c:v>
                </c:pt>
                <c:pt idx="2140">
                  <c:v>1/0/00 0:00</c:v>
                </c:pt>
                <c:pt idx="2141">
                  <c:v>1/0/00 0:00</c:v>
                </c:pt>
                <c:pt idx="2142">
                  <c:v>1/0/00 0:00</c:v>
                </c:pt>
                <c:pt idx="2143">
                  <c:v>1/0/00 0:00</c:v>
                </c:pt>
                <c:pt idx="2144">
                  <c:v>1/0/00 0:00</c:v>
                </c:pt>
                <c:pt idx="2145">
                  <c:v>1/0/00 0:00</c:v>
                </c:pt>
                <c:pt idx="2146">
                  <c:v>1/0/00 0:00</c:v>
                </c:pt>
                <c:pt idx="2147">
                  <c:v>1/0/00 0:00</c:v>
                </c:pt>
                <c:pt idx="2148">
                  <c:v>1/0/00 0:00</c:v>
                </c:pt>
                <c:pt idx="2149">
                  <c:v>1/0/00 0:00</c:v>
                </c:pt>
                <c:pt idx="2150">
                  <c:v>1/0/00 0:00</c:v>
                </c:pt>
                <c:pt idx="2151">
                  <c:v>1/0/00 0:00</c:v>
                </c:pt>
                <c:pt idx="2152">
                  <c:v>1/0/00 0:00</c:v>
                </c:pt>
                <c:pt idx="2153">
                  <c:v>1/0/00 0:00</c:v>
                </c:pt>
                <c:pt idx="2154">
                  <c:v>1/0/00 0:00</c:v>
                </c:pt>
                <c:pt idx="2155">
                  <c:v>1/0/00 0:00</c:v>
                </c:pt>
                <c:pt idx="2156">
                  <c:v>1/0/00 0:00</c:v>
                </c:pt>
                <c:pt idx="2157">
                  <c:v>1/0/00 0:00</c:v>
                </c:pt>
                <c:pt idx="2158">
                  <c:v>1/0/00 0:00</c:v>
                </c:pt>
                <c:pt idx="2159">
                  <c:v>1/0/00 0:00</c:v>
                </c:pt>
                <c:pt idx="2160">
                  <c:v>1/0/00 0:00</c:v>
                </c:pt>
                <c:pt idx="2161">
                  <c:v>1/0/00 0:00</c:v>
                </c:pt>
                <c:pt idx="2162">
                  <c:v>1/0/00 0:00</c:v>
                </c:pt>
                <c:pt idx="2163">
                  <c:v>1/0/00 0:00</c:v>
                </c:pt>
                <c:pt idx="2164">
                  <c:v>1/0/00 0:00</c:v>
                </c:pt>
                <c:pt idx="2165">
                  <c:v>1/0/00 0:00</c:v>
                </c:pt>
                <c:pt idx="2166">
                  <c:v>1/0/00 0:00</c:v>
                </c:pt>
                <c:pt idx="2167">
                  <c:v>1/0/00 0:00</c:v>
                </c:pt>
                <c:pt idx="2168">
                  <c:v>1/0/00 0:00</c:v>
                </c:pt>
                <c:pt idx="2169">
                  <c:v>1/0/00 0:00</c:v>
                </c:pt>
                <c:pt idx="2170">
                  <c:v>1/0/00 0:00</c:v>
                </c:pt>
                <c:pt idx="2171">
                  <c:v>1/0/00 0:00</c:v>
                </c:pt>
                <c:pt idx="2172">
                  <c:v>1/0/00 0:00</c:v>
                </c:pt>
                <c:pt idx="2173">
                  <c:v>1/0/00 0:00</c:v>
                </c:pt>
                <c:pt idx="2174">
                  <c:v>1/0/00 0:00</c:v>
                </c:pt>
                <c:pt idx="2175">
                  <c:v>1/0/00 0:00</c:v>
                </c:pt>
                <c:pt idx="2176">
                  <c:v>1/0/00 0:00</c:v>
                </c:pt>
                <c:pt idx="2177">
                  <c:v>1/0/00 0:00</c:v>
                </c:pt>
                <c:pt idx="2178">
                  <c:v>1/0/00 0:00</c:v>
                </c:pt>
                <c:pt idx="2179">
                  <c:v>1/0/00 0:00</c:v>
                </c:pt>
                <c:pt idx="2180">
                  <c:v>1/0/00 0:00</c:v>
                </c:pt>
                <c:pt idx="2181">
                  <c:v>1/0/00 0:00</c:v>
                </c:pt>
                <c:pt idx="2182">
                  <c:v>1/0/00 0:00</c:v>
                </c:pt>
                <c:pt idx="2183">
                  <c:v>1/0/00 0:00</c:v>
                </c:pt>
                <c:pt idx="2184">
                  <c:v>1/0/00 0:00</c:v>
                </c:pt>
                <c:pt idx="2185">
                  <c:v>1/0/00 0:00</c:v>
                </c:pt>
                <c:pt idx="2186">
                  <c:v>1/0/00 0:00</c:v>
                </c:pt>
                <c:pt idx="2187">
                  <c:v>1/0/00 0:00</c:v>
                </c:pt>
                <c:pt idx="2188">
                  <c:v>1/0/00 0:00</c:v>
                </c:pt>
                <c:pt idx="2189">
                  <c:v>1/0/00 0:00</c:v>
                </c:pt>
                <c:pt idx="2190">
                  <c:v>1/0/00 0:00</c:v>
                </c:pt>
                <c:pt idx="2191">
                  <c:v>1/0/00 0:00</c:v>
                </c:pt>
                <c:pt idx="2192">
                  <c:v>1/0/00 0:00</c:v>
                </c:pt>
                <c:pt idx="2193">
                  <c:v>1/0/00 0:00</c:v>
                </c:pt>
                <c:pt idx="2194">
                  <c:v>1/0/00 0:00</c:v>
                </c:pt>
                <c:pt idx="2195">
                  <c:v>1/0/00 0:00</c:v>
                </c:pt>
                <c:pt idx="2196">
                  <c:v>1/0/00 0:00</c:v>
                </c:pt>
                <c:pt idx="2197">
                  <c:v>1/0/00 0:00</c:v>
                </c:pt>
                <c:pt idx="2198">
                  <c:v>1/0/00 0:00</c:v>
                </c:pt>
                <c:pt idx="2199">
                  <c:v>1/0/00 0:00</c:v>
                </c:pt>
                <c:pt idx="2200">
                  <c:v>1/0/00 0:00</c:v>
                </c:pt>
                <c:pt idx="2201">
                  <c:v>1/0/00 0:00</c:v>
                </c:pt>
                <c:pt idx="2202">
                  <c:v>1/0/00 0:00</c:v>
                </c:pt>
                <c:pt idx="2203">
                  <c:v>1/0/00 0:00</c:v>
                </c:pt>
                <c:pt idx="2204">
                  <c:v>1/0/00 0:00</c:v>
                </c:pt>
                <c:pt idx="2205">
                  <c:v>1/0/00 0:00</c:v>
                </c:pt>
                <c:pt idx="2206">
                  <c:v>1/0/00 0:00</c:v>
                </c:pt>
                <c:pt idx="2207">
                  <c:v>1/0/00 0:00</c:v>
                </c:pt>
                <c:pt idx="2208">
                  <c:v>1/0/00 0:00</c:v>
                </c:pt>
                <c:pt idx="2209">
                  <c:v>1/0/00 0:00</c:v>
                </c:pt>
                <c:pt idx="2210">
                  <c:v>1/0/00 0:00</c:v>
                </c:pt>
                <c:pt idx="2211">
                  <c:v>1/0/00 0:00</c:v>
                </c:pt>
                <c:pt idx="2212">
                  <c:v>1/0/00 0:00</c:v>
                </c:pt>
                <c:pt idx="2213">
                  <c:v>1/0/00 0:00</c:v>
                </c:pt>
                <c:pt idx="2214">
                  <c:v>1/0/00 0:00</c:v>
                </c:pt>
                <c:pt idx="2215">
                  <c:v>1/0/00 0:00</c:v>
                </c:pt>
                <c:pt idx="2216">
                  <c:v>1/0/00 0:00</c:v>
                </c:pt>
                <c:pt idx="2217">
                  <c:v>1/0/00 0:00</c:v>
                </c:pt>
                <c:pt idx="2218">
                  <c:v>1/0/00 0:00</c:v>
                </c:pt>
                <c:pt idx="2219">
                  <c:v>1/0/00 0:00</c:v>
                </c:pt>
                <c:pt idx="2220">
                  <c:v>1/0/00 0:00</c:v>
                </c:pt>
                <c:pt idx="2221">
                  <c:v>1/0/00 0:00</c:v>
                </c:pt>
                <c:pt idx="2222">
                  <c:v>1/0/00 0:00</c:v>
                </c:pt>
                <c:pt idx="2223">
                  <c:v>1/0/00 0:00</c:v>
                </c:pt>
                <c:pt idx="2224">
                  <c:v>1/0/00 0:00</c:v>
                </c:pt>
                <c:pt idx="2225">
                  <c:v>1/0/00 0:00</c:v>
                </c:pt>
                <c:pt idx="2226">
                  <c:v>1/0/00 0:00</c:v>
                </c:pt>
                <c:pt idx="2227">
                  <c:v>1/0/00 0:00</c:v>
                </c:pt>
                <c:pt idx="2228">
                  <c:v>1/0/00 0:00</c:v>
                </c:pt>
                <c:pt idx="2229">
                  <c:v>1/0/00 0:00</c:v>
                </c:pt>
                <c:pt idx="2230">
                  <c:v>1/0/00 0:00</c:v>
                </c:pt>
                <c:pt idx="2231">
                  <c:v>1/0/00 0:00</c:v>
                </c:pt>
                <c:pt idx="2232">
                  <c:v>1/0/00 0:00</c:v>
                </c:pt>
                <c:pt idx="2233">
                  <c:v>1/0/00 0:00</c:v>
                </c:pt>
                <c:pt idx="2234">
                  <c:v>1/0/00 0:00</c:v>
                </c:pt>
                <c:pt idx="2235">
                  <c:v>1/0/00 0:00</c:v>
                </c:pt>
                <c:pt idx="2236">
                  <c:v>1/0/00 0:00</c:v>
                </c:pt>
                <c:pt idx="2237">
                  <c:v>1/0/00 0:00</c:v>
                </c:pt>
                <c:pt idx="2238">
                  <c:v>1/0/00 0:00</c:v>
                </c:pt>
                <c:pt idx="2239">
                  <c:v>1/0/00 0:00</c:v>
                </c:pt>
                <c:pt idx="2240">
                  <c:v>1/0/00 0:00</c:v>
                </c:pt>
                <c:pt idx="2241">
                  <c:v>1/0/00 0:00</c:v>
                </c:pt>
                <c:pt idx="2242">
                  <c:v>1/0/00 0:00</c:v>
                </c:pt>
                <c:pt idx="2243">
                  <c:v>1/0/00 0:00</c:v>
                </c:pt>
                <c:pt idx="2244">
                  <c:v>1/0/00 0:00</c:v>
                </c:pt>
                <c:pt idx="2245">
                  <c:v>1/0/00 0:00</c:v>
                </c:pt>
                <c:pt idx="2246">
                  <c:v>1/0/00 0:00</c:v>
                </c:pt>
                <c:pt idx="2247">
                  <c:v>1/0/00 0:00</c:v>
                </c:pt>
                <c:pt idx="2248">
                  <c:v>1/0/00 0:00</c:v>
                </c:pt>
                <c:pt idx="2249">
                  <c:v>1/0/00 0:00</c:v>
                </c:pt>
                <c:pt idx="2250">
                  <c:v>1/0/00 0:00</c:v>
                </c:pt>
                <c:pt idx="2251">
                  <c:v>1/0/00 0:00</c:v>
                </c:pt>
                <c:pt idx="2252">
                  <c:v>1/0/00 0:00</c:v>
                </c:pt>
                <c:pt idx="2253">
                  <c:v>1/0/00 0:00</c:v>
                </c:pt>
                <c:pt idx="2254">
                  <c:v>1/0/00 0:00</c:v>
                </c:pt>
                <c:pt idx="2255">
                  <c:v>1/0/00 0:00</c:v>
                </c:pt>
                <c:pt idx="2256">
                  <c:v>1/0/00 0:00</c:v>
                </c:pt>
                <c:pt idx="2257">
                  <c:v>1/0/00 0:00</c:v>
                </c:pt>
                <c:pt idx="2258">
                  <c:v>1/0/00 0:00</c:v>
                </c:pt>
                <c:pt idx="2259">
                  <c:v>1/0/00 0:00</c:v>
                </c:pt>
                <c:pt idx="2260">
                  <c:v>1/0/00 0:00</c:v>
                </c:pt>
                <c:pt idx="2261">
                  <c:v>1/0/00 0:00</c:v>
                </c:pt>
                <c:pt idx="2262">
                  <c:v>1/0/00 0:00</c:v>
                </c:pt>
                <c:pt idx="2263">
                  <c:v>1/0/00 0:00</c:v>
                </c:pt>
                <c:pt idx="2264">
                  <c:v>1/0/00 0:00</c:v>
                </c:pt>
                <c:pt idx="2265">
                  <c:v>1/0/00 0:00</c:v>
                </c:pt>
                <c:pt idx="2266">
                  <c:v>1/0/00 0:00</c:v>
                </c:pt>
                <c:pt idx="2267">
                  <c:v>1/0/00 0:00</c:v>
                </c:pt>
                <c:pt idx="2268">
                  <c:v>1/0/00 0:00</c:v>
                </c:pt>
                <c:pt idx="2269">
                  <c:v>1/0/00 0:00</c:v>
                </c:pt>
                <c:pt idx="2270">
                  <c:v>1/0/00 0:00</c:v>
                </c:pt>
                <c:pt idx="2271">
                  <c:v>1/0/00 0:00</c:v>
                </c:pt>
                <c:pt idx="2272">
                  <c:v>1/0/00 0:00</c:v>
                </c:pt>
                <c:pt idx="2273">
                  <c:v>1/0/00 0:00</c:v>
                </c:pt>
                <c:pt idx="2274">
                  <c:v>1/0/00 0:00</c:v>
                </c:pt>
                <c:pt idx="2275">
                  <c:v>1/0/00 0:00</c:v>
                </c:pt>
                <c:pt idx="2276">
                  <c:v>1/0/00 0:00</c:v>
                </c:pt>
                <c:pt idx="2277">
                  <c:v>1/0/00 0:00</c:v>
                </c:pt>
                <c:pt idx="2278">
                  <c:v>1/0/00 0:00</c:v>
                </c:pt>
                <c:pt idx="2279">
                  <c:v>1/0/00 0:00</c:v>
                </c:pt>
                <c:pt idx="2280">
                  <c:v>1/0/00 0:00</c:v>
                </c:pt>
                <c:pt idx="2281">
                  <c:v>1/0/00 0:00</c:v>
                </c:pt>
                <c:pt idx="2282">
                  <c:v>1/0/00 0:00</c:v>
                </c:pt>
                <c:pt idx="2283">
                  <c:v>1/0/00 0:00</c:v>
                </c:pt>
                <c:pt idx="2284">
                  <c:v>1/0/00 0:00</c:v>
                </c:pt>
                <c:pt idx="2285">
                  <c:v>1/0/00 0:00</c:v>
                </c:pt>
                <c:pt idx="2286">
                  <c:v>1/0/00 0:00</c:v>
                </c:pt>
                <c:pt idx="2287">
                  <c:v>1/0/00 0:00</c:v>
                </c:pt>
                <c:pt idx="2288">
                  <c:v>1/0/00 0:00</c:v>
                </c:pt>
                <c:pt idx="2289">
                  <c:v>1/0/00 0:00</c:v>
                </c:pt>
                <c:pt idx="2290">
                  <c:v>1/0/00 0:00</c:v>
                </c:pt>
                <c:pt idx="2291">
                  <c:v>1/0/00 0:00</c:v>
                </c:pt>
                <c:pt idx="2292">
                  <c:v>1/0/00 0:00</c:v>
                </c:pt>
                <c:pt idx="2293">
                  <c:v>1/0/00 0:00</c:v>
                </c:pt>
                <c:pt idx="2294">
                  <c:v>1/0/00 0:00</c:v>
                </c:pt>
                <c:pt idx="2295">
                  <c:v>1/0/00 0:00</c:v>
                </c:pt>
                <c:pt idx="2296">
                  <c:v>1/0/00 0:00</c:v>
                </c:pt>
                <c:pt idx="2297">
                  <c:v>1/0/00 0:00</c:v>
                </c:pt>
                <c:pt idx="2298">
                  <c:v>1/0/00 0:00</c:v>
                </c:pt>
                <c:pt idx="2299">
                  <c:v>1/0/00 0:00</c:v>
                </c:pt>
                <c:pt idx="2300">
                  <c:v>1/0/00 0:00</c:v>
                </c:pt>
                <c:pt idx="2301">
                  <c:v>1/0/00 0:00</c:v>
                </c:pt>
                <c:pt idx="2302">
                  <c:v>1/0/00 0:00</c:v>
                </c:pt>
                <c:pt idx="2303">
                  <c:v>1/0/00 0:00</c:v>
                </c:pt>
                <c:pt idx="2304">
                  <c:v>1/0/00 0:00</c:v>
                </c:pt>
                <c:pt idx="2305">
                  <c:v>1/0/00 0:00</c:v>
                </c:pt>
                <c:pt idx="2306">
                  <c:v>1/0/00 0:00</c:v>
                </c:pt>
                <c:pt idx="2307">
                  <c:v>1/0/00 0:00</c:v>
                </c:pt>
                <c:pt idx="2308">
                  <c:v>1/0/00 0:00</c:v>
                </c:pt>
                <c:pt idx="2309">
                  <c:v>1/0/00 0:00</c:v>
                </c:pt>
                <c:pt idx="2310">
                  <c:v>1/0/00 0:00</c:v>
                </c:pt>
                <c:pt idx="2311">
                  <c:v>1/0/00 0:00</c:v>
                </c:pt>
                <c:pt idx="2312">
                  <c:v>1/0/00 0:00</c:v>
                </c:pt>
                <c:pt idx="2313">
                  <c:v>1/0/00 0:00</c:v>
                </c:pt>
                <c:pt idx="2314">
                  <c:v>1/0/00 0:00</c:v>
                </c:pt>
                <c:pt idx="2315">
                  <c:v>1/0/00 0:00</c:v>
                </c:pt>
                <c:pt idx="2316">
                  <c:v>1/0/00 0:00</c:v>
                </c:pt>
                <c:pt idx="2317">
                  <c:v>1/0/00 0:00</c:v>
                </c:pt>
                <c:pt idx="2318">
                  <c:v>1/0/00 0:00</c:v>
                </c:pt>
                <c:pt idx="2319">
                  <c:v>1/0/00 0:00</c:v>
                </c:pt>
                <c:pt idx="2320">
                  <c:v>1/0/00 0:00</c:v>
                </c:pt>
                <c:pt idx="2321">
                  <c:v>1/0/00 0:00</c:v>
                </c:pt>
                <c:pt idx="2322">
                  <c:v>1/0/00 0:00</c:v>
                </c:pt>
                <c:pt idx="2323">
                  <c:v>1/0/00 0:00</c:v>
                </c:pt>
                <c:pt idx="2324">
                  <c:v>1/0/00 0:00</c:v>
                </c:pt>
                <c:pt idx="2325">
                  <c:v>1/0/00 0:00</c:v>
                </c:pt>
                <c:pt idx="2326">
                  <c:v>1/0/00 0:00</c:v>
                </c:pt>
                <c:pt idx="2327">
                  <c:v>1/0/00 0:00</c:v>
                </c:pt>
                <c:pt idx="2328">
                  <c:v>1/0/00 0:00</c:v>
                </c:pt>
                <c:pt idx="2329">
                  <c:v>1/0/00 0:00</c:v>
                </c:pt>
                <c:pt idx="2330">
                  <c:v>1/0/00 0:00</c:v>
                </c:pt>
                <c:pt idx="2331">
                  <c:v>1/0/00 0:00</c:v>
                </c:pt>
                <c:pt idx="2332">
                  <c:v>1/0/00 0:00</c:v>
                </c:pt>
                <c:pt idx="2333">
                  <c:v>1/0/00 0:00</c:v>
                </c:pt>
                <c:pt idx="2334">
                  <c:v>1/0/00 0:00</c:v>
                </c:pt>
                <c:pt idx="2335">
                  <c:v>1/0/00 0:00</c:v>
                </c:pt>
                <c:pt idx="2336">
                  <c:v>1/0/00 0:00</c:v>
                </c:pt>
                <c:pt idx="2337">
                  <c:v>1/0/00 0:00</c:v>
                </c:pt>
                <c:pt idx="2338">
                  <c:v>1/0/00 0:00</c:v>
                </c:pt>
                <c:pt idx="2339">
                  <c:v>1/0/00 0:00</c:v>
                </c:pt>
                <c:pt idx="2340">
                  <c:v>1/0/00 0:00</c:v>
                </c:pt>
                <c:pt idx="2341">
                  <c:v>1/0/00 0:00</c:v>
                </c:pt>
                <c:pt idx="2342">
                  <c:v>1/0/00 0:00</c:v>
                </c:pt>
                <c:pt idx="2343">
                  <c:v>1/0/00 0:00</c:v>
                </c:pt>
                <c:pt idx="2344">
                  <c:v>1/0/00 0:00</c:v>
                </c:pt>
                <c:pt idx="2345">
                  <c:v>1/0/00 0:00</c:v>
                </c:pt>
                <c:pt idx="2346">
                  <c:v>1/0/00 0:00</c:v>
                </c:pt>
                <c:pt idx="2347">
                  <c:v>1/0/00 0:00</c:v>
                </c:pt>
                <c:pt idx="2348">
                  <c:v>1/0/00 0:00</c:v>
                </c:pt>
                <c:pt idx="2349">
                  <c:v>1/0/00 0:00</c:v>
                </c:pt>
                <c:pt idx="2350">
                  <c:v>1/0/00 0:00</c:v>
                </c:pt>
                <c:pt idx="2351">
                  <c:v>1/0/00 0:00</c:v>
                </c:pt>
                <c:pt idx="2352">
                  <c:v>1/0/00 0:00</c:v>
                </c:pt>
                <c:pt idx="2353">
                  <c:v>1/0/00 0:00</c:v>
                </c:pt>
                <c:pt idx="2354">
                  <c:v>1/0/00 0:00</c:v>
                </c:pt>
                <c:pt idx="2355">
                  <c:v>1/0/00 0:00</c:v>
                </c:pt>
                <c:pt idx="2356">
                  <c:v>1/0/00 0:00</c:v>
                </c:pt>
                <c:pt idx="2357">
                  <c:v>1/0/00 0:00</c:v>
                </c:pt>
                <c:pt idx="2358">
                  <c:v>1/0/00 0:00</c:v>
                </c:pt>
                <c:pt idx="2359">
                  <c:v>1/0/00 0:00</c:v>
                </c:pt>
                <c:pt idx="2360">
                  <c:v>1/0/00 0:00</c:v>
                </c:pt>
                <c:pt idx="2361">
                  <c:v>1/0/00 0:00</c:v>
                </c:pt>
                <c:pt idx="2362">
                  <c:v>1/0/00 0:00</c:v>
                </c:pt>
                <c:pt idx="2363">
                  <c:v>1/0/00 0:00</c:v>
                </c:pt>
                <c:pt idx="2364">
                  <c:v>1/0/00 0:00</c:v>
                </c:pt>
                <c:pt idx="2365">
                  <c:v>1/0/00 0:00</c:v>
                </c:pt>
                <c:pt idx="2366">
                  <c:v>1/0/00 0:00</c:v>
                </c:pt>
                <c:pt idx="2367">
                  <c:v>1/0/00 0:00</c:v>
                </c:pt>
                <c:pt idx="2368">
                  <c:v>1/0/00 0:00</c:v>
                </c:pt>
                <c:pt idx="2369">
                  <c:v>1/0/00 0:00</c:v>
                </c:pt>
                <c:pt idx="2370">
                  <c:v>1/0/00 0:00</c:v>
                </c:pt>
                <c:pt idx="2371">
                  <c:v>1/0/00 0:00</c:v>
                </c:pt>
                <c:pt idx="2372">
                  <c:v>1/0/00 0:00</c:v>
                </c:pt>
                <c:pt idx="2373">
                  <c:v>1/0/00 0:00</c:v>
                </c:pt>
                <c:pt idx="2374">
                  <c:v>1/0/00 0:00</c:v>
                </c:pt>
                <c:pt idx="2375">
                  <c:v>1/0/00 0:00</c:v>
                </c:pt>
                <c:pt idx="2376">
                  <c:v>1/0/00 0:00</c:v>
                </c:pt>
                <c:pt idx="2377">
                  <c:v>1/0/00 0:00</c:v>
                </c:pt>
                <c:pt idx="2378">
                  <c:v>1/0/00 0:00</c:v>
                </c:pt>
                <c:pt idx="2379">
                  <c:v>1/0/00 0:00</c:v>
                </c:pt>
                <c:pt idx="2380">
                  <c:v>1/0/00 0:00</c:v>
                </c:pt>
                <c:pt idx="2381">
                  <c:v>1/0/00 0:00</c:v>
                </c:pt>
                <c:pt idx="2382">
                  <c:v>1/0/00 0:00</c:v>
                </c:pt>
                <c:pt idx="2383">
                  <c:v>1/0/00 0:00</c:v>
                </c:pt>
                <c:pt idx="2384">
                  <c:v>1/0/00 0:00</c:v>
                </c:pt>
                <c:pt idx="2385">
                  <c:v>1/0/00 0:00</c:v>
                </c:pt>
                <c:pt idx="2386">
                  <c:v>1/0/00 0:00</c:v>
                </c:pt>
                <c:pt idx="2387">
                  <c:v>1/0/00 0:00</c:v>
                </c:pt>
                <c:pt idx="2388">
                  <c:v>1/0/00 0:00</c:v>
                </c:pt>
                <c:pt idx="2389">
                  <c:v>1/0/00 0:00</c:v>
                </c:pt>
                <c:pt idx="2390">
                  <c:v>1/0/00 0:00</c:v>
                </c:pt>
                <c:pt idx="2391">
                  <c:v>1/0/00 0:00</c:v>
                </c:pt>
                <c:pt idx="2392">
                  <c:v>1/0/00 0:00</c:v>
                </c:pt>
                <c:pt idx="2393">
                  <c:v>1/0/00 0:00</c:v>
                </c:pt>
                <c:pt idx="2394">
                  <c:v>1/0/00 0:00</c:v>
                </c:pt>
                <c:pt idx="2395">
                  <c:v>1/0/00 0:00</c:v>
                </c:pt>
                <c:pt idx="2396">
                  <c:v>1/0/00 0:00</c:v>
                </c:pt>
                <c:pt idx="2397">
                  <c:v>1/0/00 0:00</c:v>
                </c:pt>
                <c:pt idx="2398">
                  <c:v>1/0/00 0:00</c:v>
                </c:pt>
                <c:pt idx="2399">
                  <c:v>1/0/00 0:00</c:v>
                </c:pt>
                <c:pt idx="2400">
                  <c:v>1/0/00 0:00</c:v>
                </c:pt>
                <c:pt idx="2401">
                  <c:v>1/0/00 0:00</c:v>
                </c:pt>
                <c:pt idx="2402">
                  <c:v>1/0/00 0:00</c:v>
                </c:pt>
                <c:pt idx="2403">
                  <c:v>1/0/00 0:00</c:v>
                </c:pt>
                <c:pt idx="2404">
                  <c:v>1/0/00 0:00</c:v>
                </c:pt>
                <c:pt idx="2405">
                  <c:v>1/0/00 0:00</c:v>
                </c:pt>
                <c:pt idx="2406">
                  <c:v>1/0/00 0:00</c:v>
                </c:pt>
                <c:pt idx="2407">
                  <c:v>1/0/00 0:00</c:v>
                </c:pt>
                <c:pt idx="2408">
                  <c:v>1/0/00 0:00</c:v>
                </c:pt>
                <c:pt idx="2409">
                  <c:v>1/0/00 0:00</c:v>
                </c:pt>
                <c:pt idx="2410">
                  <c:v>1/0/00 0:00</c:v>
                </c:pt>
                <c:pt idx="2411">
                  <c:v>1/0/00 0:00</c:v>
                </c:pt>
                <c:pt idx="2412">
                  <c:v>1/0/00 0:00</c:v>
                </c:pt>
                <c:pt idx="2413">
                  <c:v>1/0/00 0:00</c:v>
                </c:pt>
                <c:pt idx="2414">
                  <c:v>1/0/00 0:00</c:v>
                </c:pt>
                <c:pt idx="2415">
                  <c:v>1/0/00 0:00</c:v>
                </c:pt>
                <c:pt idx="2416">
                  <c:v>1/0/00 0:00</c:v>
                </c:pt>
                <c:pt idx="2417">
                  <c:v>1/0/00 0:00</c:v>
                </c:pt>
                <c:pt idx="2418">
                  <c:v>1/0/00 0:00</c:v>
                </c:pt>
                <c:pt idx="2419">
                  <c:v>1/0/00 0:00</c:v>
                </c:pt>
                <c:pt idx="2420">
                  <c:v>1/0/00 0:00</c:v>
                </c:pt>
                <c:pt idx="2421">
                  <c:v>1/0/00 0:00</c:v>
                </c:pt>
                <c:pt idx="2422">
                  <c:v>1/0/00 0:00</c:v>
                </c:pt>
                <c:pt idx="2423">
                  <c:v>1/0/00 0:00</c:v>
                </c:pt>
                <c:pt idx="2424">
                  <c:v>1/0/00 0:00</c:v>
                </c:pt>
                <c:pt idx="2425">
                  <c:v>1/0/00 0:00</c:v>
                </c:pt>
                <c:pt idx="2426">
                  <c:v>1/0/00 0:00</c:v>
                </c:pt>
                <c:pt idx="2427">
                  <c:v>1/0/00 0:00</c:v>
                </c:pt>
                <c:pt idx="2428">
                  <c:v>1/0/00 0:00</c:v>
                </c:pt>
                <c:pt idx="2429">
                  <c:v>1/0/00 0:00</c:v>
                </c:pt>
                <c:pt idx="2430">
                  <c:v>1/0/00 0:00</c:v>
                </c:pt>
                <c:pt idx="2431">
                  <c:v>1/0/00 0:00</c:v>
                </c:pt>
                <c:pt idx="2432">
                  <c:v>1/0/00 0:00</c:v>
                </c:pt>
                <c:pt idx="2433">
                  <c:v>1/0/00 0:00</c:v>
                </c:pt>
                <c:pt idx="2434">
                  <c:v>1/0/00 0:00</c:v>
                </c:pt>
                <c:pt idx="2435">
                  <c:v>1/0/00 0:00</c:v>
                </c:pt>
                <c:pt idx="2436">
                  <c:v>1/0/00 0:00</c:v>
                </c:pt>
                <c:pt idx="2437">
                  <c:v>1/0/00 0:00</c:v>
                </c:pt>
                <c:pt idx="2438">
                  <c:v>1/0/00 0:00</c:v>
                </c:pt>
                <c:pt idx="2439">
                  <c:v>1/0/00 0:00</c:v>
                </c:pt>
                <c:pt idx="2440">
                  <c:v>1/0/00 0:00</c:v>
                </c:pt>
                <c:pt idx="2441">
                  <c:v>1/0/00 0:00</c:v>
                </c:pt>
                <c:pt idx="2442">
                  <c:v>1/0/00 0:00</c:v>
                </c:pt>
                <c:pt idx="2443">
                  <c:v>1/0/00 0:00</c:v>
                </c:pt>
                <c:pt idx="2444">
                  <c:v>1/0/00 0:00</c:v>
                </c:pt>
                <c:pt idx="2445">
                  <c:v>1/0/00 0:00</c:v>
                </c:pt>
                <c:pt idx="2446">
                  <c:v>1/0/00 0:00</c:v>
                </c:pt>
                <c:pt idx="2447">
                  <c:v>1/0/00 0:00</c:v>
                </c:pt>
                <c:pt idx="2448">
                  <c:v>1/0/00 0:00</c:v>
                </c:pt>
                <c:pt idx="2449">
                  <c:v>1/0/00 0:00</c:v>
                </c:pt>
                <c:pt idx="2450">
                  <c:v>1/0/00 0:00</c:v>
                </c:pt>
                <c:pt idx="2451">
                  <c:v>1/0/00 0:00</c:v>
                </c:pt>
                <c:pt idx="2452">
                  <c:v>1/0/00 0:00</c:v>
                </c:pt>
                <c:pt idx="2453">
                  <c:v>1/0/00 0:00</c:v>
                </c:pt>
                <c:pt idx="2454">
                  <c:v>1/0/00 0:00</c:v>
                </c:pt>
                <c:pt idx="2455">
                  <c:v>1/0/00 0:00</c:v>
                </c:pt>
                <c:pt idx="2456">
                  <c:v>1/0/00 0:00</c:v>
                </c:pt>
                <c:pt idx="2457">
                  <c:v>1/0/00 0:00</c:v>
                </c:pt>
                <c:pt idx="2458">
                  <c:v>1/0/00 0:00</c:v>
                </c:pt>
                <c:pt idx="2459">
                  <c:v>1/0/00 0:00</c:v>
                </c:pt>
                <c:pt idx="2460">
                  <c:v>1/0/00 0:00</c:v>
                </c:pt>
                <c:pt idx="2461">
                  <c:v>1/0/00 0:00</c:v>
                </c:pt>
                <c:pt idx="2462">
                  <c:v>1/0/00 0:00</c:v>
                </c:pt>
                <c:pt idx="2463">
                  <c:v>1/0/00 0:00</c:v>
                </c:pt>
                <c:pt idx="2464">
                  <c:v>1/0/00 0:00</c:v>
                </c:pt>
                <c:pt idx="2465">
                  <c:v>1/0/00 0:00</c:v>
                </c:pt>
                <c:pt idx="2466">
                  <c:v>1/0/00 0:00</c:v>
                </c:pt>
                <c:pt idx="2467">
                  <c:v>1/0/00 0:00</c:v>
                </c:pt>
                <c:pt idx="2468">
                  <c:v>1/0/00 0:00</c:v>
                </c:pt>
                <c:pt idx="2469">
                  <c:v>1/0/00 0:00</c:v>
                </c:pt>
                <c:pt idx="2470">
                  <c:v>1/0/00 0:00</c:v>
                </c:pt>
                <c:pt idx="2471">
                  <c:v>1/0/00 0:00</c:v>
                </c:pt>
                <c:pt idx="2472">
                  <c:v>1/0/00 0:00</c:v>
                </c:pt>
                <c:pt idx="2473">
                  <c:v>1/0/00 0:00</c:v>
                </c:pt>
                <c:pt idx="2474">
                  <c:v>1/0/00 0:00</c:v>
                </c:pt>
                <c:pt idx="2475">
                  <c:v>1/0/00 0:00</c:v>
                </c:pt>
                <c:pt idx="2476">
                  <c:v>1/0/00 0:00</c:v>
                </c:pt>
                <c:pt idx="2477">
                  <c:v>1/0/00 0:00</c:v>
                </c:pt>
                <c:pt idx="2478">
                  <c:v>1/0/00 0:00</c:v>
                </c:pt>
                <c:pt idx="2479">
                  <c:v>1/0/00 0:00</c:v>
                </c:pt>
                <c:pt idx="2480">
                  <c:v>1/0/00 0:00</c:v>
                </c:pt>
                <c:pt idx="2481">
                  <c:v>1/0/00 0:00</c:v>
                </c:pt>
                <c:pt idx="2482">
                  <c:v>1/0/00 0:00</c:v>
                </c:pt>
                <c:pt idx="2483">
                  <c:v>1/0/00 0:00</c:v>
                </c:pt>
                <c:pt idx="2484">
                  <c:v>1/0/00 0:00</c:v>
                </c:pt>
                <c:pt idx="2485">
                  <c:v>1/0/00 0:00</c:v>
                </c:pt>
                <c:pt idx="2486">
                  <c:v>1/0/00 0:00</c:v>
                </c:pt>
                <c:pt idx="2487">
                  <c:v>1/0/00 0:00</c:v>
                </c:pt>
                <c:pt idx="2488">
                  <c:v>1/0/00 0:00</c:v>
                </c:pt>
                <c:pt idx="2489">
                  <c:v>1/0/00 0:00</c:v>
                </c:pt>
                <c:pt idx="2490">
                  <c:v>1/0/00 0:00</c:v>
                </c:pt>
                <c:pt idx="2491">
                  <c:v>1/0/00 0:00</c:v>
                </c:pt>
                <c:pt idx="2492">
                  <c:v>1/0/00 0:00</c:v>
                </c:pt>
                <c:pt idx="2493">
                  <c:v>1/0/00 0:00</c:v>
                </c:pt>
                <c:pt idx="2494">
                  <c:v>1/0/00 0:00</c:v>
                </c:pt>
                <c:pt idx="2495">
                  <c:v>1/0/00 0:00</c:v>
                </c:pt>
                <c:pt idx="2496">
                  <c:v>1/0/00 0:00</c:v>
                </c:pt>
                <c:pt idx="2497">
                  <c:v>1/0/00 0:00</c:v>
                </c:pt>
                <c:pt idx="2498">
                  <c:v>1/0/00 0:00</c:v>
                </c:pt>
                <c:pt idx="2499">
                  <c:v>1/0/00 0:00</c:v>
                </c:pt>
                <c:pt idx="2500">
                  <c:v>1/0/00 0:00</c:v>
                </c:pt>
                <c:pt idx="2501">
                  <c:v>1/0/00 0:00</c:v>
                </c:pt>
                <c:pt idx="2502">
                  <c:v>1/0/00 0:00</c:v>
                </c:pt>
                <c:pt idx="2503">
                  <c:v>1/0/00 0:00</c:v>
                </c:pt>
                <c:pt idx="2504">
                  <c:v>1/0/00 0:00</c:v>
                </c:pt>
                <c:pt idx="2505">
                  <c:v>1/0/00 0:00</c:v>
                </c:pt>
                <c:pt idx="2506">
                  <c:v>1/0/00 0:00</c:v>
                </c:pt>
                <c:pt idx="2507">
                  <c:v>1/0/00 0:00</c:v>
                </c:pt>
                <c:pt idx="2508">
                  <c:v>1/0/00 0:00</c:v>
                </c:pt>
                <c:pt idx="2509">
                  <c:v>1/0/00 0:00</c:v>
                </c:pt>
                <c:pt idx="2510">
                  <c:v>1/0/00 0:00</c:v>
                </c:pt>
                <c:pt idx="2511">
                  <c:v>1/0/00 0:00</c:v>
                </c:pt>
                <c:pt idx="2512">
                  <c:v>1/0/00 0:00</c:v>
                </c:pt>
                <c:pt idx="2513">
                  <c:v>1/0/00 0:00</c:v>
                </c:pt>
                <c:pt idx="2514">
                  <c:v>1/0/00 0:00</c:v>
                </c:pt>
                <c:pt idx="2515">
                  <c:v>1/0/00 0:00</c:v>
                </c:pt>
                <c:pt idx="2516">
                  <c:v>1/0/00 0:00</c:v>
                </c:pt>
                <c:pt idx="2517">
                  <c:v>1/0/00 0:00</c:v>
                </c:pt>
                <c:pt idx="2518">
                  <c:v>1/0/00 0:00</c:v>
                </c:pt>
                <c:pt idx="2519">
                  <c:v>1/0/00 0:00</c:v>
                </c:pt>
                <c:pt idx="2520">
                  <c:v>1/0/00 0:00</c:v>
                </c:pt>
                <c:pt idx="2521">
                  <c:v>1/0/00 0:00</c:v>
                </c:pt>
                <c:pt idx="2522">
                  <c:v>1/0/00 0:00</c:v>
                </c:pt>
                <c:pt idx="2523">
                  <c:v>1/0/00 0:00</c:v>
                </c:pt>
                <c:pt idx="2524">
                  <c:v>1/0/00 0:00</c:v>
                </c:pt>
                <c:pt idx="2525">
                  <c:v>1/0/00 0:00</c:v>
                </c:pt>
                <c:pt idx="2526">
                  <c:v>1/0/00 0:00</c:v>
                </c:pt>
                <c:pt idx="2527">
                  <c:v>1/0/00 0:00</c:v>
                </c:pt>
                <c:pt idx="2528">
                  <c:v>1/0/00 0:00</c:v>
                </c:pt>
                <c:pt idx="2529">
                  <c:v>1/0/00 0:00</c:v>
                </c:pt>
                <c:pt idx="2530">
                  <c:v>1/0/00 0:00</c:v>
                </c:pt>
                <c:pt idx="2531">
                  <c:v>1/0/00 0:00</c:v>
                </c:pt>
                <c:pt idx="2532">
                  <c:v>1/0/00 0:00</c:v>
                </c:pt>
                <c:pt idx="2533">
                  <c:v>1/0/00 0:00</c:v>
                </c:pt>
                <c:pt idx="2534">
                  <c:v>1/0/00 0:00</c:v>
                </c:pt>
                <c:pt idx="2535">
                  <c:v>1/0/00 0:00</c:v>
                </c:pt>
                <c:pt idx="2536">
                  <c:v>1/0/00 0:00</c:v>
                </c:pt>
                <c:pt idx="2537">
                  <c:v>1/0/00 0:00</c:v>
                </c:pt>
                <c:pt idx="2538">
                  <c:v>1/0/00 0:00</c:v>
                </c:pt>
                <c:pt idx="2539">
                  <c:v>1/0/00 0:00</c:v>
                </c:pt>
                <c:pt idx="2540">
                  <c:v>1/0/00 0:00</c:v>
                </c:pt>
                <c:pt idx="2541">
                  <c:v>1/0/00 0:00</c:v>
                </c:pt>
                <c:pt idx="2542">
                  <c:v>1/0/00 0:00</c:v>
                </c:pt>
                <c:pt idx="2543">
                  <c:v>1/0/00 0:00</c:v>
                </c:pt>
                <c:pt idx="2544">
                  <c:v>1/0/00 0:00</c:v>
                </c:pt>
                <c:pt idx="2545">
                  <c:v>1/0/00 0:00</c:v>
                </c:pt>
                <c:pt idx="2546">
                  <c:v>1/0/00 0:00</c:v>
                </c:pt>
                <c:pt idx="2547">
                  <c:v>1/0/00 0:00</c:v>
                </c:pt>
                <c:pt idx="2548">
                  <c:v>1/0/00 0:00</c:v>
                </c:pt>
                <c:pt idx="2549">
                  <c:v>1/0/00 0:00</c:v>
                </c:pt>
                <c:pt idx="2550">
                  <c:v>1/0/00 0:00</c:v>
                </c:pt>
                <c:pt idx="2551">
                  <c:v>1/0/00 0:00</c:v>
                </c:pt>
                <c:pt idx="2552">
                  <c:v>1/0/00 0:00</c:v>
                </c:pt>
                <c:pt idx="2553">
                  <c:v>1/0/00 0:00</c:v>
                </c:pt>
                <c:pt idx="2554">
                  <c:v>1/0/00 0:00</c:v>
                </c:pt>
                <c:pt idx="2555">
                  <c:v>1/0/00 0:00</c:v>
                </c:pt>
                <c:pt idx="2556">
                  <c:v>1/0/00 0:00</c:v>
                </c:pt>
                <c:pt idx="2557">
                  <c:v>1/0/00 0:00</c:v>
                </c:pt>
                <c:pt idx="2558">
                  <c:v>1/0/00 0:00</c:v>
                </c:pt>
                <c:pt idx="2559">
                  <c:v>1/0/00 0:00</c:v>
                </c:pt>
                <c:pt idx="2560">
                  <c:v>1/0/00 0:00</c:v>
                </c:pt>
                <c:pt idx="2561">
                  <c:v>1/0/00 0:00</c:v>
                </c:pt>
                <c:pt idx="2562">
                  <c:v>1/0/00 0:00</c:v>
                </c:pt>
                <c:pt idx="2563">
                  <c:v>1/0/00 0:00</c:v>
                </c:pt>
                <c:pt idx="2564">
                  <c:v>1/0/00 0:00</c:v>
                </c:pt>
                <c:pt idx="2565">
                  <c:v>1/0/00 0:00</c:v>
                </c:pt>
                <c:pt idx="2566">
                  <c:v>1/0/00 0:00</c:v>
                </c:pt>
                <c:pt idx="2567">
                  <c:v>1/0/00 0:00</c:v>
                </c:pt>
                <c:pt idx="2568">
                  <c:v>1/0/00 0:00</c:v>
                </c:pt>
                <c:pt idx="2569">
                  <c:v>1/0/00 0:00</c:v>
                </c:pt>
                <c:pt idx="2570">
                  <c:v>1/0/00 0:00</c:v>
                </c:pt>
                <c:pt idx="2571">
                  <c:v>1/0/00 0:00</c:v>
                </c:pt>
                <c:pt idx="2572">
                  <c:v>1/0/00 0:00</c:v>
                </c:pt>
                <c:pt idx="2573">
                  <c:v>1/0/00 0:00</c:v>
                </c:pt>
                <c:pt idx="2574">
                  <c:v>1/0/00 0:00</c:v>
                </c:pt>
                <c:pt idx="2575">
                  <c:v>1/0/00 0:00</c:v>
                </c:pt>
                <c:pt idx="2576">
                  <c:v>1/0/00 0:00</c:v>
                </c:pt>
                <c:pt idx="2577">
                  <c:v>1/0/00 0:00</c:v>
                </c:pt>
                <c:pt idx="2578">
                  <c:v>1/0/00 0:00</c:v>
                </c:pt>
                <c:pt idx="2579">
                  <c:v>1/0/00 0:00</c:v>
                </c:pt>
                <c:pt idx="2580">
                  <c:v>1/0/00 0:00</c:v>
                </c:pt>
                <c:pt idx="2581">
                  <c:v>1/0/00 0:00</c:v>
                </c:pt>
                <c:pt idx="2582">
                  <c:v>1/0/00 0:00</c:v>
                </c:pt>
                <c:pt idx="2583">
                  <c:v>1/0/00 0:00</c:v>
                </c:pt>
                <c:pt idx="2584">
                  <c:v>1/0/00 0:00</c:v>
                </c:pt>
                <c:pt idx="2585">
                  <c:v>1/0/00 0:00</c:v>
                </c:pt>
                <c:pt idx="2586">
                  <c:v>1/0/00 0:00</c:v>
                </c:pt>
                <c:pt idx="2587">
                  <c:v>1/0/00 0:00</c:v>
                </c:pt>
                <c:pt idx="2588">
                  <c:v>1/0/00 0:00</c:v>
                </c:pt>
                <c:pt idx="2589">
                  <c:v>1/0/00 0:00</c:v>
                </c:pt>
                <c:pt idx="2590">
                  <c:v>1/0/00 0:00</c:v>
                </c:pt>
                <c:pt idx="2591">
                  <c:v>1/0/00 0:00</c:v>
                </c:pt>
                <c:pt idx="2592">
                  <c:v>1/0/00 0:00</c:v>
                </c:pt>
                <c:pt idx="2593">
                  <c:v>1/0/00 0:00</c:v>
                </c:pt>
                <c:pt idx="2594">
                  <c:v>1/0/00 0:00</c:v>
                </c:pt>
                <c:pt idx="2595">
                  <c:v>1/0/00 0:00</c:v>
                </c:pt>
                <c:pt idx="2596">
                  <c:v>1/0/00 0:00</c:v>
                </c:pt>
                <c:pt idx="2597">
                  <c:v>1/0/00 0:00</c:v>
                </c:pt>
                <c:pt idx="2598">
                  <c:v>1/0/00 0:00</c:v>
                </c:pt>
                <c:pt idx="2599">
                  <c:v>1/0/00 0:00</c:v>
                </c:pt>
                <c:pt idx="2600">
                  <c:v>1/0/00 0:00</c:v>
                </c:pt>
                <c:pt idx="2601">
                  <c:v>1/0/00 0:00</c:v>
                </c:pt>
                <c:pt idx="2602">
                  <c:v>1/0/00 0:00</c:v>
                </c:pt>
                <c:pt idx="2603">
                  <c:v>1/0/00 0:00</c:v>
                </c:pt>
                <c:pt idx="2604">
                  <c:v>1/0/00 0:00</c:v>
                </c:pt>
                <c:pt idx="2605">
                  <c:v>1/0/00 0:00</c:v>
                </c:pt>
                <c:pt idx="2606">
                  <c:v>1/0/00 0:00</c:v>
                </c:pt>
                <c:pt idx="2607">
                  <c:v>1/0/00 0:00</c:v>
                </c:pt>
                <c:pt idx="2608">
                  <c:v>1/0/00 0:00</c:v>
                </c:pt>
                <c:pt idx="2609">
                  <c:v>1/0/00 0:00</c:v>
                </c:pt>
                <c:pt idx="2610">
                  <c:v>1/0/00 0:00</c:v>
                </c:pt>
                <c:pt idx="2611">
                  <c:v>1/0/00 0:00</c:v>
                </c:pt>
                <c:pt idx="2612">
                  <c:v>1/0/00 0:00</c:v>
                </c:pt>
                <c:pt idx="2613">
                  <c:v>1/0/00 0:00</c:v>
                </c:pt>
                <c:pt idx="2614">
                  <c:v>1/0/00 0:00</c:v>
                </c:pt>
                <c:pt idx="2615">
                  <c:v>1/0/00 0:00</c:v>
                </c:pt>
                <c:pt idx="2616">
                  <c:v>1/0/00 0:00</c:v>
                </c:pt>
                <c:pt idx="2617">
                  <c:v>1/0/00 0:00</c:v>
                </c:pt>
                <c:pt idx="2618">
                  <c:v>1/0/00 0:00</c:v>
                </c:pt>
                <c:pt idx="2619">
                  <c:v>1/0/00 0:00</c:v>
                </c:pt>
                <c:pt idx="2620">
                  <c:v>1/0/00 0:00</c:v>
                </c:pt>
                <c:pt idx="2621">
                  <c:v>1/0/00 0:00</c:v>
                </c:pt>
                <c:pt idx="2622">
                  <c:v>1/0/00 0:00</c:v>
                </c:pt>
                <c:pt idx="2623">
                  <c:v>1/0/00 0:00</c:v>
                </c:pt>
                <c:pt idx="2624">
                  <c:v>1/0/00 0:00</c:v>
                </c:pt>
                <c:pt idx="2625">
                  <c:v>1/0/00 0:00</c:v>
                </c:pt>
                <c:pt idx="2626">
                  <c:v>1/0/00 0:00</c:v>
                </c:pt>
                <c:pt idx="2627">
                  <c:v>1/0/00 0:00</c:v>
                </c:pt>
                <c:pt idx="2628">
                  <c:v>1/0/00 0:00</c:v>
                </c:pt>
                <c:pt idx="2629">
                  <c:v>1/0/00 0:00</c:v>
                </c:pt>
                <c:pt idx="2630">
                  <c:v>1/0/00 0:00</c:v>
                </c:pt>
                <c:pt idx="2631">
                  <c:v>1/0/00 0:00</c:v>
                </c:pt>
                <c:pt idx="2632">
                  <c:v>1/0/00 0:00</c:v>
                </c:pt>
                <c:pt idx="2633">
                  <c:v>1/0/00 0:00</c:v>
                </c:pt>
                <c:pt idx="2634">
                  <c:v>1/0/00 0:00</c:v>
                </c:pt>
                <c:pt idx="2635">
                  <c:v>1/0/00 0:00</c:v>
                </c:pt>
                <c:pt idx="2636">
                  <c:v>1/0/00 0:00</c:v>
                </c:pt>
                <c:pt idx="2637">
                  <c:v>1/0/00 0:00</c:v>
                </c:pt>
                <c:pt idx="2638">
                  <c:v>1/0/00 0:00</c:v>
                </c:pt>
                <c:pt idx="2639">
                  <c:v>1/0/00 0:00</c:v>
                </c:pt>
                <c:pt idx="2640">
                  <c:v>1/0/00 0:00</c:v>
                </c:pt>
                <c:pt idx="2641">
                  <c:v>1/0/00 0:00</c:v>
                </c:pt>
                <c:pt idx="2642">
                  <c:v>1/0/00 0:00</c:v>
                </c:pt>
                <c:pt idx="2643">
                  <c:v>1/0/00 0:00</c:v>
                </c:pt>
                <c:pt idx="2644">
                  <c:v>1/0/00 0:00</c:v>
                </c:pt>
                <c:pt idx="2645">
                  <c:v>1/0/00 0:00</c:v>
                </c:pt>
                <c:pt idx="2646">
                  <c:v>1/0/00 0:00</c:v>
                </c:pt>
                <c:pt idx="2647">
                  <c:v>1/0/00 0:00</c:v>
                </c:pt>
                <c:pt idx="2648">
                  <c:v>1/0/00 0:00</c:v>
                </c:pt>
                <c:pt idx="2649">
                  <c:v>1/0/00 0:00</c:v>
                </c:pt>
                <c:pt idx="2650">
                  <c:v>1/0/00 0:00</c:v>
                </c:pt>
                <c:pt idx="2651">
                  <c:v>1/0/00 0:00</c:v>
                </c:pt>
                <c:pt idx="2652">
                  <c:v>1/0/00 0:00</c:v>
                </c:pt>
                <c:pt idx="2653">
                  <c:v>1/0/00 0:00</c:v>
                </c:pt>
                <c:pt idx="2654">
                  <c:v>1/0/00 0:00</c:v>
                </c:pt>
                <c:pt idx="2655">
                  <c:v>1/0/00 0:00</c:v>
                </c:pt>
                <c:pt idx="2656">
                  <c:v>1/0/00 0:00</c:v>
                </c:pt>
                <c:pt idx="2657">
                  <c:v>1/0/00 0:00</c:v>
                </c:pt>
                <c:pt idx="2658">
                  <c:v>1/0/00 0:00</c:v>
                </c:pt>
                <c:pt idx="2659">
                  <c:v>1/0/00 0:00</c:v>
                </c:pt>
                <c:pt idx="2660">
                  <c:v>1/0/00 0:00</c:v>
                </c:pt>
                <c:pt idx="2661">
                  <c:v>1/0/00 0:00</c:v>
                </c:pt>
                <c:pt idx="2662">
                  <c:v>1/0/00 0:00</c:v>
                </c:pt>
                <c:pt idx="2663">
                  <c:v>1/0/00 0:00</c:v>
                </c:pt>
                <c:pt idx="2664">
                  <c:v>1/0/00 0:00</c:v>
                </c:pt>
                <c:pt idx="2665">
                  <c:v>1/0/00 0:00</c:v>
                </c:pt>
                <c:pt idx="2666">
                  <c:v>1/0/00 0:00</c:v>
                </c:pt>
                <c:pt idx="2667">
                  <c:v>1/0/00 0:00</c:v>
                </c:pt>
                <c:pt idx="2668">
                  <c:v>1/0/00 0:00</c:v>
                </c:pt>
                <c:pt idx="2669">
                  <c:v>1/0/00 0:00</c:v>
                </c:pt>
                <c:pt idx="2670">
                  <c:v>1/0/00 0:00</c:v>
                </c:pt>
                <c:pt idx="2671">
                  <c:v>1/0/00 0:00</c:v>
                </c:pt>
                <c:pt idx="2672">
                  <c:v>1/0/00 0:00</c:v>
                </c:pt>
                <c:pt idx="2673">
                  <c:v>1/0/00 0:00</c:v>
                </c:pt>
                <c:pt idx="2674">
                  <c:v>1/0/00 0:00</c:v>
                </c:pt>
                <c:pt idx="2675">
                  <c:v>1/0/00 0:00</c:v>
                </c:pt>
                <c:pt idx="2676">
                  <c:v>1/0/00 0:00</c:v>
                </c:pt>
                <c:pt idx="2677">
                  <c:v>1/0/00 0:00</c:v>
                </c:pt>
                <c:pt idx="2678">
                  <c:v>1/0/00 0:00</c:v>
                </c:pt>
                <c:pt idx="2679">
                  <c:v>1/0/00 0:00</c:v>
                </c:pt>
                <c:pt idx="2680">
                  <c:v>1/0/00 0:00</c:v>
                </c:pt>
                <c:pt idx="2681">
                  <c:v>1/0/00 0:00</c:v>
                </c:pt>
                <c:pt idx="2682">
                  <c:v>1/0/00 0:00</c:v>
                </c:pt>
                <c:pt idx="2683">
                  <c:v>1/0/00 0:00</c:v>
                </c:pt>
                <c:pt idx="2684">
                  <c:v>1/0/00 0:00</c:v>
                </c:pt>
                <c:pt idx="2685">
                  <c:v>1/0/00 0:00</c:v>
                </c:pt>
                <c:pt idx="2686">
                  <c:v>1/0/00 0:00</c:v>
                </c:pt>
                <c:pt idx="2687">
                  <c:v>1/0/00 0:00</c:v>
                </c:pt>
                <c:pt idx="2688">
                  <c:v>1/0/00 0:00</c:v>
                </c:pt>
                <c:pt idx="2689">
                  <c:v>1/0/00 0:00</c:v>
                </c:pt>
                <c:pt idx="2690">
                  <c:v>1/0/00 0:00</c:v>
                </c:pt>
                <c:pt idx="2691">
                  <c:v>1/0/00 0:00</c:v>
                </c:pt>
                <c:pt idx="2692">
                  <c:v>1/0/00 0:00</c:v>
                </c:pt>
                <c:pt idx="2693">
                  <c:v>1/0/00 0:00</c:v>
                </c:pt>
                <c:pt idx="2694">
                  <c:v>1/0/00 0:00</c:v>
                </c:pt>
                <c:pt idx="2695">
                  <c:v>1/0/00 0:00</c:v>
                </c:pt>
                <c:pt idx="2696">
                  <c:v>1/0/00 0:00</c:v>
                </c:pt>
                <c:pt idx="2697">
                  <c:v>1/0/00 0:00</c:v>
                </c:pt>
                <c:pt idx="2698">
                  <c:v>1/0/00 0:00</c:v>
                </c:pt>
                <c:pt idx="2699">
                  <c:v>1/0/00 0:00</c:v>
                </c:pt>
                <c:pt idx="2700">
                  <c:v>1/0/00 0:00</c:v>
                </c:pt>
                <c:pt idx="2701">
                  <c:v>1/0/00 0:00</c:v>
                </c:pt>
                <c:pt idx="2702">
                  <c:v>1/0/00 0:00</c:v>
                </c:pt>
                <c:pt idx="2703">
                  <c:v>1/0/00 0:00</c:v>
                </c:pt>
                <c:pt idx="2704">
                  <c:v>1/0/00 0:00</c:v>
                </c:pt>
                <c:pt idx="2705">
                  <c:v>1/0/00 0:00</c:v>
                </c:pt>
                <c:pt idx="2706">
                  <c:v>1/0/00 0:00</c:v>
                </c:pt>
                <c:pt idx="2707">
                  <c:v>1/0/00 0:00</c:v>
                </c:pt>
                <c:pt idx="2708">
                  <c:v>1/0/00 0:00</c:v>
                </c:pt>
                <c:pt idx="2709">
                  <c:v>1/0/00 0:00</c:v>
                </c:pt>
                <c:pt idx="2710">
                  <c:v>1/0/00 0:00</c:v>
                </c:pt>
                <c:pt idx="2711">
                  <c:v>1/0/00 0:00</c:v>
                </c:pt>
                <c:pt idx="2712">
                  <c:v>1/0/00 0:00</c:v>
                </c:pt>
                <c:pt idx="2713">
                  <c:v>1/0/00 0:00</c:v>
                </c:pt>
                <c:pt idx="2714">
                  <c:v>1/0/00 0:00</c:v>
                </c:pt>
                <c:pt idx="2715">
                  <c:v>1/0/00 0:00</c:v>
                </c:pt>
                <c:pt idx="2716">
                  <c:v>1/0/00 0:00</c:v>
                </c:pt>
                <c:pt idx="2717">
                  <c:v>1/0/00 0:00</c:v>
                </c:pt>
                <c:pt idx="2718">
                  <c:v>1/0/00 0:00</c:v>
                </c:pt>
                <c:pt idx="2719">
                  <c:v>1/0/00 0:00</c:v>
                </c:pt>
                <c:pt idx="2720">
                  <c:v>1/0/00 0:00</c:v>
                </c:pt>
                <c:pt idx="2721">
                  <c:v>1/0/00 0:00</c:v>
                </c:pt>
                <c:pt idx="2722">
                  <c:v>1/0/00 0:00</c:v>
                </c:pt>
                <c:pt idx="2723">
                  <c:v>1/0/00 0:00</c:v>
                </c:pt>
                <c:pt idx="2724">
                  <c:v>1/0/00 0:00</c:v>
                </c:pt>
                <c:pt idx="2725">
                  <c:v>1/0/00 0:00</c:v>
                </c:pt>
                <c:pt idx="2726">
                  <c:v>1/0/00 0:00</c:v>
                </c:pt>
                <c:pt idx="2727">
                  <c:v>1/0/00 0:00</c:v>
                </c:pt>
                <c:pt idx="2728">
                  <c:v>1/0/00 0:00</c:v>
                </c:pt>
                <c:pt idx="2729">
                  <c:v>1/0/00 0:00</c:v>
                </c:pt>
                <c:pt idx="2730">
                  <c:v>1/0/00 0:00</c:v>
                </c:pt>
                <c:pt idx="2731">
                  <c:v>1/0/00 0:00</c:v>
                </c:pt>
                <c:pt idx="2732">
                  <c:v>1/0/00 0:00</c:v>
                </c:pt>
                <c:pt idx="2733">
                  <c:v>1/0/00 0:00</c:v>
                </c:pt>
                <c:pt idx="2734">
                  <c:v>1/0/00 0:00</c:v>
                </c:pt>
                <c:pt idx="2735">
                  <c:v>1/0/00 0:00</c:v>
                </c:pt>
                <c:pt idx="2736">
                  <c:v>1/0/00 0:00</c:v>
                </c:pt>
                <c:pt idx="2737">
                  <c:v>1/0/00 0:00</c:v>
                </c:pt>
                <c:pt idx="2738">
                  <c:v>1/0/00 0:00</c:v>
                </c:pt>
                <c:pt idx="2739">
                  <c:v>1/0/00 0:00</c:v>
                </c:pt>
                <c:pt idx="2740">
                  <c:v>1/0/00 0:00</c:v>
                </c:pt>
                <c:pt idx="2741">
                  <c:v>1/0/00 0:00</c:v>
                </c:pt>
                <c:pt idx="2742">
                  <c:v>1/0/00 0:00</c:v>
                </c:pt>
                <c:pt idx="2743">
                  <c:v>1/0/00 0:00</c:v>
                </c:pt>
                <c:pt idx="2744">
                  <c:v>1/0/00 0:00</c:v>
                </c:pt>
                <c:pt idx="2745">
                  <c:v>1/0/00 0:00</c:v>
                </c:pt>
                <c:pt idx="2746">
                  <c:v>1/0/00 0:00</c:v>
                </c:pt>
                <c:pt idx="2747">
                  <c:v>1/0/00 0:00</c:v>
                </c:pt>
                <c:pt idx="2748">
                  <c:v>1/0/00 0:00</c:v>
                </c:pt>
                <c:pt idx="2749">
                  <c:v>1/0/00 0:00</c:v>
                </c:pt>
                <c:pt idx="2750">
                  <c:v>1/0/00 0:00</c:v>
                </c:pt>
                <c:pt idx="2751">
                  <c:v>1/0/00 0:00</c:v>
                </c:pt>
                <c:pt idx="2752">
                  <c:v>1/0/00 0:00</c:v>
                </c:pt>
                <c:pt idx="2753">
                  <c:v>1/0/00 0:00</c:v>
                </c:pt>
                <c:pt idx="2754">
                  <c:v>1/0/00 0:00</c:v>
                </c:pt>
                <c:pt idx="2755">
                  <c:v>1/0/00 0:00</c:v>
                </c:pt>
                <c:pt idx="2756">
                  <c:v>1/0/00 0:00</c:v>
                </c:pt>
                <c:pt idx="2757">
                  <c:v>1/0/00 0:00</c:v>
                </c:pt>
                <c:pt idx="2758">
                  <c:v>1/0/00 0:00</c:v>
                </c:pt>
                <c:pt idx="2759">
                  <c:v>1/0/00 0:00</c:v>
                </c:pt>
                <c:pt idx="2760">
                  <c:v>1/0/00 0:00</c:v>
                </c:pt>
                <c:pt idx="2761">
                  <c:v>1/0/00 0:00</c:v>
                </c:pt>
                <c:pt idx="2762">
                  <c:v>1/0/00 0:00</c:v>
                </c:pt>
                <c:pt idx="2763">
                  <c:v>1/0/00 0:00</c:v>
                </c:pt>
                <c:pt idx="2764">
                  <c:v>1/0/00 0:00</c:v>
                </c:pt>
                <c:pt idx="2765">
                  <c:v>1/0/00 0:00</c:v>
                </c:pt>
                <c:pt idx="2766">
                  <c:v>1/0/00 0:00</c:v>
                </c:pt>
                <c:pt idx="2767">
                  <c:v>1/0/00 0:00</c:v>
                </c:pt>
                <c:pt idx="2768">
                  <c:v>1/0/00 0:00</c:v>
                </c:pt>
                <c:pt idx="2769">
                  <c:v>1/0/00 0:00</c:v>
                </c:pt>
                <c:pt idx="2770">
                  <c:v>1/0/00 0:00</c:v>
                </c:pt>
                <c:pt idx="2771">
                  <c:v>1/0/00 0:00</c:v>
                </c:pt>
                <c:pt idx="2772">
                  <c:v>1/0/00 0:00</c:v>
                </c:pt>
                <c:pt idx="2773">
                  <c:v>1/0/00 0:00</c:v>
                </c:pt>
                <c:pt idx="2774">
                  <c:v>1/0/00 0:00</c:v>
                </c:pt>
                <c:pt idx="2775">
                  <c:v>1/0/00 0:00</c:v>
                </c:pt>
                <c:pt idx="2776">
                  <c:v>1/0/00 0:00</c:v>
                </c:pt>
                <c:pt idx="2777">
                  <c:v>1/0/00 0:00</c:v>
                </c:pt>
                <c:pt idx="2778">
                  <c:v>1/0/00 0:00</c:v>
                </c:pt>
                <c:pt idx="2779">
                  <c:v>1/0/00 0:00</c:v>
                </c:pt>
                <c:pt idx="2780">
                  <c:v>1/0/00 0:00</c:v>
                </c:pt>
                <c:pt idx="2781">
                  <c:v>1/0/00 0:00</c:v>
                </c:pt>
                <c:pt idx="2782">
                  <c:v>1/0/00 0:00</c:v>
                </c:pt>
                <c:pt idx="2783">
                  <c:v>1/0/00 0:00</c:v>
                </c:pt>
                <c:pt idx="2784">
                  <c:v>1/0/00 0:00</c:v>
                </c:pt>
                <c:pt idx="2785">
                  <c:v>1/0/00 0:00</c:v>
                </c:pt>
                <c:pt idx="2786">
                  <c:v>1/0/00 0:00</c:v>
                </c:pt>
                <c:pt idx="2787">
                  <c:v>1/0/00 0:00</c:v>
                </c:pt>
                <c:pt idx="2788">
                  <c:v>1/0/00 0:00</c:v>
                </c:pt>
                <c:pt idx="2789">
                  <c:v>1/0/00 0:00</c:v>
                </c:pt>
                <c:pt idx="2790">
                  <c:v>1/0/00 0:00</c:v>
                </c:pt>
                <c:pt idx="2791">
                  <c:v>1/0/00 0:00</c:v>
                </c:pt>
                <c:pt idx="2792">
                  <c:v>1/0/00 0:00</c:v>
                </c:pt>
                <c:pt idx="2793">
                  <c:v>1/0/00 0:00</c:v>
                </c:pt>
                <c:pt idx="2794">
                  <c:v>1/0/00 0:00</c:v>
                </c:pt>
                <c:pt idx="2795">
                  <c:v>1/0/00 0:00</c:v>
                </c:pt>
                <c:pt idx="2796">
                  <c:v>1/0/00 0:00</c:v>
                </c:pt>
                <c:pt idx="2797">
                  <c:v>1/0/00 0:00</c:v>
                </c:pt>
                <c:pt idx="2798">
                  <c:v>1/0/00 0:00</c:v>
                </c:pt>
                <c:pt idx="2799">
                  <c:v>1/0/00 0:00</c:v>
                </c:pt>
                <c:pt idx="2800">
                  <c:v>1/0/00 0:00</c:v>
                </c:pt>
                <c:pt idx="2801">
                  <c:v>1/0/00 0:00</c:v>
                </c:pt>
                <c:pt idx="2802">
                  <c:v>1/0/00 0:00</c:v>
                </c:pt>
                <c:pt idx="2803">
                  <c:v>1/0/00 0:00</c:v>
                </c:pt>
                <c:pt idx="2804">
                  <c:v>1/0/00 0:00</c:v>
                </c:pt>
                <c:pt idx="2805">
                  <c:v>1/0/00 0:00</c:v>
                </c:pt>
                <c:pt idx="2806">
                  <c:v>1/0/00 0:00</c:v>
                </c:pt>
                <c:pt idx="2807">
                  <c:v>1/0/00 0:00</c:v>
                </c:pt>
                <c:pt idx="2808">
                  <c:v>1/0/00 0:00</c:v>
                </c:pt>
                <c:pt idx="2809">
                  <c:v>1/0/00 0:00</c:v>
                </c:pt>
                <c:pt idx="2810">
                  <c:v>1/0/00 0:00</c:v>
                </c:pt>
                <c:pt idx="2811">
                  <c:v>1/0/00 0:00</c:v>
                </c:pt>
                <c:pt idx="2812">
                  <c:v>1/0/00 0:00</c:v>
                </c:pt>
                <c:pt idx="2813">
                  <c:v>1/0/00 0:00</c:v>
                </c:pt>
                <c:pt idx="2814">
                  <c:v>1/0/00 0:00</c:v>
                </c:pt>
                <c:pt idx="2815">
                  <c:v>1/0/00 0:00</c:v>
                </c:pt>
                <c:pt idx="2816">
                  <c:v>1/0/00 0:00</c:v>
                </c:pt>
                <c:pt idx="2817">
                  <c:v>1/0/00 0:00</c:v>
                </c:pt>
                <c:pt idx="2818">
                  <c:v>1/0/00 0:00</c:v>
                </c:pt>
                <c:pt idx="2819">
                  <c:v>1/0/00 0:00</c:v>
                </c:pt>
                <c:pt idx="2820">
                  <c:v>1/0/00 0:00</c:v>
                </c:pt>
                <c:pt idx="2821">
                  <c:v>1/0/00 0:00</c:v>
                </c:pt>
                <c:pt idx="2822">
                  <c:v>1/0/00 0:00</c:v>
                </c:pt>
                <c:pt idx="2823">
                  <c:v>1/0/00 0:00</c:v>
                </c:pt>
                <c:pt idx="2824">
                  <c:v>1/0/00 0:00</c:v>
                </c:pt>
                <c:pt idx="2825">
                  <c:v>1/0/00 0:00</c:v>
                </c:pt>
                <c:pt idx="2826">
                  <c:v>1/0/00 0:00</c:v>
                </c:pt>
                <c:pt idx="2827">
                  <c:v>1/0/00 0:00</c:v>
                </c:pt>
                <c:pt idx="2828">
                  <c:v>1/0/00 0:00</c:v>
                </c:pt>
                <c:pt idx="2829">
                  <c:v>1/0/00 0:00</c:v>
                </c:pt>
                <c:pt idx="2830">
                  <c:v>1/0/00 0:00</c:v>
                </c:pt>
                <c:pt idx="2831">
                  <c:v>1/0/00 0:00</c:v>
                </c:pt>
                <c:pt idx="2832">
                  <c:v>1/0/00 0:00</c:v>
                </c:pt>
                <c:pt idx="2833">
                  <c:v>1/0/00 0:00</c:v>
                </c:pt>
                <c:pt idx="2834">
                  <c:v>1/0/00 0:00</c:v>
                </c:pt>
                <c:pt idx="2835">
                  <c:v>1/0/00 0:00</c:v>
                </c:pt>
                <c:pt idx="2836">
                  <c:v>1/0/00 0:00</c:v>
                </c:pt>
                <c:pt idx="2837">
                  <c:v>1/0/00 0:00</c:v>
                </c:pt>
                <c:pt idx="2838">
                  <c:v>1/0/00 0:00</c:v>
                </c:pt>
                <c:pt idx="2839">
                  <c:v>1/0/00 0:00</c:v>
                </c:pt>
                <c:pt idx="2840">
                  <c:v>1/0/00 0:00</c:v>
                </c:pt>
                <c:pt idx="2841">
                  <c:v>1/0/00 0:00</c:v>
                </c:pt>
                <c:pt idx="2842">
                  <c:v>1/0/00 0:00</c:v>
                </c:pt>
                <c:pt idx="2843">
                  <c:v>1/0/00 0:00</c:v>
                </c:pt>
                <c:pt idx="2844">
                  <c:v>1/0/00 0:00</c:v>
                </c:pt>
                <c:pt idx="2845">
                  <c:v>1/0/00 0:00</c:v>
                </c:pt>
                <c:pt idx="2846">
                  <c:v>1/0/00 0:00</c:v>
                </c:pt>
                <c:pt idx="2847">
                  <c:v>1/0/00 0:00</c:v>
                </c:pt>
                <c:pt idx="2848">
                  <c:v>1/0/00 0:00</c:v>
                </c:pt>
                <c:pt idx="2849">
                  <c:v>1/0/00 0:00</c:v>
                </c:pt>
                <c:pt idx="2850">
                  <c:v>1/0/00 0:00</c:v>
                </c:pt>
                <c:pt idx="2851">
                  <c:v>1/0/00 0:00</c:v>
                </c:pt>
                <c:pt idx="2852">
                  <c:v>1/0/00 0:00</c:v>
                </c:pt>
                <c:pt idx="2853">
                  <c:v>1/0/00 0:00</c:v>
                </c:pt>
                <c:pt idx="2854">
                  <c:v>1/0/00 0:00</c:v>
                </c:pt>
                <c:pt idx="2855">
                  <c:v>1/0/00 0:00</c:v>
                </c:pt>
                <c:pt idx="2856">
                  <c:v>1/0/00 0:00</c:v>
                </c:pt>
                <c:pt idx="2857">
                  <c:v>1/0/00 0:00</c:v>
                </c:pt>
                <c:pt idx="2858">
                  <c:v>1/0/00 0:00</c:v>
                </c:pt>
                <c:pt idx="2859">
                  <c:v>1/0/00 0:00</c:v>
                </c:pt>
                <c:pt idx="2860">
                  <c:v>1/0/00 0:00</c:v>
                </c:pt>
                <c:pt idx="2861">
                  <c:v>1/0/00 0:00</c:v>
                </c:pt>
                <c:pt idx="2862">
                  <c:v>1/0/00 0:00</c:v>
                </c:pt>
                <c:pt idx="2863">
                  <c:v>1/0/00 0:00</c:v>
                </c:pt>
                <c:pt idx="2864">
                  <c:v>1/0/00 0:00</c:v>
                </c:pt>
                <c:pt idx="2865">
                  <c:v>1/0/00 0:00</c:v>
                </c:pt>
                <c:pt idx="2866">
                  <c:v>1/0/00 0:00</c:v>
                </c:pt>
                <c:pt idx="2867">
                  <c:v>1/0/00 0:00</c:v>
                </c:pt>
                <c:pt idx="2868">
                  <c:v>1/0/00 0:00</c:v>
                </c:pt>
                <c:pt idx="2869">
                  <c:v>1/0/00 0:00</c:v>
                </c:pt>
                <c:pt idx="2870">
                  <c:v>1/0/00 0:00</c:v>
                </c:pt>
                <c:pt idx="2871">
                  <c:v>1/0/00 0:00</c:v>
                </c:pt>
                <c:pt idx="2872">
                  <c:v>1/0/00 0:00</c:v>
                </c:pt>
                <c:pt idx="2873">
                  <c:v>1/0/00 0:00</c:v>
                </c:pt>
                <c:pt idx="2874">
                  <c:v>1/0/00 0:00</c:v>
                </c:pt>
                <c:pt idx="2875">
                  <c:v>1/0/00 0:00</c:v>
                </c:pt>
                <c:pt idx="2876">
                  <c:v>1/0/00 0:00</c:v>
                </c:pt>
                <c:pt idx="2877">
                  <c:v>1/0/00 0:00</c:v>
                </c:pt>
                <c:pt idx="2878">
                  <c:v>1/0/00 0:00</c:v>
                </c:pt>
                <c:pt idx="2879">
                  <c:v>1/0/00 0:00</c:v>
                </c:pt>
                <c:pt idx="2880">
                  <c:v>1/0/00 0:00</c:v>
                </c:pt>
                <c:pt idx="2881">
                  <c:v>1/0/00 0:00</c:v>
                </c:pt>
                <c:pt idx="2882">
                  <c:v>1/0/00 0:00</c:v>
                </c:pt>
                <c:pt idx="2883">
                  <c:v>1/0/00 0:00</c:v>
                </c:pt>
                <c:pt idx="2884">
                  <c:v>1/0/00 0:00</c:v>
                </c:pt>
                <c:pt idx="2885">
                  <c:v>1/0/00 0:00</c:v>
                </c:pt>
                <c:pt idx="2886">
                  <c:v>1/0/00 0:00</c:v>
                </c:pt>
                <c:pt idx="2887">
                  <c:v>1/0/00 0:00</c:v>
                </c:pt>
                <c:pt idx="2888">
                  <c:v>1/0/00 0:00</c:v>
                </c:pt>
                <c:pt idx="2889">
                  <c:v>1/0/00 0:00</c:v>
                </c:pt>
                <c:pt idx="2890">
                  <c:v>1/0/00 0:00</c:v>
                </c:pt>
                <c:pt idx="2891">
                  <c:v>1/0/00 0:00</c:v>
                </c:pt>
                <c:pt idx="2892">
                  <c:v>1/0/00 0:00</c:v>
                </c:pt>
                <c:pt idx="2893">
                  <c:v>1/0/00 0:00</c:v>
                </c:pt>
                <c:pt idx="2894">
                  <c:v>1/0/00 0:00</c:v>
                </c:pt>
                <c:pt idx="2895">
                  <c:v>1/0/00 0:00</c:v>
                </c:pt>
                <c:pt idx="2896">
                  <c:v>1/0/00 0:00</c:v>
                </c:pt>
                <c:pt idx="2897">
                  <c:v>1/0/00 0:00</c:v>
                </c:pt>
                <c:pt idx="2898">
                  <c:v>1/0/00 0:00</c:v>
                </c:pt>
                <c:pt idx="2899">
                  <c:v>1/0/00 0:00</c:v>
                </c:pt>
                <c:pt idx="2900">
                  <c:v>1/0/00 0:00</c:v>
                </c:pt>
                <c:pt idx="2901">
                  <c:v>1/0/00 0:00</c:v>
                </c:pt>
                <c:pt idx="2902">
                  <c:v>1/0/00 0:00</c:v>
                </c:pt>
                <c:pt idx="2903">
                  <c:v>1/0/00 0:00</c:v>
                </c:pt>
                <c:pt idx="2904">
                  <c:v>1/0/00 0:00</c:v>
                </c:pt>
                <c:pt idx="2905">
                  <c:v>1/0/00 0:00</c:v>
                </c:pt>
                <c:pt idx="2906">
                  <c:v>1/0/00 0:00</c:v>
                </c:pt>
                <c:pt idx="2907">
                  <c:v>1/0/00 0:00</c:v>
                </c:pt>
                <c:pt idx="2908">
                  <c:v>1/0/00 0:00</c:v>
                </c:pt>
                <c:pt idx="2909">
                  <c:v>1/0/00 0:00</c:v>
                </c:pt>
                <c:pt idx="2910">
                  <c:v>1/0/00 0:00</c:v>
                </c:pt>
                <c:pt idx="2911">
                  <c:v>1/0/00 0:00</c:v>
                </c:pt>
                <c:pt idx="2912">
                  <c:v>1/0/00 0:00</c:v>
                </c:pt>
                <c:pt idx="2913">
                  <c:v>1/0/00 0:00</c:v>
                </c:pt>
                <c:pt idx="2914">
                  <c:v>1/0/00 0:00</c:v>
                </c:pt>
                <c:pt idx="2915">
                  <c:v>1/0/00 0:00</c:v>
                </c:pt>
                <c:pt idx="2916">
                  <c:v>1/0/00 0:00</c:v>
                </c:pt>
                <c:pt idx="2917">
                  <c:v>1/0/00 0:00</c:v>
                </c:pt>
                <c:pt idx="2918">
                  <c:v>1/0/00 0:00</c:v>
                </c:pt>
                <c:pt idx="2919">
                  <c:v>1/0/00 0:00</c:v>
                </c:pt>
                <c:pt idx="2920">
                  <c:v>1/0/00 0:00</c:v>
                </c:pt>
                <c:pt idx="2921">
                  <c:v>1/0/00 0:00</c:v>
                </c:pt>
                <c:pt idx="2922">
                  <c:v>1/0/00 0:00</c:v>
                </c:pt>
                <c:pt idx="2923">
                  <c:v>1/0/00 0:00</c:v>
                </c:pt>
                <c:pt idx="2924">
                  <c:v>1/0/00 0:00</c:v>
                </c:pt>
                <c:pt idx="2925">
                  <c:v>1/0/00 0:00</c:v>
                </c:pt>
                <c:pt idx="2926">
                  <c:v>1/0/00 0:00</c:v>
                </c:pt>
                <c:pt idx="2927">
                  <c:v>1/0/00 0:00</c:v>
                </c:pt>
                <c:pt idx="2928">
                  <c:v>1/0/00 0:00</c:v>
                </c:pt>
                <c:pt idx="2929">
                  <c:v>1/0/00 0:00</c:v>
                </c:pt>
                <c:pt idx="2930">
                  <c:v>1/0/00 0:00</c:v>
                </c:pt>
                <c:pt idx="2931">
                  <c:v>1/0/00 0:00</c:v>
                </c:pt>
                <c:pt idx="2932">
                  <c:v>1/0/00 0:00</c:v>
                </c:pt>
                <c:pt idx="2933">
                  <c:v>1/0/00 0:00</c:v>
                </c:pt>
                <c:pt idx="2934">
                  <c:v>1/0/00 0:00</c:v>
                </c:pt>
                <c:pt idx="2935">
                  <c:v>1/0/00 0:00</c:v>
                </c:pt>
                <c:pt idx="2936">
                  <c:v>1/0/00 0:00</c:v>
                </c:pt>
                <c:pt idx="2937">
                  <c:v>1/0/00 0:00</c:v>
                </c:pt>
                <c:pt idx="2938">
                  <c:v>1/0/00 0:00</c:v>
                </c:pt>
                <c:pt idx="2939">
                  <c:v>1/0/00 0:00</c:v>
                </c:pt>
                <c:pt idx="2940">
                  <c:v>1/0/00 0:00</c:v>
                </c:pt>
                <c:pt idx="2941">
                  <c:v>1/0/00 0:00</c:v>
                </c:pt>
                <c:pt idx="2942">
                  <c:v>1/0/00 0:00</c:v>
                </c:pt>
                <c:pt idx="2943">
                  <c:v>1/0/00 0:00</c:v>
                </c:pt>
                <c:pt idx="2944">
                  <c:v>1/0/00 0:00</c:v>
                </c:pt>
                <c:pt idx="2945">
                  <c:v>1/0/00 0:00</c:v>
                </c:pt>
                <c:pt idx="2946">
                  <c:v>1/0/00 0:00</c:v>
                </c:pt>
                <c:pt idx="2947">
                  <c:v>1/0/00 0:00</c:v>
                </c:pt>
                <c:pt idx="2948">
                  <c:v>1/0/00 0:00</c:v>
                </c:pt>
                <c:pt idx="2949">
                  <c:v>1/0/00 0:00</c:v>
                </c:pt>
                <c:pt idx="2950">
                  <c:v>1/0/00 0:00</c:v>
                </c:pt>
                <c:pt idx="2951">
                  <c:v>1/0/00 0:00</c:v>
                </c:pt>
                <c:pt idx="2952">
                  <c:v>1/0/00 0:00</c:v>
                </c:pt>
                <c:pt idx="2953">
                  <c:v>1/0/00 0:00</c:v>
                </c:pt>
                <c:pt idx="2954">
                  <c:v>1/0/00 0:00</c:v>
                </c:pt>
                <c:pt idx="2955">
                  <c:v>1/0/00 0:00</c:v>
                </c:pt>
                <c:pt idx="2956">
                  <c:v>1/0/00 0:00</c:v>
                </c:pt>
                <c:pt idx="2957">
                  <c:v>1/0/00 0:00</c:v>
                </c:pt>
                <c:pt idx="2958">
                  <c:v>1/0/00 0:00</c:v>
                </c:pt>
                <c:pt idx="2959">
                  <c:v>1/0/00 0:00</c:v>
                </c:pt>
                <c:pt idx="2960">
                  <c:v>1/0/00 0:00</c:v>
                </c:pt>
                <c:pt idx="2961">
                  <c:v>1/0/00 0:00</c:v>
                </c:pt>
                <c:pt idx="2962">
                  <c:v>1/0/00 0:00</c:v>
                </c:pt>
                <c:pt idx="2963">
                  <c:v>1/0/00 0:00</c:v>
                </c:pt>
                <c:pt idx="2964">
                  <c:v>1/0/00 0:00</c:v>
                </c:pt>
                <c:pt idx="2965">
                  <c:v>1/0/00 0:00</c:v>
                </c:pt>
                <c:pt idx="2966">
                  <c:v>1/0/00 0:00</c:v>
                </c:pt>
                <c:pt idx="2967">
                  <c:v>1/0/00 0:00</c:v>
                </c:pt>
                <c:pt idx="2968">
                  <c:v>1/0/00 0:00</c:v>
                </c:pt>
                <c:pt idx="2969">
                  <c:v>1/0/00 0:00</c:v>
                </c:pt>
                <c:pt idx="2970">
                  <c:v>1/0/00 0:00</c:v>
                </c:pt>
                <c:pt idx="2971">
                  <c:v>1/0/00 0:00</c:v>
                </c:pt>
                <c:pt idx="2972">
                  <c:v>1/0/00 0:00</c:v>
                </c:pt>
                <c:pt idx="2973">
                  <c:v>1/0/00 0:00</c:v>
                </c:pt>
                <c:pt idx="2974">
                  <c:v>1/0/00 0:00</c:v>
                </c:pt>
                <c:pt idx="2975">
                  <c:v>1/0/00 0:00</c:v>
                </c:pt>
                <c:pt idx="2976">
                  <c:v>1/0/00 0:00</c:v>
                </c:pt>
                <c:pt idx="2977">
                  <c:v>1/0/00 0:00</c:v>
                </c:pt>
                <c:pt idx="2978">
                  <c:v>1/0/00 0:00</c:v>
                </c:pt>
                <c:pt idx="2979">
                  <c:v>1/0/00 0:00</c:v>
                </c:pt>
                <c:pt idx="2980">
                  <c:v>1/0/00 0:00</c:v>
                </c:pt>
                <c:pt idx="2981">
                  <c:v>1/0/00 0:00</c:v>
                </c:pt>
                <c:pt idx="2982">
                  <c:v>1/0/00 0:00</c:v>
                </c:pt>
                <c:pt idx="2983">
                  <c:v>1/0/00 0:00</c:v>
                </c:pt>
                <c:pt idx="2984">
                  <c:v>1/0/00 0:00</c:v>
                </c:pt>
                <c:pt idx="2985">
                  <c:v>1/0/00 0:00</c:v>
                </c:pt>
                <c:pt idx="2986">
                  <c:v>1/0/00 0:00</c:v>
                </c:pt>
                <c:pt idx="2987">
                  <c:v>1/0/00 0:00</c:v>
                </c:pt>
                <c:pt idx="2988">
                  <c:v>1/0/00 0:00</c:v>
                </c:pt>
                <c:pt idx="2989">
                  <c:v>1/0/00 0:00</c:v>
                </c:pt>
                <c:pt idx="2990">
                  <c:v>1/0/00 0:00</c:v>
                </c:pt>
                <c:pt idx="2991">
                  <c:v>1/0/00 0:00</c:v>
                </c:pt>
                <c:pt idx="2992">
                  <c:v>1/0/00 0:00</c:v>
                </c:pt>
                <c:pt idx="2993">
                  <c:v>1/0/00 0:00</c:v>
                </c:pt>
                <c:pt idx="2994">
                  <c:v>1/0/00 0:00</c:v>
                </c:pt>
                <c:pt idx="2995">
                  <c:v>1/0/00 0:00</c:v>
                </c:pt>
                <c:pt idx="2996">
                  <c:v>1/0/00 0:00</c:v>
                </c:pt>
                <c:pt idx="2997">
                  <c:v>1/0/00 0:00</c:v>
                </c:pt>
                <c:pt idx="2998">
                  <c:v>1/0/00 0:00</c:v>
                </c:pt>
                <c:pt idx="2999">
                  <c:v>1/0/00 0:00</c:v>
                </c:pt>
                <c:pt idx="3000">
                  <c:v>1/0/00 0:00</c:v>
                </c:pt>
                <c:pt idx="3001">
                  <c:v>1/0/00 0:00</c:v>
                </c:pt>
                <c:pt idx="3002">
                  <c:v>1/0/00 0:00</c:v>
                </c:pt>
                <c:pt idx="3003">
                  <c:v>1/0/00 0:00</c:v>
                </c:pt>
                <c:pt idx="3004">
                  <c:v>1/0/00 0:00</c:v>
                </c:pt>
                <c:pt idx="3005">
                  <c:v>1/0/00 0:00</c:v>
                </c:pt>
                <c:pt idx="3006">
                  <c:v>1/0/00 0:00</c:v>
                </c:pt>
                <c:pt idx="3007">
                  <c:v>1/0/00 0:00</c:v>
                </c:pt>
                <c:pt idx="3008">
                  <c:v>1/0/00 0:00</c:v>
                </c:pt>
                <c:pt idx="3009">
                  <c:v>1/0/00 0:00</c:v>
                </c:pt>
                <c:pt idx="3010">
                  <c:v>1/0/00 0:00</c:v>
                </c:pt>
                <c:pt idx="3011">
                  <c:v>1/0/00 0:00</c:v>
                </c:pt>
                <c:pt idx="3012">
                  <c:v>1/0/00 0:00</c:v>
                </c:pt>
                <c:pt idx="3013">
                  <c:v>1/0/00 0:00</c:v>
                </c:pt>
                <c:pt idx="3014">
                  <c:v>1/0/00 0:00</c:v>
                </c:pt>
                <c:pt idx="3015">
                  <c:v>1/0/00 0:00</c:v>
                </c:pt>
                <c:pt idx="3016">
                  <c:v>1/0/00 0:00</c:v>
                </c:pt>
                <c:pt idx="3017">
                  <c:v>1/0/00 0:00</c:v>
                </c:pt>
                <c:pt idx="3018">
                  <c:v>1/0/00 0:00</c:v>
                </c:pt>
                <c:pt idx="3019">
                  <c:v>1/0/00 0:00</c:v>
                </c:pt>
                <c:pt idx="3020">
                  <c:v>1/0/00 0:00</c:v>
                </c:pt>
                <c:pt idx="3021">
                  <c:v>1/0/00 0:00</c:v>
                </c:pt>
                <c:pt idx="3022">
                  <c:v>1/0/00 0:00</c:v>
                </c:pt>
                <c:pt idx="3023">
                  <c:v>1/0/00 0:00</c:v>
                </c:pt>
                <c:pt idx="3024">
                  <c:v>1/0/00 0:00</c:v>
                </c:pt>
                <c:pt idx="3025">
                  <c:v>1/0/00 0:00</c:v>
                </c:pt>
                <c:pt idx="3026">
                  <c:v>1/0/00 0:00</c:v>
                </c:pt>
                <c:pt idx="3027">
                  <c:v>1/0/00 0:00</c:v>
                </c:pt>
                <c:pt idx="3028">
                  <c:v>1/0/00 0:00</c:v>
                </c:pt>
                <c:pt idx="3029">
                  <c:v>1/0/00 0:00</c:v>
                </c:pt>
                <c:pt idx="3030">
                  <c:v>1/0/00 0:00</c:v>
                </c:pt>
                <c:pt idx="3031">
                  <c:v>1/0/00 0:00</c:v>
                </c:pt>
                <c:pt idx="3032">
                  <c:v>1/0/00 0:00</c:v>
                </c:pt>
                <c:pt idx="3033">
                  <c:v>1/0/00 0:00</c:v>
                </c:pt>
                <c:pt idx="3034">
                  <c:v>1/0/00 0:00</c:v>
                </c:pt>
                <c:pt idx="3035">
                  <c:v>1/0/00 0:00</c:v>
                </c:pt>
                <c:pt idx="3036">
                  <c:v>1/0/00 0:00</c:v>
                </c:pt>
                <c:pt idx="3037">
                  <c:v>1/0/00 0:00</c:v>
                </c:pt>
                <c:pt idx="3038">
                  <c:v>1/0/00 0:00</c:v>
                </c:pt>
                <c:pt idx="3039">
                  <c:v>1/0/00 0:00</c:v>
                </c:pt>
                <c:pt idx="3040">
                  <c:v>1/0/00 0:00</c:v>
                </c:pt>
                <c:pt idx="3041">
                  <c:v>1/0/00 0:00</c:v>
                </c:pt>
                <c:pt idx="3042">
                  <c:v>1/0/00 0:00</c:v>
                </c:pt>
                <c:pt idx="3043">
                  <c:v>1/0/00 0:00</c:v>
                </c:pt>
                <c:pt idx="3044">
                  <c:v>1/0/00 0:00</c:v>
                </c:pt>
                <c:pt idx="3045">
                  <c:v>1/0/00 0:00</c:v>
                </c:pt>
                <c:pt idx="3046">
                  <c:v>1/0/00 0:00</c:v>
                </c:pt>
                <c:pt idx="3047">
                  <c:v>1/0/00 0:00</c:v>
                </c:pt>
                <c:pt idx="3048">
                  <c:v>1/0/00 0:00</c:v>
                </c:pt>
                <c:pt idx="3049">
                  <c:v>1/0/00 0:00</c:v>
                </c:pt>
                <c:pt idx="3050">
                  <c:v>1/0/00 0:00</c:v>
                </c:pt>
                <c:pt idx="3051">
                  <c:v>1/0/00 0:00</c:v>
                </c:pt>
                <c:pt idx="3052">
                  <c:v>1/0/00 0:00</c:v>
                </c:pt>
                <c:pt idx="3053">
                  <c:v>1/0/00 0:00</c:v>
                </c:pt>
                <c:pt idx="3054">
                  <c:v>1/0/00 0:00</c:v>
                </c:pt>
                <c:pt idx="3055">
                  <c:v>1/0/00 0:00</c:v>
                </c:pt>
                <c:pt idx="3056">
                  <c:v>1/0/00 0:00</c:v>
                </c:pt>
                <c:pt idx="3057">
                  <c:v>1/0/00 0:00</c:v>
                </c:pt>
                <c:pt idx="3058">
                  <c:v>1/0/00 0:00</c:v>
                </c:pt>
                <c:pt idx="3059">
                  <c:v>1/0/00 0:00</c:v>
                </c:pt>
                <c:pt idx="3060">
                  <c:v>1/0/00 0:00</c:v>
                </c:pt>
                <c:pt idx="3061">
                  <c:v>1/0/00 0:00</c:v>
                </c:pt>
                <c:pt idx="3062">
                  <c:v>1/0/00 0:00</c:v>
                </c:pt>
                <c:pt idx="3063">
                  <c:v>1/0/00 0:00</c:v>
                </c:pt>
                <c:pt idx="3064">
                  <c:v>1/0/00 0:00</c:v>
                </c:pt>
                <c:pt idx="3065">
                  <c:v>1/0/00 0:00</c:v>
                </c:pt>
                <c:pt idx="3066">
                  <c:v>1/0/00 0:00</c:v>
                </c:pt>
                <c:pt idx="3067">
                  <c:v>1/0/00 0:00</c:v>
                </c:pt>
                <c:pt idx="3068">
                  <c:v>1/0/00 0:00</c:v>
                </c:pt>
                <c:pt idx="3069">
                  <c:v>1/0/00 0:00</c:v>
                </c:pt>
                <c:pt idx="3070">
                  <c:v>1/0/00 0:00</c:v>
                </c:pt>
                <c:pt idx="3071">
                  <c:v>1/0/00 0:00</c:v>
                </c:pt>
                <c:pt idx="3072">
                  <c:v>1/0/00 0:00</c:v>
                </c:pt>
                <c:pt idx="3073">
                  <c:v>1/0/00 0:00</c:v>
                </c:pt>
                <c:pt idx="3074">
                  <c:v>1/0/00 0:00</c:v>
                </c:pt>
                <c:pt idx="3075">
                  <c:v>1/0/00 0:00</c:v>
                </c:pt>
                <c:pt idx="3076">
                  <c:v>1/0/00 0:00</c:v>
                </c:pt>
                <c:pt idx="3077">
                  <c:v>1/0/00 0:00</c:v>
                </c:pt>
                <c:pt idx="3078">
                  <c:v>1/0/00 0:00</c:v>
                </c:pt>
                <c:pt idx="3079">
                  <c:v>1/0/00 0:00</c:v>
                </c:pt>
                <c:pt idx="3080">
                  <c:v>1/0/00 0:00</c:v>
                </c:pt>
                <c:pt idx="3081">
                  <c:v>1/0/00 0:00</c:v>
                </c:pt>
                <c:pt idx="3082">
                  <c:v>1/0/00 0:00</c:v>
                </c:pt>
                <c:pt idx="3083">
                  <c:v>1/0/00 0:00</c:v>
                </c:pt>
                <c:pt idx="3084">
                  <c:v>1/0/00 0:00</c:v>
                </c:pt>
                <c:pt idx="3085">
                  <c:v>1/0/00 0:00</c:v>
                </c:pt>
                <c:pt idx="3086">
                  <c:v>1/0/00 0:00</c:v>
                </c:pt>
                <c:pt idx="3087">
                  <c:v>1/0/00 0:00</c:v>
                </c:pt>
                <c:pt idx="3088">
                  <c:v>1/0/00 0:00</c:v>
                </c:pt>
                <c:pt idx="3089">
                  <c:v>1/0/00 0:00</c:v>
                </c:pt>
                <c:pt idx="3090">
                  <c:v>1/0/00 0:00</c:v>
                </c:pt>
                <c:pt idx="3091">
                  <c:v>1/0/00 0:00</c:v>
                </c:pt>
                <c:pt idx="3092">
                  <c:v>1/0/00 0:00</c:v>
                </c:pt>
                <c:pt idx="3093">
                  <c:v>1/0/00 0:00</c:v>
                </c:pt>
                <c:pt idx="3094">
                  <c:v>1/0/00 0:00</c:v>
                </c:pt>
                <c:pt idx="3095">
                  <c:v>1/0/00 0:00</c:v>
                </c:pt>
                <c:pt idx="3096">
                  <c:v>1/0/00 0:00</c:v>
                </c:pt>
                <c:pt idx="3097">
                  <c:v>1/0/00 0:00</c:v>
                </c:pt>
                <c:pt idx="3098">
                  <c:v>1/0/00 0:00</c:v>
                </c:pt>
                <c:pt idx="3099">
                  <c:v>1/0/00 0:00</c:v>
                </c:pt>
                <c:pt idx="3100">
                  <c:v>1/0/00 0:00</c:v>
                </c:pt>
                <c:pt idx="3101">
                  <c:v>1/0/00 0:00</c:v>
                </c:pt>
                <c:pt idx="3102">
                  <c:v>1/0/00 0:00</c:v>
                </c:pt>
                <c:pt idx="3103">
                  <c:v>1/0/00 0:00</c:v>
                </c:pt>
                <c:pt idx="3104">
                  <c:v>1/0/00 0:00</c:v>
                </c:pt>
                <c:pt idx="3105">
                  <c:v>1/0/00 0:00</c:v>
                </c:pt>
                <c:pt idx="3106">
                  <c:v>1/0/00 0:00</c:v>
                </c:pt>
                <c:pt idx="3107">
                  <c:v>1/0/00 0:00</c:v>
                </c:pt>
                <c:pt idx="3108">
                  <c:v>1/0/00 0:00</c:v>
                </c:pt>
                <c:pt idx="3109">
                  <c:v>1/0/00 0:00</c:v>
                </c:pt>
                <c:pt idx="3110">
                  <c:v>1/0/00 0:00</c:v>
                </c:pt>
                <c:pt idx="3111">
                  <c:v>1/0/00 0:00</c:v>
                </c:pt>
                <c:pt idx="3112">
                  <c:v>1/0/00 0:00</c:v>
                </c:pt>
                <c:pt idx="3113">
                  <c:v>1/0/00 0:00</c:v>
                </c:pt>
                <c:pt idx="3114">
                  <c:v>1/0/00 0:00</c:v>
                </c:pt>
                <c:pt idx="3115">
                  <c:v>1/0/00 0:00</c:v>
                </c:pt>
                <c:pt idx="3116">
                  <c:v>1/0/00 0:00</c:v>
                </c:pt>
                <c:pt idx="3117">
                  <c:v>1/0/00 0:00</c:v>
                </c:pt>
                <c:pt idx="3118">
                  <c:v>1/0/00 0:00</c:v>
                </c:pt>
                <c:pt idx="3119">
                  <c:v>1/0/00 0:00</c:v>
                </c:pt>
                <c:pt idx="3120">
                  <c:v>1/0/00 0:00</c:v>
                </c:pt>
                <c:pt idx="3121">
                  <c:v>1/0/00 0:00</c:v>
                </c:pt>
                <c:pt idx="3122">
                  <c:v>1/0/00 0:00</c:v>
                </c:pt>
                <c:pt idx="3123">
                  <c:v>1/0/00 0:00</c:v>
                </c:pt>
                <c:pt idx="3124">
                  <c:v>1/0/00 0:00</c:v>
                </c:pt>
                <c:pt idx="3125">
                  <c:v>1/0/00 0:00</c:v>
                </c:pt>
                <c:pt idx="3126">
                  <c:v>1/0/00 0:00</c:v>
                </c:pt>
                <c:pt idx="3127">
                  <c:v>1/0/00 0:00</c:v>
                </c:pt>
                <c:pt idx="3128">
                  <c:v>1/0/00 0:00</c:v>
                </c:pt>
                <c:pt idx="3129">
                  <c:v>1/0/00 0:00</c:v>
                </c:pt>
                <c:pt idx="3130">
                  <c:v>1/0/00 0:00</c:v>
                </c:pt>
                <c:pt idx="3131">
                  <c:v>1/0/00 0:00</c:v>
                </c:pt>
                <c:pt idx="3132">
                  <c:v>1/0/00 0:00</c:v>
                </c:pt>
                <c:pt idx="3133">
                  <c:v>1/0/00 0:00</c:v>
                </c:pt>
                <c:pt idx="3134">
                  <c:v>1/0/00 0:00</c:v>
                </c:pt>
                <c:pt idx="3135">
                  <c:v>1/0/00 0:00</c:v>
                </c:pt>
                <c:pt idx="3136">
                  <c:v>1/0/00 0:00</c:v>
                </c:pt>
                <c:pt idx="3137">
                  <c:v>1/0/00 0:00</c:v>
                </c:pt>
                <c:pt idx="3138">
                  <c:v>1/0/00 0:00</c:v>
                </c:pt>
                <c:pt idx="3139">
                  <c:v>1/0/00 0:00</c:v>
                </c:pt>
                <c:pt idx="3140">
                  <c:v>1/0/00 0:00</c:v>
                </c:pt>
                <c:pt idx="3141">
                  <c:v>1/0/00 0:00</c:v>
                </c:pt>
                <c:pt idx="3142">
                  <c:v>1/0/00 0:00</c:v>
                </c:pt>
                <c:pt idx="3143">
                  <c:v>1/0/00 0:00</c:v>
                </c:pt>
                <c:pt idx="3144">
                  <c:v>1/0/00 0:00</c:v>
                </c:pt>
                <c:pt idx="3145">
                  <c:v>1/0/00 0:00</c:v>
                </c:pt>
                <c:pt idx="3146">
                  <c:v>1/0/00 0:00</c:v>
                </c:pt>
                <c:pt idx="3147">
                  <c:v>1/0/00 0:00</c:v>
                </c:pt>
                <c:pt idx="3148">
                  <c:v>1/0/00 0:00</c:v>
                </c:pt>
                <c:pt idx="3149">
                  <c:v>1/0/00 0:00</c:v>
                </c:pt>
                <c:pt idx="3150">
                  <c:v>1/0/00 0:00</c:v>
                </c:pt>
                <c:pt idx="3151">
                  <c:v>1/0/00 0:00</c:v>
                </c:pt>
                <c:pt idx="3152">
                  <c:v>1/0/00 0:00</c:v>
                </c:pt>
                <c:pt idx="3153">
                  <c:v>1/0/00 0:00</c:v>
                </c:pt>
                <c:pt idx="3154">
                  <c:v>1/0/00 0:00</c:v>
                </c:pt>
                <c:pt idx="3155">
                  <c:v>1/0/00 0:00</c:v>
                </c:pt>
                <c:pt idx="3156">
                  <c:v>1/0/00 0:00</c:v>
                </c:pt>
                <c:pt idx="3157">
                  <c:v>1/0/00 0:00</c:v>
                </c:pt>
                <c:pt idx="3158">
                  <c:v>1/0/00 0:00</c:v>
                </c:pt>
                <c:pt idx="3159">
                  <c:v>1/0/00 0:00</c:v>
                </c:pt>
                <c:pt idx="3160">
                  <c:v>1/0/00 0:00</c:v>
                </c:pt>
                <c:pt idx="3161">
                  <c:v>1/0/00 0:00</c:v>
                </c:pt>
                <c:pt idx="3162">
                  <c:v>1/0/00 0:00</c:v>
                </c:pt>
                <c:pt idx="3163">
                  <c:v>1/0/00 0:00</c:v>
                </c:pt>
                <c:pt idx="3164">
                  <c:v>1/0/00 0:00</c:v>
                </c:pt>
                <c:pt idx="3165">
                  <c:v>1/0/00 0:00</c:v>
                </c:pt>
                <c:pt idx="3166">
                  <c:v>1/0/00 0:00</c:v>
                </c:pt>
                <c:pt idx="3167">
                  <c:v>1/0/00 0:00</c:v>
                </c:pt>
                <c:pt idx="3168">
                  <c:v>1/0/00 0:00</c:v>
                </c:pt>
                <c:pt idx="3169">
                  <c:v>1/0/00 0:00</c:v>
                </c:pt>
                <c:pt idx="3170">
                  <c:v>1/0/00 0:00</c:v>
                </c:pt>
                <c:pt idx="3171">
                  <c:v>1/0/00 0:00</c:v>
                </c:pt>
                <c:pt idx="3172">
                  <c:v>1/0/00 0:00</c:v>
                </c:pt>
                <c:pt idx="3173">
                  <c:v>1/0/00 0:00</c:v>
                </c:pt>
                <c:pt idx="3174">
                  <c:v>1/0/00 0:00</c:v>
                </c:pt>
                <c:pt idx="3175">
                  <c:v>1/0/00 0:00</c:v>
                </c:pt>
                <c:pt idx="3176">
                  <c:v>1/0/00 0:00</c:v>
                </c:pt>
                <c:pt idx="3177">
                  <c:v>1/0/00 0:00</c:v>
                </c:pt>
                <c:pt idx="3178">
                  <c:v>1/0/00 0:00</c:v>
                </c:pt>
                <c:pt idx="3179">
                  <c:v>1/0/00 0:00</c:v>
                </c:pt>
                <c:pt idx="3180">
                  <c:v>1/0/00 0:00</c:v>
                </c:pt>
                <c:pt idx="3181">
                  <c:v>1/0/00 0:00</c:v>
                </c:pt>
                <c:pt idx="3182">
                  <c:v>1/0/00 0:00</c:v>
                </c:pt>
                <c:pt idx="3183">
                  <c:v>1/0/00 0:00</c:v>
                </c:pt>
                <c:pt idx="3184">
                  <c:v>1/0/00 0:00</c:v>
                </c:pt>
                <c:pt idx="3185">
                  <c:v>1/0/00 0:00</c:v>
                </c:pt>
                <c:pt idx="3186">
                  <c:v>1/0/00 0:00</c:v>
                </c:pt>
                <c:pt idx="3187">
                  <c:v>1/0/00 0:00</c:v>
                </c:pt>
                <c:pt idx="3188">
                  <c:v>1/0/00 0:00</c:v>
                </c:pt>
                <c:pt idx="3189">
                  <c:v>1/0/00 0:00</c:v>
                </c:pt>
                <c:pt idx="3190">
                  <c:v>1/0/00 0:00</c:v>
                </c:pt>
                <c:pt idx="3191">
                  <c:v>1/0/00 0:00</c:v>
                </c:pt>
                <c:pt idx="3192">
                  <c:v>1/0/00 0:00</c:v>
                </c:pt>
                <c:pt idx="3193">
                  <c:v>1/0/00 0:00</c:v>
                </c:pt>
                <c:pt idx="3194">
                  <c:v>1/0/00 0:00</c:v>
                </c:pt>
                <c:pt idx="3195">
                  <c:v>1/0/00 0:00</c:v>
                </c:pt>
                <c:pt idx="3196">
                  <c:v>1/0/00 0:00</c:v>
                </c:pt>
                <c:pt idx="3197">
                  <c:v>1/0/00 0:00</c:v>
                </c:pt>
                <c:pt idx="3198">
                  <c:v>1/0/00 0:00</c:v>
                </c:pt>
                <c:pt idx="3199">
                  <c:v>1/0/00 0:00</c:v>
                </c:pt>
                <c:pt idx="3200">
                  <c:v>1/0/00 0:00</c:v>
                </c:pt>
                <c:pt idx="3201">
                  <c:v>1/0/00 0:00</c:v>
                </c:pt>
                <c:pt idx="3202">
                  <c:v>1/0/00 0:00</c:v>
                </c:pt>
                <c:pt idx="3203">
                  <c:v>1/0/00 0:00</c:v>
                </c:pt>
                <c:pt idx="3204">
                  <c:v>1/0/00 0:00</c:v>
                </c:pt>
                <c:pt idx="3205">
                  <c:v>1/0/00 0:00</c:v>
                </c:pt>
                <c:pt idx="3206">
                  <c:v>1/0/00 0:00</c:v>
                </c:pt>
                <c:pt idx="3207">
                  <c:v>1/0/00 0:00</c:v>
                </c:pt>
                <c:pt idx="3208">
                  <c:v>1/0/00 0:00</c:v>
                </c:pt>
                <c:pt idx="3209">
                  <c:v>1/0/00 0:00</c:v>
                </c:pt>
                <c:pt idx="3210">
                  <c:v>1/0/00 0:00</c:v>
                </c:pt>
                <c:pt idx="3211">
                  <c:v>1/0/00 0:00</c:v>
                </c:pt>
                <c:pt idx="3212">
                  <c:v>1/0/00 0:00</c:v>
                </c:pt>
                <c:pt idx="3213">
                  <c:v>1/0/00 0:00</c:v>
                </c:pt>
                <c:pt idx="3214">
                  <c:v>1/0/00 0:00</c:v>
                </c:pt>
                <c:pt idx="3215">
                  <c:v>1/0/00 0:00</c:v>
                </c:pt>
                <c:pt idx="3216">
                  <c:v>1/0/00 0:00</c:v>
                </c:pt>
                <c:pt idx="3217">
                  <c:v>1/0/00 0:00</c:v>
                </c:pt>
                <c:pt idx="3218">
                  <c:v>1/0/00 0:00</c:v>
                </c:pt>
                <c:pt idx="3219">
                  <c:v>1/0/00 0:00</c:v>
                </c:pt>
                <c:pt idx="3220">
                  <c:v>1/0/00 0:00</c:v>
                </c:pt>
                <c:pt idx="3221">
                  <c:v>1/0/00 0:00</c:v>
                </c:pt>
                <c:pt idx="3222">
                  <c:v>1/0/00 0:00</c:v>
                </c:pt>
                <c:pt idx="3223">
                  <c:v>1/0/00 0:00</c:v>
                </c:pt>
                <c:pt idx="3224">
                  <c:v>1/0/00 0:00</c:v>
                </c:pt>
                <c:pt idx="3225">
                  <c:v>1/0/00 0:00</c:v>
                </c:pt>
                <c:pt idx="3226">
                  <c:v>1/0/00 0:00</c:v>
                </c:pt>
                <c:pt idx="3227">
                  <c:v>1/0/00 0:00</c:v>
                </c:pt>
                <c:pt idx="3228">
                  <c:v>1/0/00 0:00</c:v>
                </c:pt>
                <c:pt idx="3229">
                  <c:v>1/0/00 0:00</c:v>
                </c:pt>
                <c:pt idx="3230">
                  <c:v>1/0/00 0:00</c:v>
                </c:pt>
                <c:pt idx="3231">
                  <c:v>1/0/00 0:00</c:v>
                </c:pt>
                <c:pt idx="3232">
                  <c:v>1/0/00 0:00</c:v>
                </c:pt>
                <c:pt idx="3233">
                  <c:v>1/0/00 0:00</c:v>
                </c:pt>
                <c:pt idx="3234">
                  <c:v>1/0/00 0:00</c:v>
                </c:pt>
                <c:pt idx="3235">
                  <c:v>1/0/00 0:00</c:v>
                </c:pt>
                <c:pt idx="3236">
                  <c:v>1/0/00 0:00</c:v>
                </c:pt>
                <c:pt idx="3237">
                  <c:v>1/0/00 0:00</c:v>
                </c:pt>
                <c:pt idx="3238">
                  <c:v>1/0/00 0:00</c:v>
                </c:pt>
                <c:pt idx="3239">
                  <c:v>1/0/00 0:00</c:v>
                </c:pt>
                <c:pt idx="3240">
                  <c:v>1/0/00 0:00</c:v>
                </c:pt>
                <c:pt idx="3241">
                  <c:v>1/0/00 0:00</c:v>
                </c:pt>
                <c:pt idx="3242">
                  <c:v>1/0/00 0:00</c:v>
                </c:pt>
                <c:pt idx="3243">
                  <c:v>1/0/00 0:00</c:v>
                </c:pt>
                <c:pt idx="3244">
                  <c:v>1/0/00 0:00</c:v>
                </c:pt>
                <c:pt idx="3245">
                  <c:v>1/0/00 0:00</c:v>
                </c:pt>
                <c:pt idx="3246">
                  <c:v>1/0/00 0:00</c:v>
                </c:pt>
                <c:pt idx="3247">
                  <c:v>1/0/00 0:00</c:v>
                </c:pt>
                <c:pt idx="3248">
                  <c:v>1/0/00 0:00</c:v>
                </c:pt>
                <c:pt idx="3249">
                  <c:v>1/0/00 0:00</c:v>
                </c:pt>
                <c:pt idx="3250">
                  <c:v>1/0/00 0:00</c:v>
                </c:pt>
                <c:pt idx="3251">
                  <c:v>1/0/00 0:00</c:v>
                </c:pt>
                <c:pt idx="3252">
                  <c:v>1/0/00 0:00</c:v>
                </c:pt>
                <c:pt idx="3253">
                  <c:v>1/0/00 0:00</c:v>
                </c:pt>
                <c:pt idx="3254">
                  <c:v>1/0/00 0:00</c:v>
                </c:pt>
                <c:pt idx="3255">
                  <c:v>1/0/00 0:00</c:v>
                </c:pt>
                <c:pt idx="3256">
                  <c:v>1/0/00 0:00</c:v>
                </c:pt>
                <c:pt idx="3257">
                  <c:v>1/0/00 0:00</c:v>
                </c:pt>
                <c:pt idx="3258">
                  <c:v>1/0/00 0:00</c:v>
                </c:pt>
                <c:pt idx="3259">
                  <c:v>1/0/00 0:00</c:v>
                </c:pt>
                <c:pt idx="3260">
                  <c:v>1/0/00 0:00</c:v>
                </c:pt>
                <c:pt idx="3261">
                  <c:v>1/0/00 0:00</c:v>
                </c:pt>
                <c:pt idx="3262">
                  <c:v>1/0/00 0:00</c:v>
                </c:pt>
                <c:pt idx="3263">
                  <c:v>1/0/00 0:00</c:v>
                </c:pt>
                <c:pt idx="3264">
                  <c:v>1/0/00 0:00</c:v>
                </c:pt>
                <c:pt idx="3265">
                  <c:v>1/0/00 0:00</c:v>
                </c:pt>
                <c:pt idx="3266">
                  <c:v>1/0/00 0:00</c:v>
                </c:pt>
                <c:pt idx="3267">
                  <c:v>1/0/00 0:00</c:v>
                </c:pt>
                <c:pt idx="3268">
                  <c:v>1/0/00 0:00</c:v>
                </c:pt>
                <c:pt idx="3269">
                  <c:v>1/0/00 0:00</c:v>
                </c:pt>
                <c:pt idx="3270">
                  <c:v>1/0/00 0:00</c:v>
                </c:pt>
                <c:pt idx="3271">
                  <c:v>1/0/00 0:00</c:v>
                </c:pt>
                <c:pt idx="3272">
                  <c:v>1/0/00 0:00</c:v>
                </c:pt>
                <c:pt idx="3273">
                  <c:v>1/0/00 0:00</c:v>
                </c:pt>
                <c:pt idx="3274">
                  <c:v>1/0/00 0:00</c:v>
                </c:pt>
                <c:pt idx="3275">
                  <c:v>1/0/00 0:00</c:v>
                </c:pt>
                <c:pt idx="3276">
                  <c:v>1/0/00 0:00</c:v>
                </c:pt>
                <c:pt idx="3277">
                  <c:v>1/0/00 0:00</c:v>
                </c:pt>
                <c:pt idx="3278">
                  <c:v>1/0/00 0:00</c:v>
                </c:pt>
                <c:pt idx="3279">
                  <c:v>1/0/00 0:00</c:v>
                </c:pt>
                <c:pt idx="3280">
                  <c:v>1/0/00 0:00</c:v>
                </c:pt>
                <c:pt idx="3281">
                  <c:v>1/0/00 0:00</c:v>
                </c:pt>
                <c:pt idx="3282">
                  <c:v>1/0/00 0:00</c:v>
                </c:pt>
                <c:pt idx="3283">
                  <c:v>1/0/00 0:00</c:v>
                </c:pt>
                <c:pt idx="3284">
                  <c:v>1/0/00 0:00</c:v>
                </c:pt>
                <c:pt idx="3285">
                  <c:v>1/0/00 0:00</c:v>
                </c:pt>
                <c:pt idx="3286">
                  <c:v>1/0/00 0:00</c:v>
                </c:pt>
                <c:pt idx="3287">
                  <c:v>1/0/00 0:00</c:v>
                </c:pt>
                <c:pt idx="3288">
                  <c:v>1/0/00 0:00</c:v>
                </c:pt>
                <c:pt idx="3289">
                  <c:v>1/0/00 0:00</c:v>
                </c:pt>
                <c:pt idx="3290">
                  <c:v>1/0/00 0:00</c:v>
                </c:pt>
                <c:pt idx="3291">
                  <c:v>1/0/00 0:00</c:v>
                </c:pt>
                <c:pt idx="3292">
                  <c:v>1/0/00 0:00</c:v>
                </c:pt>
                <c:pt idx="3293">
                  <c:v>1/0/00 0:00</c:v>
                </c:pt>
                <c:pt idx="3294">
                  <c:v>1/0/00 0:00</c:v>
                </c:pt>
                <c:pt idx="3295">
                  <c:v>1/0/00 0:00</c:v>
                </c:pt>
                <c:pt idx="3296">
                  <c:v>1/0/00 0:00</c:v>
                </c:pt>
                <c:pt idx="3297">
                  <c:v>1/0/00 0:00</c:v>
                </c:pt>
                <c:pt idx="3298">
                  <c:v>1/0/00 0:00</c:v>
                </c:pt>
                <c:pt idx="3299">
                  <c:v>1/0/00 0:00</c:v>
                </c:pt>
                <c:pt idx="3300">
                  <c:v>1/0/00 0:00</c:v>
                </c:pt>
                <c:pt idx="3301">
                  <c:v>1/0/00 0:00</c:v>
                </c:pt>
                <c:pt idx="3302">
                  <c:v>1/0/00 0:00</c:v>
                </c:pt>
                <c:pt idx="3303">
                  <c:v>1/0/00 0:00</c:v>
                </c:pt>
                <c:pt idx="3304">
                  <c:v>1/0/00 0:00</c:v>
                </c:pt>
                <c:pt idx="3305">
                  <c:v>1/0/00 0:00</c:v>
                </c:pt>
                <c:pt idx="3306">
                  <c:v>1/0/00 0:00</c:v>
                </c:pt>
                <c:pt idx="3307">
                  <c:v>1/0/00 0:00</c:v>
                </c:pt>
                <c:pt idx="3308">
                  <c:v>1/0/00 0:00</c:v>
                </c:pt>
                <c:pt idx="3309">
                  <c:v>1/0/00 0:00</c:v>
                </c:pt>
                <c:pt idx="3310">
                  <c:v>1/0/00 0:00</c:v>
                </c:pt>
                <c:pt idx="3311">
                  <c:v>1/0/00 0:00</c:v>
                </c:pt>
                <c:pt idx="3312">
                  <c:v>1/0/00 0:00</c:v>
                </c:pt>
                <c:pt idx="3313">
                  <c:v>1/0/00 0:00</c:v>
                </c:pt>
                <c:pt idx="3314">
                  <c:v>1/0/00 0:00</c:v>
                </c:pt>
                <c:pt idx="3315">
                  <c:v>1/0/00 0:00</c:v>
                </c:pt>
                <c:pt idx="3316">
                  <c:v>1/0/00 0:00</c:v>
                </c:pt>
                <c:pt idx="3317">
                  <c:v>1/0/00 0:00</c:v>
                </c:pt>
                <c:pt idx="3318">
                  <c:v>1/0/00 0:00</c:v>
                </c:pt>
                <c:pt idx="3319">
                  <c:v>1/0/00 0:00</c:v>
                </c:pt>
                <c:pt idx="3320">
                  <c:v>1/0/00 0:00</c:v>
                </c:pt>
                <c:pt idx="3321">
                  <c:v>1/0/00 0:00</c:v>
                </c:pt>
                <c:pt idx="3322">
                  <c:v>1/0/00 0:00</c:v>
                </c:pt>
                <c:pt idx="3323">
                  <c:v>1/0/00 0:00</c:v>
                </c:pt>
                <c:pt idx="3324">
                  <c:v>1/0/00 0:00</c:v>
                </c:pt>
                <c:pt idx="3325">
                  <c:v>1/0/00 0:00</c:v>
                </c:pt>
                <c:pt idx="3326">
                  <c:v>1/0/00 0:00</c:v>
                </c:pt>
                <c:pt idx="3327">
                  <c:v>1/0/00 0:00</c:v>
                </c:pt>
                <c:pt idx="3328">
                  <c:v>1/0/00 0:00</c:v>
                </c:pt>
                <c:pt idx="3329">
                  <c:v>1/0/00 0:00</c:v>
                </c:pt>
                <c:pt idx="3330">
                  <c:v>1/0/00 0:00</c:v>
                </c:pt>
                <c:pt idx="3331">
                  <c:v>1/0/00 0:00</c:v>
                </c:pt>
                <c:pt idx="3332">
                  <c:v>1/0/00 0:00</c:v>
                </c:pt>
                <c:pt idx="3333">
                  <c:v>1/0/00 0:00</c:v>
                </c:pt>
                <c:pt idx="3334">
                  <c:v>1/0/00 0:00</c:v>
                </c:pt>
                <c:pt idx="3335">
                  <c:v>1/0/00 0:00</c:v>
                </c:pt>
                <c:pt idx="3336">
                  <c:v>1/0/00 0:00</c:v>
                </c:pt>
                <c:pt idx="3337">
                  <c:v>1/0/00 0:00</c:v>
                </c:pt>
                <c:pt idx="3338">
                  <c:v>1/0/00 0:00</c:v>
                </c:pt>
                <c:pt idx="3339">
                  <c:v>1/0/00 0:00</c:v>
                </c:pt>
                <c:pt idx="3340">
                  <c:v>1/0/00 0:00</c:v>
                </c:pt>
                <c:pt idx="3341">
                  <c:v>1/0/00 0:00</c:v>
                </c:pt>
                <c:pt idx="3342">
                  <c:v>1/0/00 0:00</c:v>
                </c:pt>
                <c:pt idx="3343">
                  <c:v>1/0/00 0:00</c:v>
                </c:pt>
                <c:pt idx="3344">
                  <c:v>1/0/00 0:00</c:v>
                </c:pt>
                <c:pt idx="3345">
                  <c:v>1/0/00 0:00</c:v>
                </c:pt>
                <c:pt idx="3346">
                  <c:v>1/0/00 0:00</c:v>
                </c:pt>
                <c:pt idx="3347">
                  <c:v>1/0/00 0:00</c:v>
                </c:pt>
                <c:pt idx="3348">
                  <c:v>1/0/00 0:00</c:v>
                </c:pt>
                <c:pt idx="3349">
                  <c:v>1/0/00 0:00</c:v>
                </c:pt>
                <c:pt idx="3350">
                  <c:v>1/0/00 0:00</c:v>
                </c:pt>
                <c:pt idx="3351">
                  <c:v>1/0/00 0:00</c:v>
                </c:pt>
                <c:pt idx="3352">
                  <c:v>1/0/00 0:00</c:v>
                </c:pt>
                <c:pt idx="3353">
                  <c:v>1/0/00 0:00</c:v>
                </c:pt>
                <c:pt idx="3354">
                  <c:v>1/0/00 0:00</c:v>
                </c:pt>
                <c:pt idx="3355">
                  <c:v>1/0/00 0:00</c:v>
                </c:pt>
                <c:pt idx="3356">
                  <c:v>1/0/00 0:00</c:v>
                </c:pt>
                <c:pt idx="3357">
                  <c:v>1/0/00 0:00</c:v>
                </c:pt>
                <c:pt idx="3358">
                  <c:v>1/0/00 0:00</c:v>
                </c:pt>
                <c:pt idx="3359">
                  <c:v>1/0/00 0:00</c:v>
                </c:pt>
                <c:pt idx="3360">
                  <c:v>1/0/00 0:00</c:v>
                </c:pt>
                <c:pt idx="3361">
                  <c:v>1/0/00 0:00</c:v>
                </c:pt>
                <c:pt idx="3362">
                  <c:v>1/0/00 0:00</c:v>
                </c:pt>
                <c:pt idx="3363">
                  <c:v>1/0/00 0:00</c:v>
                </c:pt>
                <c:pt idx="3364">
                  <c:v>1/0/00 0:00</c:v>
                </c:pt>
                <c:pt idx="3365">
                  <c:v>1/0/00 0:00</c:v>
                </c:pt>
                <c:pt idx="3366">
                  <c:v>1/0/00 0:00</c:v>
                </c:pt>
                <c:pt idx="3367">
                  <c:v>1/0/00 0:00</c:v>
                </c:pt>
                <c:pt idx="3368">
                  <c:v>1/0/00 0:00</c:v>
                </c:pt>
                <c:pt idx="3369">
                  <c:v>1/0/00 0:00</c:v>
                </c:pt>
                <c:pt idx="3370">
                  <c:v>1/0/00 0:00</c:v>
                </c:pt>
                <c:pt idx="3371">
                  <c:v>1/0/00 0:00</c:v>
                </c:pt>
                <c:pt idx="3372">
                  <c:v>1/0/00 0:00</c:v>
                </c:pt>
                <c:pt idx="3373">
                  <c:v>1/0/00 0:00</c:v>
                </c:pt>
                <c:pt idx="3374">
                  <c:v>1/0/00 0:00</c:v>
                </c:pt>
                <c:pt idx="3375">
                  <c:v>1/0/00 0:00</c:v>
                </c:pt>
                <c:pt idx="3376">
                  <c:v>1/0/00 0:00</c:v>
                </c:pt>
                <c:pt idx="3377">
                  <c:v>1/0/00 0:00</c:v>
                </c:pt>
                <c:pt idx="3378">
                  <c:v>1/0/00 0:00</c:v>
                </c:pt>
                <c:pt idx="3379">
                  <c:v>1/0/00 0:00</c:v>
                </c:pt>
                <c:pt idx="3380">
                  <c:v>1/0/00 0:00</c:v>
                </c:pt>
                <c:pt idx="3381">
                  <c:v>1/0/00 0:00</c:v>
                </c:pt>
                <c:pt idx="3382">
                  <c:v>1/0/00 0:00</c:v>
                </c:pt>
                <c:pt idx="3383">
                  <c:v>1/0/00 0:00</c:v>
                </c:pt>
                <c:pt idx="3384">
                  <c:v>1/0/00 0:00</c:v>
                </c:pt>
                <c:pt idx="3385">
                  <c:v>1/0/00 0:00</c:v>
                </c:pt>
                <c:pt idx="3386">
                  <c:v>1/0/00 0:00</c:v>
                </c:pt>
                <c:pt idx="3387">
                  <c:v>1/0/00 0:00</c:v>
                </c:pt>
                <c:pt idx="3388">
                  <c:v>1/0/00 0:00</c:v>
                </c:pt>
                <c:pt idx="3389">
                  <c:v>1/0/00 0:00</c:v>
                </c:pt>
                <c:pt idx="3390">
                  <c:v>1/0/00 0:00</c:v>
                </c:pt>
                <c:pt idx="3391">
                  <c:v>1/0/00 0:00</c:v>
                </c:pt>
                <c:pt idx="3392">
                  <c:v>1/0/00 0:00</c:v>
                </c:pt>
                <c:pt idx="3393">
                  <c:v>1/0/00 0:00</c:v>
                </c:pt>
                <c:pt idx="3394">
                  <c:v>1/0/00 0:00</c:v>
                </c:pt>
                <c:pt idx="3395">
                  <c:v>1/0/00 0:00</c:v>
                </c:pt>
                <c:pt idx="3396">
                  <c:v>1/0/00 0:00</c:v>
                </c:pt>
                <c:pt idx="3397">
                  <c:v>1/0/00 0:00</c:v>
                </c:pt>
                <c:pt idx="3398">
                  <c:v>1/0/00 0:00</c:v>
                </c:pt>
                <c:pt idx="3399">
                  <c:v>1/0/00 0:00</c:v>
                </c:pt>
                <c:pt idx="3400">
                  <c:v>1/0/00 0:00</c:v>
                </c:pt>
                <c:pt idx="3401">
                  <c:v>1/0/00 0:00</c:v>
                </c:pt>
                <c:pt idx="3402">
                  <c:v>1/0/00 0:00</c:v>
                </c:pt>
                <c:pt idx="3403">
                  <c:v>1/0/00 0:00</c:v>
                </c:pt>
                <c:pt idx="3404">
                  <c:v>1/0/00 0:00</c:v>
                </c:pt>
                <c:pt idx="3405">
                  <c:v>1/0/00 0:00</c:v>
                </c:pt>
                <c:pt idx="3406">
                  <c:v>1/0/00 0:00</c:v>
                </c:pt>
                <c:pt idx="3407">
                  <c:v>1/0/00 0:00</c:v>
                </c:pt>
                <c:pt idx="3408">
                  <c:v>1/0/00 0:00</c:v>
                </c:pt>
                <c:pt idx="3409">
                  <c:v>1/0/00 0:00</c:v>
                </c:pt>
                <c:pt idx="3410">
                  <c:v>1/0/00 0:00</c:v>
                </c:pt>
                <c:pt idx="3411">
                  <c:v>1/0/00 0:00</c:v>
                </c:pt>
                <c:pt idx="3412">
                  <c:v>1/0/00 0:00</c:v>
                </c:pt>
                <c:pt idx="3413">
                  <c:v>1/0/00 0:00</c:v>
                </c:pt>
                <c:pt idx="3414">
                  <c:v>1/0/00 0:00</c:v>
                </c:pt>
                <c:pt idx="3415">
                  <c:v>1/0/00 0:00</c:v>
                </c:pt>
                <c:pt idx="3416">
                  <c:v>1/0/00 0:00</c:v>
                </c:pt>
                <c:pt idx="3417">
                  <c:v>1/0/00 0:00</c:v>
                </c:pt>
                <c:pt idx="3418">
                  <c:v>1/0/00 0:00</c:v>
                </c:pt>
                <c:pt idx="3419">
                  <c:v>1/0/00 0:00</c:v>
                </c:pt>
                <c:pt idx="3420">
                  <c:v>1/0/00 0:00</c:v>
                </c:pt>
                <c:pt idx="3421">
                  <c:v>1/0/00 0:00</c:v>
                </c:pt>
                <c:pt idx="3422">
                  <c:v>1/0/00 0:00</c:v>
                </c:pt>
                <c:pt idx="3423">
                  <c:v>1/0/00 0:00</c:v>
                </c:pt>
                <c:pt idx="3424">
                  <c:v>1/0/00 0:00</c:v>
                </c:pt>
                <c:pt idx="3425">
                  <c:v>1/0/00 0:00</c:v>
                </c:pt>
                <c:pt idx="3426">
                  <c:v>1/0/00 0:00</c:v>
                </c:pt>
                <c:pt idx="3427">
                  <c:v>1/0/00 0:00</c:v>
                </c:pt>
                <c:pt idx="3428">
                  <c:v>1/0/00 0:00</c:v>
                </c:pt>
                <c:pt idx="3429">
                  <c:v>1/0/00 0:00</c:v>
                </c:pt>
                <c:pt idx="3430">
                  <c:v>1/0/00 0:00</c:v>
                </c:pt>
                <c:pt idx="3431">
                  <c:v>1/0/00 0:00</c:v>
                </c:pt>
                <c:pt idx="3432">
                  <c:v>1/0/00 0:00</c:v>
                </c:pt>
                <c:pt idx="3433">
                  <c:v>1/0/00 0:00</c:v>
                </c:pt>
                <c:pt idx="3434">
                  <c:v>1/0/00 0:00</c:v>
                </c:pt>
                <c:pt idx="3435">
                  <c:v>1/0/00 0:00</c:v>
                </c:pt>
                <c:pt idx="3436">
                  <c:v>1/0/00 0:00</c:v>
                </c:pt>
                <c:pt idx="3437">
                  <c:v>1/0/00 0:00</c:v>
                </c:pt>
                <c:pt idx="3438">
                  <c:v>1/0/00 0:00</c:v>
                </c:pt>
                <c:pt idx="3439">
                  <c:v>1/0/00 0:00</c:v>
                </c:pt>
                <c:pt idx="3440">
                  <c:v>1/0/00 0:00</c:v>
                </c:pt>
                <c:pt idx="3441">
                  <c:v>1/0/00 0:00</c:v>
                </c:pt>
                <c:pt idx="3442">
                  <c:v>1/0/00 0:00</c:v>
                </c:pt>
                <c:pt idx="3443">
                  <c:v>1/0/00 0:00</c:v>
                </c:pt>
                <c:pt idx="3444">
                  <c:v>1/0/00 0:00</c:v>
                </c:pt>
                <c:pt idx="3445">
                  <c:v>1/0/00 0:00</c:v>
                </c:pt>
                <c:pt idx="3446">
                  <c:v>1/0/00 0:00</c:v>
                </c:pt>
                <c:pt idx="3447">
                  <c:v>1/0/00 0:00</c:v>
                </c:pt>
                <c:pt idx="3448">
                  <c:v>1/0/00 0:00</c:v>
                </c:pt>
                <c:pt idx="3449">
                  <c:v>1/0/00 0:00</c:v>
                </c:pt>
                <c:pt idx="3450">
                  <c:v>1/0/00 0:00</c:v>
                </c:pt>
                <c:pt idx="3451">
                  <c:v>1/0/00 0:00</c:v>
                </c:pt>
                <c:pt idx="3452">
                  <c:v>1/0/00 0:00</c:v>
                </c:pt>
                <c:pt idx="3453">
                  <c:v>1/0/00 0:00</c:v>
                </c:pt>
                <c:pt idx="3454">
                  <c:v>1/0/00 0:00</c:v>
                </c:pt>
                <c:pt idx="3455">
                  <c:v>1/0/00 0:00</c:v>
                </c:pt>
                <c:pt idx="3456">
                  <c:v>1/0/00 0:00</c:v>
                </c:pt>
                <c:pt idx="3457">
                  <c:v>1/0/00 0:00</c:v>
                </c:pt>
                <c:pt idx="3458">
                  <c:v>1/0/00 0:00</c:v>
                </c:pt>
                <c:pt idx="3459">
                  <c:v>1/0/00 0:00</c:v>
                </c:pt>
                <c:pt idx="3460">
                  <c:v>1/0/00 0:00</c:v>
                </c:pt>
                <c:pt idx="3461">
                  <c:v>1/0/00 0:00</c:v>
                </c:pt>
                <c:pt idx="3462">
                  <c:v>1/0/00 0:00</c:v>
                </c:pt>
                <c:pt idx="3463">
                  <c:v>1/0/00 0:00</c:v>
                </c:pt>
                <c:pt idx="3464">
                  <c:v>1/0/00 0:00</c:v>
                </c:pt>
                <c:pt idx="3465">
                  <c:v>1/0/00 0:00</c:v>
                </c:pt>
                <c:pt idx="3466">
                  <c:v>1/0/00 0:00</c:v>
                </c:pt>
                <c:pt idx="3467">
                  <c:v>1/0/00 0:00</c:v>
                </c:pt>
                <c:pt idx="3468">
                  <c:v>1/0/00 0:00</c:v>
                </c:pt>
                <c:pt idx="3469">
                  <c:v>1/0/00 0:00</c:v>
                </c:pt>
                <c:pt idx="3470">
                  <c:v>1/0/00 0:00</c:v>
                </c:pt>
                <c:pt idx="3471">
                  <c:v>1/0/00 0:00</c:v>
                </c:pt>
                <c:pt idx="3472">
                  <c:v>1/0/00 0:00</c:v>
                </c:pt>
                <c:pt idx="3473">
                  <c:v>1/0/00 0:00</c:v>
                </c:pt>
                <c:pt idx="3474">
                  <c:v>1/0/00 0:00</c:v>
                </c:pt>
                <c:pt idx="3475">
                  <c:v>1/0/00 0:00</c:v>
                </c:pt>
                <c:pt idx="3476">
                  <c:v>1/0/00 0:00</c:v>
                </c:pt>
                <c:pt idx="3477">
                  <c:v>1/0/00 0:00</c:v>
                </c:pt>
                <c:pt idx="3478">
                  <c:v>1/0/00 0:00</c:v>
                </c:pt>
                <c:pt idx="3479">
                  <c:v>1/0/00 0:00</c:v>
                </c:pt>
                <c:pt idx="3480">
                  <c:v>1/0/00 0:00</c:v>
                </c:pt>
                <c:pt idx="3481">
                  <c:v>1/0/00 0:00</c:v>
                </c:pt>
                <c:pt idx="3482">
                  <c:v>1/0/00 0:00</c:v>
                </c:pt>
                <c:pt idx="3483">
                  <c:v>1/0/00 0:00</c:v>
                </c:pt>
                <c:pt idx="3484">
                  <c:v>1/0/00 0:00</c:v>
                </c:pt>
                <c:pt idx="3485">
                  <c:v>1/0/00 0:00</c:v>
                </c:pt>
                <c:pt idx="3486">
                  <c:v>1/0/00 0:00</c:v>
                </c:pt>
                <c:pt idx="3487">
                  <c:v>1/0/00 0:00</c:v>
                </c:pt>
                <c:pt idx="3488">
                  <c:v>1/0/00 0:00</c:v>
                </c:pt>
                <c:pt idx="3489">
                  <c:v>1/0/00 0:00</c:v>
                </c:pt>
                <c:pt idx="3490">
                  <c:v>1/0/00 0:00</c:v>
                </c:pt>
                <c:pt idx="3491">
                  <c:v>1/0/00 0:00</c:v>
                </c:pt>
                <c:pt idx="3492">
                  <c:v>1/0/00 0:00</c:v>
                </c:pt>
                <c:pt idx="3493">
                  <c:v>1/0/00 0:00</c:v>
                </c:pt>
                <c:pt idx="3494">
                  <c:v>1/0/00 0:00</c:v>
                </c:pt>
                <c:pt idx="3495">
                  <c:v>1/0/00 0:00</c:v>
                </c:pt>
                <c:pt idx="3496">
                  <c:v>1/0/00 0:00</c:v>
                </c:pt>
                <c:pt idx="3497">
                  <c:v>1/0/00 0:00</c:v>
                </c:pt>
                <c:pt idx="3498">
                  <c:v>1/0/00 0:00</c:v>
                </c:pt>
                <c:pt idx="3499">
                  <c:v>1/0/00 0:00</c:v>
                </c:pt>
                <c:pt idx="3500">
                  <c:v>1/0/00 0:00</c:v>
                </c:pt>
                <c:pt idx="3501">
                  <c:v>1/0/00 0:00</c:v>
                </c:pt>
                <c:pt idx="3502">
                  <c:v>1/0/00 0:00</c:v>
                </c:pt>
                <c:pt idx="3503">
                  <c:v>1/0/00 0:00</c:v>
                </c:pt>
                <c:pt idx="3504">
                  <c:v>1/0/00 0:00</c:v>
                </c:pt>
                <c:pt idx="3505">
                  <c:v>1/0/00 0:00</c:v>
                </c:pt>
                <c:pt idx="3506">
                  <c:v>1/0/00 0:00</c:v>
                </c:pt>
                <c:pt idx="3507">
                  <c:v>1/0/00 0:00</c:v>
                </c:pt>
                <c:pt idx="3508">
                  <c:v>1/0/00 0:00</c:v>
                </c:pt>
                <c:pt idx="3509">
                  <c:v>1/0/00 0:00</c:v>
                </c:pt>
                <c:pt idx="3510">
                  <c:v>1/0/00 0:00</c:v>
                </c:pt>
                <c:pt idx="3511">
                  <c:v>1/0/00 0:00</c:v>
                </c:pt>
                <c:pt idx="3512">
                  <c:v>1/0/00 0:00</c:v>
                </c:pt>
                <c:pt idx="3513">
                  <c:v>1/0/00 0:00</c:v>
                </c:pt>
                <c:pt idx="3514">
                  <c:v>1/0/00 0:00</c:v>
                </c:pt>
                <c:pt idx="3515">
                  <c:v>1/0/00 0:00</c:v>
                </c:pt>
                <c:pt idx="3516">
                  <c:v>1/0/00 0:00</c:v>
                </c:pt>
                <c:pt idx="3517">
                  <c:v>1/0/00 0:00</c:v>
                </c:pt>
                <c:pt idx="3518">
                  <c:v>1/0/00 0:00</c:v>
                </c:pt>
                <c:pt idx="3519">
                  <c:v>1/0/00 0:00</c:v>
                </c:pt>
                <c:pt idx="3520">
                  <c:v>1/0/00 0:00</c:v>
                </c:pt>
                <c:pt idx="3521">
                  <c:v>1/0/00 0:00</c:v>
                </c:pt>
                <c:pt idx="3522">
                  <c:v>1/0/00 0:00</c:v>
                </c:pt>
                <c:pt idx="3523">
                  <c:v>1/0/00 0:00</c:v>
                </c:pt>
                <c:pt idx="3524">
                  <c:v>1/0/00 0:00</c:v>
                </c:pt>
                <c:pt idx="3525">
                  <c:v>1/0/00 0:00</c:v>
                </c:pt>
                <c:pt idx="3526">
                  <c:v>1/0/00 0:00</c:v>
                </c:pt>
                <c:pt idx="3527">
                  <c:v>1/0/00 0:00</c:v>
                </c:pt>
                <c:pt idx="3528">
                  <c:v>1/0/00 0:00</c:v>
                </c:pt>
                <c:pt idx="3529">
                  <c:v>1/0/00 0:00</c:v>
                </c:pt>
                <c:pt idx="3530">
                  <c:v>1/0/00 0:00</c:v>
                </c:pt>
                <c:pt idx="3531">
                  <c:v>1/0/00 0:00</c:v>
                </c:pt>
                <c:pt idx="3532">
                  <c:v>1/0/00 0:00</c:v>
                </c:pt>
                <c:pt idx="3533">
                  <c:v>1/0/00 0:00</c:v>
                </c:pt>
                <c:pt idx="3534">
                  <c:v>1/0/00 0:00</c:v>
                </c:pt>
                <c:pt idx="3535">
                  <c:v>1/0/00 0:00</c:v>
                </c:pt>
                <c:pt idx="3536">
                  <c:v>1/0/00 0:00</c:v>
                </c:pt>
                <c:pt idx="3537">
                  <c:v>1/0/00 0:00</c:v>
                </c:pt>
                <c:pt idx="3538">
                  <c:v>1/0/00 0:00</c:v>
                </c:pt>
                <c:pt idx="3539">
                  <c:v>1/0/00 0:00</c:v>
                </c:pt>
                <c:pt idx="3540">
                  <c:v>1/0/00 0:00</c:v>
                </c:pt>
                <c:pt idx="3541">
                  <c:v>1/0/00 0:00</c:v>
                </c:pt>
                <c:pt idx="3542">
                  <c:v>1/0/00 0:00</c:v>
                </c:pt>
                <c:pt idx="3543">
                  <c:v>1/0/00 0:00</c:v>
                </c:pt>
                <c:pt idx="3544">
                  <c:v>1/0/00 0:00</c:v>
                </c:pt>
                <c:pt idx="3545">
                  <c:v>1/0/00 0:00</c:v>
                </c:pt>
                <c:pt idx="3546">
                  <c:v>1/0/00 0:00</c:v>
                </c:pt>
                <c:pt idx="3547">
                  <c:v>1/0/00 0:00</c:v>
                </c:pt>
                <c:pt idx="3548">
                  <c:v>1/0/00 0:00</c:v>
                </c:pt>
                <c:pt idx="3549">
                  <c:v>1/0/00 0:00</c:v>
                </c:pt>
                <c:pt idx="3550">
                  <c:v>1/0/00 0:00</c:v>
                </c:pt>
                <c:pt idx="3551">
                  <c:v>1/0/00 0:00</c:v>
                </c:pt>
                <c:pt idx="3552">
                  <c:v>1/0/00 0:00</c:v>
                </c:pt>
                <c:pt idx="3553">
                  <c:v>1/0/00 0:00</c:v>
                </c:pt>
                <c:pt idx="3554">
                  <c:v>1/0/00 0:00</c:v>
                </c:pt>
                <c:pt idx="3555">
                  <c:v>1/0/00 0:00</c:v>
                </c:pt>
                <c:pt idx="3556">
                  <c:v>1/0/00 0:00</c:v>
                </c:pt>
                <c:pt idx="3557">
                  <c:v>1/0/00 0:00</c:v>
                </c:pt>
                <c:pt idx="3558">
                  <c:v>1/0/00 0:00</c:v>
                </c:pt>
                <c:pt idx="3559">
                  <c:v>1/0/00 0:00</c:v>
                </c:pt>
                <c:pt idx="3560">
                  <c:v>1/0/00 0:00</c:v>
                </c:pt>
                <c:pt idx="3561">
                  <c:v>1/0/00 0:00</c:v>
                </c:pt>
                <c:pt idx="3562">
                  <c:v>1/0/00 0:00</c:v>
                </c:pt>
                <c:pt idx="3563">
                  <c:v>1/0/00 0:00</c:v>
                </c:pt>
                <c:pt idx="3564">
                  <c:v>1/0/00 0:00</c:v>
                </c:pt>
                <c:pt idx="3565">
                  <c:v>1/0/00 0:00</c:v>
                </c:pt>
                <c:pt idx="3566">
                  <c:v>1/0/00 0:00</c:v>
                </c:pt>
                <c:pt idx="3567">
                  <c:v>1/0/00 0:00</c:v>
                </c:pt>
                <c:pt idx="3568">
                  <c:v>1/0/00 0:00</c:v>
                </c:pt>
                <c:pt idx="3569">
                  <c:v>1/0/00 0:00</c:v>
                </c:pt>
                <c:pt idx="3570">
                  <c:v>1/0/00 0:00</c:v>
                </c:pt>
                <c:pt idx="3571">
                  <c:v>1/0/00 0:00</c:v>
                </c:pt>
                <c:pt idx="3572">
                  <c:v>1/0/00 0:00</c:v>
                </c:pt>
                <c:pt idx="3573">
                  <c:v>1/0/00 0:00</c:v>
                </c:pt>
                <c:pt idx="3574">
                  <c:v>1/0/00 0:00</c:v>
                </c:pt>
                <c:pt idx="3575">
                  <c:v>1/0/00 0:00</c:v>
                </c:pt>
                <c:pt idx="3576">
                  <c:v>1/0/00 0:00</c:v>
                </c:pt>
                <c:pt idx="3577">
                  <c:v>1/0/00 0:00</c:v>
                </c:pt>
                <c:pt idx="3578">
                  <c:v>1/0/00 0:00</c:v>
                </c:pt>
                <c:pt idx="3579">
                  <c:v>1/0/00 0:00</c:v>
                </c:pt>
                <c:pt idx="3580">
                  <c:v>1/0/00 0:00</c:v>
                </c:pt>
                <c:pt idx="3581">
                  <c:v>1/0/00 0:00</c:v>
                </c:pt>
                <c:pt idx="3582">
                  <c:v>1/0/00 0:00</c:v>
                </c:pt>
                <c:pt idx="3583">
                  <c:v>1/0/00 0:00</c:v>
                </c:pt>
                <c:pt idx="3584">
                  <c:v>1/0/00 0:00</c:v>
                </c:pt>
                <c:pt idx="3585">
                  <c:v>1/0/00 0:00</c:v>
                </c:pt>
                <c:pt idx="3586">
                  <c:v>1/0/00 0:00</c:v>
                </c:pt>
                <c:pt idx="3587">
                  <c:v>1/0/00 0:00</c:v>
                </c:pt>
                <c:pt idx="3588">
                  <c:v>1/0/00 0:00</c:v>
                </c:pt>
                <c:pt idx="3589">
                  <c:v>1/0/00 0:00</c:v>
                </c:pt>
                <c:pt idx="3590">
                  <c:v>1/0/00 0:00</c:v>
                </c:pt>
                <c:pt idx="3591">
                  <c:v>1/0/00 0:00</c:v>
                </c:pt>
                <c:pt idx="3592">
                  <c:v>1/0/00 0:00</c:v>
                </c:pt>
                <c:pt idx="3593">
                  <c:v>1/0/00 0:00</c:v>
                </c:pt>
                <c:pt idx="3594">
                  <c:v>1/0/00 0:00</c:v>
                </c:pt>
                <c:pt idx="3595">
                  <c:v>1/0/00 0:00</c:v>
                </c:pt>
                <c:pt idx="3596">
                  <c:v>1/0/00 0:00</c:v>
                </c:pt>
                <c:pt idx="3597">
                  <c:v>1/0/00 0:00</c:v>
                </c:pt>
                <c:pt idx="3598">
                  <c:v>1/0/00 0:00</c:v>
                </c:pt>
                <c:pt idx="3599">
                  <c:v>1/0/00 0:00</c:v>
                </c:pt>
                <c:pt idx="3600">
                  <c:v>1/0/00 0:00</c:v>
                </c:pt>
                <c:pt idx="3601">
                  <c:v>1/0/00 0:00</c:v>
                </c:pt>
                <c:pt idx="3602">
                  <c:v>1/0/00 0:00</c:v>
                </c:pt>
                <c:pt idx="3603">
                  <c:v>1/0/00 0:00</c:v>
                </c:pt>
                <c:pt idx="3604">
                  <c:v>1/0/00 0:00</c:v>
                </c:pt>
                <c:pt idx="3605">
                  <c:v>1/0/00 0:00</c:v>
                </c:pt>
                <c:pt idx="3606">
                  <c:v>1/0/00 0:00</c:v>
                </c:pt>
                <c:pt idx="3607">
                  <c:v>1/0/00 0:00</c:v>
                </c:pt>
                <c:pt idx="3608">
                  <c:v>1/0/00 0:00</c:v>
                </c:pt>
                <c:pt idx="3609">
                  <c:v>1/0/00 0:00</c:v>
                </c:pt>
                <c:pt idx="3610">
                  <c:v>1/0/00 0:00</c:v>
                </c:pt>
                <c:pt idx="3611">
                  <c:v>1/0/00 0:00</c:v>
                </c:pt>
                <c:pt idx="3612">
                  <c:v>1/0/00 0:00</c:v>
                </c:pt>
                <c:pt idx="3613">
                  <c:v>1/0/00 0:00</c:v>
                </c:pt>
                <c:pt idx="3614">
                  <c:v>1/0/00 0:00</c:v>
                </c:pt>
                <c:pt idx="3615">
                  <c:v>1/0/00 0:00</c:v>
                </c:pt>
                <c:pt idx="3616">
                  <c:v>1/0/00 0:00</c:v>
                </c:pt>
                <c:pt idx="3617">
                  <c:v>1/0/00 0:00</c:v>
                </c:pt>
                <c:pt idx="3618">
                  <c:v>1/0/00 0:00</c:v>
                </c:pt>
                <c:pt idx="3619">
                  <c:v>1/0/00 0:00</c:v>
                </c:pt>
                <c:pt idx="3620">
                  <c:v>1/0/00 0:00</c:v>
                </c:pt>
                <c:pt idx="3621">
                  <c:v>1/0/00 0:00</c:v>
                </c:pt>
                <c:pt idx="3622">
                  <c:v>1/0/00 0:00</c:v>
                </c:pt>
                <c:pt idx="3623">
                  <c:v>1/0/00 0:00</c:v>
                </c:pt>
                <c:pt idx="3624">
                  <c:v>1/0/00 0:00</c:v>
                </c:pt>
                <c:pt idx="3625">
                  <c:v>1/0/00 0:00</c:v>
                </c:pt>
                <c:pt idx="3626">
                  <c:v>1/0/00 0:00</c:v>
                </c:pt>
                <c:pt idx="3627">
                  <c:v>1/0/00 0:00</c:v>
                </c:pt>
                <c:pt idx="3628">
                  <c:v>1/0/00 0:00</c:v>
                </c:pt>
                <c:pt idx="3629">
                  <c:v>1/0/00 0:00</c:v>
                </c:pt>
                <c:pt idx="3630">
                  <c:v>1/0/00 0:00</c:v>
                </c:pt>
                <c:pt idx="3631">
                  <c:v>1/0/00 0:00</c:v>
                </c:pt>
                <c:pt idx="3632">
                  <c:v>1/0/00 0:00</c:v>
                </c:pt>
                <c:pt idx="3633">
                  <c:v>1/0/00 0:00</c:v>
                </c:pt>
                <c:pt idx="3634">
                  <c:v>1/0/00 0:00</c:v>
                </c:pt>
                <c:pt idx="3635">
                  <c:v>1/0/00 0:00</c:v>
                </c:pt>
                <c:pt idx="3636">
                  <c:v>1/0/00 0:00</c:v>
                </c:pt>
                <c:pt idx="3637">
                  <c:v>1/0/00 0:00</c:v>
                </c:pt>
                <c:pt idx="3638">
                  <c:v>1/0/00 0:00</c:v>
                </c:pt>
                <c:pt idx="3639">
                  <c:v>1/0/00 0:00</c:v>
                </c:pt>
                <c:pt idx="3640">
                  <c:v>1/0/00 0:00</c:v>
                </c:pt>
                <c:pt idx="3641">
                  <c:v>1/0/00 0:00</c:v>
                </c:pt>
                <c:pt idx="3642">
                  <c:v>1/0/00 0:00</c:v>
                </c:pt>
                <c:pt idx="3643">
                  <c:v>1/0/00 0:00</c:v>
                </c:pt>
                <c:pt idx="3644">
                  <c:v>1/0/00 0:00</c:v>
                </c:pt>
                <c:pt idx="3645">
                  <c:v>1/0/00 0:00</c:v>
                </c:pt>
                <c:pt idx="3646">
                  <c:v>1/0/00 0:00</c:v>
                </c:pt>
                <c:pt idx="3647">
                  <c:v>1/0/00 0:00</c:v>
                </c:pt>
                <c:pt idx="3648">
                  <c:v>1/0/00 0:00</c:v>
                </c:pt>
                <c:pt idx="3649">
                  <c:v>1/0/00 0:00</c:v>
                </c:pt>
                <c:pt idx="3650">
                  <c:v>1/0/00 0:00</c:v>
                </c:pt>
                <c:pt idx="3651">
                  <c:v>1/0/00 0:00</c:v>
                </c:pt>
                <c:pt idx="3652">
                  <c:v>1/0/00 0:00</c:v>
                </c:pt>
                <c:pt idx="3653">
                  <c:v>1/0/00 0:00</c:v>
                </c:pt>
                <c:pt idx="3654">
                  <c:v>1/0/00 0:00</c:v>
                </c:pt>
                <c:pt idx="3655">
                  <c:v>1/0/00 0:00</c:v>
                </c:pt>
                <c:pt idx="3656">
                  <c:v>1/0/00 0:00</c:v>
                </c:pt>
                <c:pt idx="3657">
                  <c:v>1/0/00 0:00</c:v>
                </c:pt>
                <c:pt idx="3658">
                  <c:v>1/0/00 0:00</c:v>
                </c:pt>
                <c:pt idx="3659">
                  <c:v>1/0/00 0:00</c:v>
                </c:pt>
                <c:pt idx="3660">
                  <c:v>1/0/00 0:00</c:v>
                </c:pt>
                <c:pt idx="3661">
                  <c:v>1/0/00 0:00</c:v>
                </c:pt>
                <c:pt idx="3662">
                  <c:v>1/0/00 0:00</c:v>
                </c:pt>
                <c:pt idx="3663">
                  <c:v>1/0/00 0:00</c:v>
                </c:pt>
                <c:pt idx="3664">
                  <c:v>1/0/00 0:00</c:v>
                </c:pt>
                <c:pt idx="3665">
                  <c:v>1/0/00 0:00</c:v>
                </c:pt>
                <c:pt idx="3666">
                  <c:v>1/0/00 0:00</c:v>
                </c:pt>
                <c:pt idx="3667">
                  <c:v>1/0/00 0:00</c:v>
                </c:pt>
                <c:pt idx="3668">
                  <c:v>1/0/00 0:00</c:v>
                </c:pt>
                <c:pt idx="3669">
                  <c:v>1/0/00 0:00</c:v>
                </c:pt>
                <c:pt idx="3670">
                  <c:v>1/0/00 0:00</c:v>
                </c:pt>
                <c:pt idx="3671">
                  <c:v>1/0/00 0:00</c:v>
                </c:pt>
                <c:pt idx="3672">
                  <c:v>1/0/00 0:00</c:v>
                </c:pt>
                <c:pt idx="3673">
                  <c:v>1/0/00 0:00</c:v>
                </c:pt>
                <c:pt idx="3674">
                  <c:v>1/0/00 0:00</c:v>
                </c:pt>
                <c:pt idx="3675">
                  <c:v>1/0/00 0:00</c:v>
                </c:pt>
                <c:pt idx="3676">
                  <c:v>1/0/00 0:00</c:v>
                </c:pt>
                <c:pt idx="3677">
                  <c:v>1/0/00 0:00</c:v>
                </c:pt>
                <c:pt idx="3678">
                  <c:v>1/0/00 0:00</c:v>
                </c:pt>
                <c:pt idx="3679">
                  <c:v>1/0/00 0:00</c:v>
                </c:pt>
                <c:pt idx="3680">
                  <c:v>1/0/00 0:00</c:v>
                </c:pt>
                <c:pt idx="3681">
                  <c:v>1/0/00 0:00</c:v>
                </c:pt>
                <c:pt idx="3682">
                  <c:v>1/0/00 0:00</c:v>
                </c:pt>
                <c:pt idx="3683">
                  <c:v>1/0/00 0:00</c:v>
                </c:pt>
                <c:pt idx="3684">
                  <c:v>1/0/00 0:00</c:v>
                </c:pt>
                <c:pt idx="3685">
                  <c:v>1/0/00 0:00</c:v>
                </c:pt>
                <c:pt idx="3686">
                  <c:v>1/0/00 0:00</c:v>
                </c:pt>
                <c:pt idx="3687">
                  <c:v>1/0/00 0:00</c:v>
                </c:pt>
                <c:pt idx="3688">
                  <c:v>1/0/00 0:00</c:v>
                </c:pt>
                <c:pt idx="3689">
                  <c:v>1/0/00 0:00</c:v>
                </c:pt>
                <c:pt idx="3690">
                  <c:v>1/0/00 0:00</c:v>
                </c:pt>
                <c:pt idx="3691">
                  <c:v>1/0/00 0:00</c:v>
                </c:pt>
                <c:pt idx="3692">
                  <c:v>1/0/00 0:00</c:v>
                </c:pt>
                <c:pt idx="3693">
                  <c:v>1/0/00 0:00</c:v>
                </c:pt>
                <c:pt idx="3694">
                  <c:v>1/0/00 0:00</c:v>
                </c:pt>
                <c:pt idx="3695">
                  <c:v>1/0/00 0:00</c:v>
                </c:pt>
                <c:pt idx="3696">
                  <c:v>1/0/00 0:00</c:v>
                </c:pt>
                <c:pt idx="3697">
                  <c:v>1/0/00 0:00</c:v>
                </c:pt>
                <c:pt idx="3698">
                  <c:v>1/0/00 0:00</c:v>
                </c:pt>
                <c:pt idx="3699">
                  <c:v>1/0/00 0:00</c:v>
                </c:pt>
                <c:pt idx="3700">
                  <c:v>1/0/00 0:00</c:v>
                </c:pt>
                <c:pt idx="3701">
                  <c:v>1/0/00 0:00</c:v>
                </c:pt>
                <c:pt idx="3702">
                  <c:v>1/0/00 0:00</c:v>
                </c:pt>
                <c:pt idx="3703">
                  <c:v>1/0/00 0:00</c:v>
                </c:pt>
                <c:pt idx="3704">
                  <c:v>1/0/00 0:00</c:v>
                </c:pt>
                <c:pt idx="3705">
                  <c:v>1/0/00 0:00</c:v>
                </c:pt>
                <c:pt idx="3706">
                  <c:v>1/0/00 0:00</c:v>
                </c:pt>
                <c:pt idx="3707">
                  <c:v>1/0/00 0:00</c:v>
                </c:pt>
                <c:pt idx="3708">
                  <c:v>1/0/00 0:00</c:v>
                </c:pt>
                <c:pt idx="3709">
                  <c:v>1/0/00 0:00</c:v>
                </c:pt>
                <c:pt idx="3710">
                  <c:v>1/0/00 0:00</c:v>
                </c:pt>
                <c:pt idx="3711">
                  <c:v>1/0/00 0:00</c:v>
                </c:pt>
                <c:pt idx="3712">
                  <c:v>1/0/00 0:00</c:v>
                </c:pt>
                <c:pt idx="3713">
                  <c:v>1/0/00 0:00</c:v>
                </c:pt>
                <c:pt idx="3714">
                  <c:v>1/0/00 0:00</c:v>
                </c:pt>
                <c:pt idx="3715">
                  <c:v>1/0/00 0:00</c:v>
                </c:pt>
                <c:pt idx="3716">
                  <c:v>1/0/00 0:00</c:v>
                </c:pt>
                <c:pt idx="3717">
                  <c:v>1/0/00 0:00</c:v>
                </c:pt>
                <c:pt idx="3718">
                  <c:v>1/0/00 0:00</c:v>
                </c:pt>
                <c:pt idx="3719">
                  <c:v>1/0/00 0:00</c:v>
                </c:pt>
                <c:pt idx="3720">
                  <c:v>1/0/00 0:00</c:v>
                </c:pt>
                <c:pt idx="3721">
                  <c:v>1/0/00 0:00</c:v>
                </c:pt>
                <c:pt idx="3722">
                  <c:v>1/0/00 0:00</c:v>
                </c:pt>
                <c:pt idx="3723">
                  <c:v>1/0/00 0:00</c:v>
                </c:pt>
                <c:pt idx="3724">
                  <c:v>1/0/00 0:00</c:v>
                </c:pt>
                <c:pt idx="3725">
                  <c:v>1/0/00 0:00</c:v>
                </c:pt>
                <c:pt idx="3726">
                  <c:v>1/0/00 0:00</c:v>
                </c:pt>
                <c:pt idx="3727">
                  <c:v>1/0/00 0:00</c:v>
                </c:pt>
                <c:pt idx="3728">
                  <c:v>1/0/00 0:00</c:v>
                </c:pt>
                <c:pt idx="3729">
                  <c:v>1/0/00 0:00</c:v>
                </c:pt>
                <c:pt idx="3730">
                  <c:v>1/0/00 0:00</c:v>
                </c:pt>
                <c:pt idx="3731">
                  <c:v>1/0/00 0:00</c:v>
                </c:pt>
                <c:pt idx="3732">
                  <c:v>1/0/00 0:00</c:v>
                </c:pt>
                <c:pt idx="3733">
                  <c:v>1/0/00 0:00</c:v>
                </c:pt>
                <c:pt idx="3734">
                  <c:v>1/0/00 0:00</c:v>
                </c:pt>
                <c:pt idx="3735">
                  <c:v>1/0/00 0:00</c:v>
                </c:pt>
                <c:pt idx="3736">
                  <c:v>1/0/00 0:00</c:v>
                </c:pt>
                <c:pt idx="3737">
                  <c:v>1/0/00 0:00</c:v>
                </c:pt>
                <c:pt idx="3738">
                  <c:v>1/0/00 0:00</c:v>
                </c:pt>
                <c:pt idx="3739">
                  <c:v>1/0/00 0:00</c:v>
                </c:pt>
                <c:pt idx="3740">
                  <c:v>1/0/00 0:00</c:v>
                </c:pt>
                <c:pt idx="3741">
                  <c:v>1/0/00 0:00</c:v>
                </c:pt>
                <c:pt idx="3742">
                  <c:v>1/0/00 0:00</c:v>
                </c:pt>
                <c:pt idx="3743">
                  <c:v>1/0/00 0:00</c:v>
                </c:pt>
                <c:pt idx="3744">
                  <c:v>1/0/00 0:00</c:v>
                </c:pt>
                <c:pt idx="3745">
                  <c:v>1/0/00 0:00</c:v>
                </c:pt>
                <c:pt idx="3746">
                  <c:v>1/0/00 0:00</c:v>
                </c:pt>
                <c:pt idx="3747">
                  <c:v>1/0/00 0:00</c:v>
                </c:pt>
                <c:pt idx="3748">
                  <c:v>1/0/00 0:00</c:v>
                </c:pt>
                <c:pt idx="3749">
                  <c:v>1/0/00 0:00</c:v>
                </c:pt>
                <c:pt idx="3750">
                  <c:v>1/0/00 0:00</c:v>
                </c:pt>
                <c:pt idx="3751">
                  <c:v>1/0/00 0:00</c:v>
                </c:pt>
                <c:pt idx="3752">
                  <c:v>1/0/00 0:00</c:v>
                </c:pt>
                <c:pt idx="3753">
                  <c:v>1/0/00 0:00</c:v>
                </c:pt>
                <c:pt idx="3754">
                  <c:v>1/0/00 0:00</c:v>
                </c:pt>
                <c:pt idx="3755">
                  <c:v>1/0/00 0:00</c:v>
                </c:pt>
                <c:pt idx="3756">
                  <c:v>1/0/00 0:00</c:v>
                </c:pt>
                <c:pt idx="3757">
                  <c:v>1/0/00 0:00</c:v>
                </c:pt>
                <c:pt idx="3758">
                  <c:v>1/0/00 0:00</c:v>
                </c:pt>
                <c:pt idx="3759">
                  <c:v>1/0/00 0:00</c:v>
                </c:pt>
                <c:pt idx="3760">
                  <c:v>1/0/00 0:00</c:v>
                </c:pt>
                <c:pt idx="3761">
                  <c:v>1/0/00 0:00</c:v>
                </c:pt>
                <c:pt idx="3762">
                  <c:v>1/0/00 0:00</c:v>
                </c:pt>
                <c:pt idx="3763">
                  <c:v>1/0/00 0:00</c:v>
                </c:pt>
                <c:pt idx="3764">
                  <c:v>1/0/00 0:00</c:v>
                </c:pt>
                <c:pt idx="3765">
                  <c:v>1/0/00 0:00</c:v>
                </c:pt>
                <c:pt idx="3766">
                  <c:v>1/0/00 0:00</c:v>
                </c:pt>
                <c:pt idx="3767">
                  <c:v>1/0/00 0:00</c:v>
                </c:pt>
                <c:pt idx="3768">
                  <c:v>1/0/00 0:00</c:v>
                </c:pt>
                <c:pt idx="3769">
                  <c:v>1/0/00 0:00</c:v>
                </c:pt>
                <c:pt idx="3770">
                  <c:v>1/0/00 0:00</c:v>
                </c:pt>
                <c:pt idx="3771">
                  <c:v>1/0/00 0:00</c:v>
                </c:pt>
                <c:pt idx="3772">
                  <c:v>1/0/00 0:00</c:v>
                </c:pt>
                <c:pt idx="3773">
                  <c:v>1/0/00 0:00</c:v>
                </c:pt>
                <c:pt idx="3774">
                  <c:v>1/0/00 0:00</c:v>
                </c:pt>
                <c:pt idx="3775">
                  <c:v>1/0/00 0:00</c:v>
                </c:pt>
                <c:pt idx="3776">
                  <c:v>1/0/00 0:00</c:v>
                </c:pt>
                <c:pt idx="3777">
                  <c:v>1/0/00 0:00</c:v>
                </c:pt>
                <c:pt idx="3778">
                  <c:v>1/0/00 0:00</c:v>
                </c:pt>
                <c:pt idx="3779">
                  <c:v>1/0/00 0:00</c:v>
                </c:pt>
                <c:pt idx="3780">
                  <c:v>1/0/00 0:00</c:v>
                </c:pt>
                <c:pt idx="3781">
                  <c:v>1/0/00 0:00</c:v>
                </c:pt>
                <c:pt idx="3782">
                  <c:v>1/0/00 0:00</c:v>
                </c:pt>
                <c:pt idx="3783">
                  <c:v>1/0/00 0:00</c:v>
                </c:pt>
                <c:pt idx="3784">
                  <c:v>1/0/00 0:00</c:v>
                </c:pt>
                <c:pt idx="3785">
                  <c:v>1/0/00 0:00</c:v>
                </c:pt>
                <c:pt idx="3786">
                  <c:v>1/0/00 0:00</c:v>
                </c:pt>
                <c:pt idx="3787">
                  <c:v>1/0/00 0:00</c:v>
                </c:pt>
                <c:pt idx="3788">
                  <c:v>1/0/00 0:00</c:v>
                </c:pt>
                <c:pt idx="3789">
                  <c:v>1/0/00 0:00</c:v>
                </c:pt>
                <c:pt idx="3790">
                  <c:v>1/0/00 0:00</c:v>
                </c:pt>
                <c:pt idx="3791">
                  <c:v>1/0/00 0:00</c:v>
                </c:pt>
                <c:pt idx="3792">
                  <c:v>1/0/00 0:00</c:v>
                </c:pt>
                <c:pt idx="3793">
                  <c:v>1/0/00 0:00</c:v>
                </c:pt>
                <c:pt idx="3794">
                  <c:v>1/0/00 0:00</c:v>
                </c:pt>
                <c:pt idx="3795">
                  <c:v>1/0/00 0:00</c:v>
                </c:pt>
                <c:pt idx="3796">
                  <c:v>1/0/00 0:00</c:v>
                </c:pt>
                <c:pt idx="3797">
                  <c:v>1/0/00 0:00</c:v>
                </c:pt>
                <c:pt idx="3798">
                  <c:v>1/0/00 0:00</c:v>
                </c:pt>
                <c:pt idx="3799">
                  <c:v>1/0/00 0:00</c:v>
                </c:pt>
                <c:pt idx="3800">
                  <c:v>1/0/00 0:00</c:v>
                </c:pt>
                <c:pt idx="3801">
                  <c:v>1/0/00 0:00</c:v>
                </c:pt>
                <c:pt idx="3802">
                  <c:v>1/0/00 0:00</c:v>
                </c:pt>
                <c:pt idx="3803">
                  <c:v>1/0/00 0:00</c:v>
                </c:pt>
                <c:pt idx="3804">
                  <c:v>1/0/00 0:00</c:v>
                </c:pt>
                <c:pt idx="3805">
                  <c:v>1/0/00 0:00</c:v>
                </c:pt>
                <c:pt idx="3806">
                  <c:v>1/0/00 0:00</c:v>
                </c:pt>
                <c:pt idx="3807">
                  <c:v>1/0/00 0:00</c:v>
                </c:pt>
                <c:pt idx="3808">
                  <c:v>1/0/00 0:00</c:v>
                </c:pt>
                <c:pt idx="3809">
                  <c:v>1/0/00 0:00</c:v>
                </c:pt>
                <c:pt idx="3810">
                  <c:v>1/0/00 0:00</c:v>
                </c:pt>
                <c:pt idx="3811">
                  <c:v>1/0/00 0:00</c:v>
                </c:pt>
                <c:pt idx="3812">
                  <c:v>1/0/00 0:00</c:v>
                </c:pt>
                <c:pt idx="3813">
                  <c:v>1/0/00 0:00</c:v>
                </c:pt>
                <c:pt idx="3814">
                  <c:v>1/0/00 0:00</c:v>
                </c:pt>
                <c:pt idx="3815">
                  <c:v>1/0/00 0:00</c:v>
                </c:pt>
                <c:pt idx="3816">
                  <c:v>1/0/00 0:00</c:v>
                </c:pt>
                <c:pt idx="3817">
                  <c:v>1/0/00 0:00</c:v>
                </c:pt>
                <c:pt idx="3818">
                  <c:v>1/0/00 0:00</c:v>
                </c:pt>
                <c:pt idx="3819">
                  <c:v>1/0/00 0:00</c:v>
                </c:pt>
                <c:pt idx="3820">
                  <c:v>1/0/00 0:00</c:v>
                </c:pt>
                <c:pt idx="3821">
                  <c:v>1/0/00 0:00</c:v>
                </c:pt>
                <c:pt idx="3822">
                  <c:v>1/0/00 0:00</c:v>
                </c:pt>
                <c:pt idx="3823">
                  <c:v>1/0/00 0:00</c:v>
                </c:pt>
                <c:pt idx="3824">
                  <c:v>1/0/00 0:00</c:v>
                </c:pt>
                <c:pt idx="3825">
                  <c:v>1/0/00 0:00</c:v>
                </c:pt>
                <c:pt idx="3826">
                  <c:v>1/0/00 0:00</c:v>
                </c:pt>
                <c:pt idx="3827">
                  <c:v>1/0/00 0:00</c:v>
                </c:pt>
                <c:pt idx="3828">
                  <c:v>1/0/00 0:00</c:v>
                </c:pt>
                <c:pt idx="3829">
                  <c:v>1/0/00 0:00</c:v>
                </c:pt>
                <c:pt idx="3830">
                  <c:v>1/0/00 0:00</c:v>
                </c:pt>
                <c:pt idx="3831">
                  <c:v>1/0/00 0:00</c:v>
                </c:pt>
                <c:pt idx="3832">
                  <c:v>1/0/00 0:00</c:v>
                </c:pt>
                <c:pt idx="3833">
                  <c:v>1/0/00 0:00</c:v>
                </c:pt>
                <c:pt idx="3834">
                  <c:v>1/0/00 0:00</c:v>
                </c:pt>
                <c:pt idx="3835">
                  <c:v>1/0/00 0:00</c:v>
                </c:pt>
                <c:pt idx="3836">
                  <c:v>1/0/00 0:00</c:v>
                </c:pt>
                <c:pt idx="3837">
                  <c:v>1/0/00 0:00</c:v>
                </c:pt>
                <c:pt idx="3838">
                  <c:v>1/0/00 0:00</c:v>
                </c:pt>
                <c:pt idx="3839">
                  <c:v>1/0/00 0:00</c:v>
                </c:pt>
                <c:pt idx="3840">
                  <c:v>1/0/00 0:00</c:v>
                </c:pt>
                <c:pt idx="3841">
                  <c:v>1/0/00 0:00</c:v>
                </c:pt>
                <c:pt idx="3842">
                  <c:v>1/0/00 0:00</c:v>
                </c:pt>
                <c:pt idx="3843">
                  <c:v>1/0/00 0:00</c:v>
                </c:pt>
                <c:pt idx="3844">
                  <c:v>1/0/00 0:00</c:v>
                </c:pt>
                <c:pt idx="3845">
                  <c:v>1/0/00 0:00</c:v>
                </c:pt>
                <c:pt idx="3846">
                  <c:v>1/0/00 0:00</c:v>
                </c:pt>
                <c:pt idx="3847">
                  <c:v>1/0/00 0:00</c:v>
                </c:pt>
                <c:pt idx="3848">
                  <c:v>1/0/00 0:00</c:v>
                </c:pt>
                <c:pt idx="3849">
                  <c:v>1/0/00 0:00</c:v>
                </c:pt>
                <c:pt idx="3850">
                  <c:v>1/0/00 0:00</c:v>
                </c:pt>
                <c:pt idx="3851">
                  <c:v>1/0/00 0:00</c:v>
                </c:pt>
                <c:pt idx="3852">
                  <c:v>1/0/00 0:00</c:v>
                </c:pt>
                <c:pt idx="3853">
                  <c:v>1/0/00 0:00</c:v>
                </c:pt>
                <c:pt idx="3854">
                  <c:v>1/0/00 0:00</c:v>
                </c:pt>
                <c:pt idx="3855">
                  <c:v>1/0/00 0:00</c:v>
                </c:pt>
                <c:pt idx="3856">
                  <c:v>1/0/00 0:00</c:v>
                </c:pt>
                <c:pt idx="3857">
                  <c:v>1/0/00 0:00</c:v>
                </c:pt>
                <c:pt idx="3858">
                  <c:v>1/0/00 0:00</c:v>
                </c:pt>
                <c:pt idx="3859">
                  <c:v>1/0/00 0:00</c:v>
                </c:pt>
                <c:pt idx="3860">
                  <c:v>1/0/00 0:00</c:v>
                </c:pt>
                <c:pt idx="3861">
                  <c:v>1/0/00 0:00</c:v>
                </c:pt>
                <c:pt idx="3862">
                  <c:v>1/0/00 0:00</c:v>
                </c:pt>
                <c:pt idx="3863">
                  <c:v>1/0/00 0:00</c:v>
                </c:pt>
                <c:pt idx="3864">
                  <c:v>1/0/00 0:00</c:v>
                </c:pt>
                <c:pt idx="3865">
                  <c:v>1/0/00 0:00</c:v>
                </c:pt>
                <c:pt idx="3866">
                  <c:v>1/0/00 0:00</c:v>
                </c:pt>
                <c:pt idx="3867">
                  <c:v>1/0/00 0:00</c:v>
                </c:pt>
                <c:pt idx="3868">
                  <c:v>1/0/00 0:00</c:v>
                </c:pt>
                <c:pt idx="3869">
                  <c:v>1/0/00 0:00</c:v>
                </c:pt>
                <c:pt idx="3870">
                  <c:v>1/0/00 0:00</c:v>
                </c:pt>
                <c:pt idx="3871">
                  <c:v>1/0/00 0:00</c:v>
                </c:pt>
                <c:pt idx="3872">
                  <c:v>1/0/00 0:00</c:v>
                </c:pt>
                <c:pt idx="3873">
                  <c:v>1/0/00 0:00</c:v>
                </c:pt>
                <c:pt idx="3874">
                  <c:v>1/0/00 0:00</c:v>
                </c:pt>
                <c:pt idx="3875">
                  <c:v>1/0/00 0:00</c:v>
                </c:pt>
                <c:pt idx="3876">
                  <c:v>1/0/00 0:00</c:v>
                </c:pt>
                <c:pt idx="3877">
                  <c:v>1/0/00 0:00</c:v>
                </c:pt>
                <c:pt idx="3878">
                  <c:v>1/0/00 0:00</c:v>
                </c:pt>
                <c:pt idx="3879">
                  <c:v>1/0/00 0:00</c:v>
                </c:pt>
                <c:pt idx="3880">
                  <c:v>1/0/00 0:00</c:v>
                </c:pt>
                <c:pt idx="3881">
                  <c:v>1/0/00 0:00</c:v>
                </c:pt>
                <c:pt idx="3882">
                  <c:v>1/0/00 0:00</c:v>
                </c:pt>
                <c:pt idx="3883">
                  <c:v>1/0/00 0:00</c:v>
                </c:pt>
                <c:pt idx="3884">
                  <c:v>1/0/00 0:00</c:v>
                </c:pt>
                <c:pt idx="3885">
                  <c:v>1/0/00 0:00</c:v>
                </c:pt>
                <c:pt idx="3886">
                  <c:v>1/0/00 0:00</c:v>
                </c:pt>
                <c:pt idx="3887">
                  <c:v>1/0/00 0:00</c:v>
                </c:pt>
                <c:pt idx="3888">
                  <c:v>1/0/00 0:00</c:v>
                </c:pt>
                <c:pt idx="3889">
                  <c:v>1/0/00 0:00</c:v>
                </c:pt>
                <c:pt idx="3890">
                  <c:v>1/0/00 0:00</c:v>
                </c:pt>
                <c:pt idx="3891">
                  <c:v>1/0/00 0:00</c:v>
                </c:pt>
                <c:pt idx="3892">
                  <c:v>1/0/00 0:00</c:v>
                </c:pt>
                <c:pt idx="3893">
                  <c:v>1/0/00 0:00</c:v>
                </c:pt>
                <c:pt idx="3894">
                  <c:v>1/0/00 0:00</c:v>
                </c:pt>
                <c:pt idx="3895">
                  <c:v>1/0/00 0:00</c:v>
                </c:pt>
                <c:pt idx="3896">
                  <c:v>1/0/00 0:00</c:v>
                </c:pt>
                <c:pt idx="3897">
                  <c:v>1/0/00 0:00</c:v>
                </c:pt>
                <c:pt idx="3898">
                  <c:v>1/0/00 0:00</c:v>
                </c:pt>
                <c:pt idx="3899">
                  <c:v>1/0/00 0:00</c:v>
                </c:pt>
                <c:pt idx="3900">
                  <c:v>1/0/00 0:00</c:v>
                </c:pt>
                <c:pt idx="3901">
                  <c:v>1/0/00 0:00</c:v>
                </c:pt>
                <c:pt idx="3902">
                  <c:v>1/0/00 0:00</c:v>
                </c:pt>
                <c:pt idx="3903">
                  <c:v>1/0/00 0:00</c:v>
                </c:pt>
                <c:pt idx="3904">
                  <c:v>1/0/00 0:00</c:v>
                </c:pt>
                <c:pt idx="3905">
                  <c:v>1/0/00 0:00</c:v>
                </c:pt>
                <c:pt idx="3906">
                  <c:v>1/0/00 0:00</c:v>
                </c:pt>
                <c:pt idx="3907">
                  <c:v>1/0/00 0:00</c:v>
                </c:pt>
                <c:pt idx="3908">
                  <c:v>1/0/00 0:00</c:v>
                </c:pt>
                <c:pt idx="3909">
                  <c:v>1/0/00 0:00</c:v>
                </c:pt>
                <c:pt idx="3910">
                  <c:v>1/0/00 0:00</c:v>
                </c:pt>
                <c:pt idx="3911">
                  <c:v>1/0/00 0:00</c:v>
                </c:pt>
                <c:pt idx="3912">
                  <c:v>1/0/00 0:00</c:v>
                </c:pt>
                <c:pt idx="3913">
                  <c:v>1/0/00 0:00</c:v>
                </c:pt>
                <c:pt idx="3914">
                  <c:v>1/0/00 0:00</c:v>
                </c:pt>
                <c:pt idx="3915">
                  <c:v>1/0/00 0:00</c:v>
                </c:pt>
                <c:pt idx="3916">
                  <c:v>1/0/00 0:00</c:v>
                </c:pt>
                <c:pt idx="3917">
                  <c:v>1/0/00 0:00</c:v>
                </c:pt>
                <c:pt idx="3918">
                  <c:v>1/0/00 0:00</c:v>
                </c:pt>
                <c:pt idx="3919">
                  <c:v>1/0/00 0:00</c:v>
                </c:pt>
                <c:pt idx="3920">
                  <c:v>1/0/00 0:00</c:v>
                </c:pt>
                <c:pt idx="3921">
                  <c:v>1/0/00 0:00</c:v>
                </c:pt>
                <c:pt idx="3922">
                  <c:v>1/0/00 0:00</c:v>
                </c:pt>
                <c:pt idx="3923">
                  <c:v>1/0/00 0:00</c:v>
                </c:pt>
                <c:pt idx="3924">
                  <c:v>1/0/00 0:00</c:v>
                </c:pt>
                <c:pt idx="3925">
                  <c:v>1/0/00 0:00</c:v>
                </c:pt>
                <c:pt idx="3926">
                  <c:v>1/0/00 0:00</c:v>
                </c:pt>
                <c:pt idx="3927">
                  <c:v>1/0/00 0:00</c:v>
                </c:pt>
                <c:pt idx="3928">
                  <c:v>1/0/00 0:00</c:v>
                </c:pt>
                <c:pt idx="3929">
                  <c:v>1/0/00 0:00</c:v>
                </c:pt>
                <c:pt idx="3930">
                  <c:v>1/0/00 0:00</c:v>
                </c:pt>
                <c:pt idx="3931">
                  <c:v>1/0/00 0:00</c:v>
                </c:pt>
                <c:pt idx="3932">
                  <c:v>1/0/00 0:00</c:v>
                </c:pt>
                <c:pt idx="3933">
                  <c:v>1/0/00 0:00</c:v>
                </c:pt>
                <c:pt idx="3934">
                  <c:v>1/0/00 0:00</c:v>
                </c:pt>
                <c:pt idx="3935">
                  <c:v>1/0/00 0:00</c:v>
                </c:pt>
                <c:pt idx="3936">
                  <c:v>1/0/00 0:00</c:v>
                </c:pt>
                <c:pt idx="3937">
                  <c:v>1/0/00 0:00</c:v>
                </c:pt>
                <c:pt idx="3938">
                  <c:v>1/0/00 0:00</c:v>
                </c:pt>
                <c:pt idx="3939">
                  <c:v>1/0/00 0:00</c:v>
                </c:pt>
                <c:pt idx="3940">
                  <c:v>1/0/00 0:00</c:v>
                </c:pt>
                <c:pt idx="3941">
                  <c:v>1/0/00 0:00</c:v>
                </c:pt>
                <c:pt idx="3942">
                  <c:v>1/0/00 0:00</c:v>
                </c:pt>
                <c:pt idx="3943">
                  <c:v>1/0/00 0:00</c:v>
                </c:pt>
                <c:pt idx="3944">
                  <c:v>1/0/00 0:00</c:v>
                </c:pt>
                <c:pt idx="3945">
                  <c:v>1/0/00 0:00</c:v>
                </c:pt>
                <c:pt idx="3946">
                  <c:v>1/0/00 0:00</c:v>
                </c:pt>
                <c:pt idx="3947">
                  <c:v>1/0/00 0:00</c:v>
                </c:pt>
                <c:pt idx="3948">
                  <c:v>1/0/00 0:00</c:v>
                </c:pt>
                <c:pt idx="3949">
                  <c:v>1/0/00 0:00</c:v>
                </c:pt>
                <c:pt idx="3950">
                  <c:v>1/0/00 0:00</c:v>
                </c:pt>
                <c:pt idx="3951">
                  <c:v>1/0/00 0:00</c:v>
                </c:pt>
                <c:pt idx="3952">
                  <c:v>1/0/00 0:00</c:v>
                </c:pt>
                <c:pt idx="3953">
                  <c:v>1/0/00 0:00</c:v>
                </c:pt>
                <c:pt idx="3954">
                  <c:v>1/0/00 0:00</c:v>
                </c:pt>
                <c:pt idx="3955">
                  <c:v>1/0/00 0:00</c:v>
                </c:pt>
                <c:pt idx="3956">
                  <c:v>1/0/00 0:00</c:v>
                </c:pt>
                <c:pt idx="3957">
                  <c:v>1/0/00 0:00</c:v>
                </c:pt>
                <c:pt idx="3958">
                  <c:v>1/0/00 0:00</c:v>
                </c:pt>
                <c:pt idx="3959">
                  <c:v>1/0/00 0:00</c:v>
                </c:pt>
                <c:pt idx="3960">
                  <c:v>1/0/00 0:00</c:v>
                </c:pt>
                <c:pt idx="3961">
                  <c:v>1/0/00 0:00</c:v>
                </c:pt>
                <c:pt idx="3962">
                  <c:v>1/0/00 0:00</c:v>
                </c:pt>
                <c:pt idx="3963">
                  <c:v>1/0/00 0:00</c:v>
                </c:pt>
                <c:pt idx="3964">
                  <c:v>1/0/00 0:00</c:v>
                </c:pt>
                <c:pt idx="3965">
                  <c:v>1/0/00 0:00</c:v>
                </c:pt>
                <c:pt idx="3966">
                  <c:v>1/0/00 0:00</c:v>
                </c:pt>
                <c:pt idx="3967">
                  <c:v>1/0/00 0:00</c:v>
                </c:pt>
                <c:pt idx="3968">
                  <c:v>1/0/00 0:00</c:v>
                </c:pt>
                <c:pt idx="3969">
                  <c:v>1/0/00 0:00</c:v>
                </c:pt>
                <c:pt idx="3970">
                  <c:v>1/0/00 0:00</c:v>
                </c:pt>
                <c:pt idx="3971">
                  <c:v>1/0/00 0:00</c:v>
                </c:pt>
                <c:pt idx="3972">
                  <c:v>1/0/00 0:00</c:v>
                </c:pt>
                <c:pt idx="3973">
                  <c:v>1/0/00 0:00</c:v>
                </c:pt>
                <c:pt idx="3974">
                  <c:v>1/0/00 0:00</c:v>
                </c:pt>
                <c:pt idx="3975">
                  <c:v>1/0/00 0:00</c:v>
                </c:pt>
                <c:pt idx="3976">
                  <c:v>1/0/00 0:00</c:v>
                </c:pt>
                <c:pt idx="3977">
                  <c:v>1/0/00 0:00</c:v>
                </c:pt>
                <c:pt idx="3978">
                  <c:v>1/0/00 0:00</c:v>
                </c:pt>
                <c:pt idx="3979">
                  <c:v>1/0/00 0:00</c:v>
                </c:pt>
                <c:pt idx="3980">
                  <c:v>1/0/00 0:00</c:v>
                </c:pt>
                <c:pt idx="3981">
                  <c:v>1/0/00 0:00</c:v>
                </c:pt>
                <c:pt idx="3982">
                  <c:v>1/0/00 0:00</c:v>
                </c:pt>
                <c:pt idx="3983">
                  <c:v>1/0/00 0:00</c:v>
                </c:pt>
                <c:pt idx="3984">
                  <c:v>1/0/00 0:00</c:v>
                </c:pt>
                <c:pt idx="3985">
                  <c:v>1/0/00 0:00</c:v>
                </c:pt>
                <c:pt idx="3986">
                  <c:v>1/0/00 0:00</c:v>
                </c:pt>
                <c:pt idx="3987">
                  <c:v>1/0/00 0:00</c:v>
                </c:pt>
                <c:pt idx="3988">
                  <c:v>1/0/00 0:00</c:v>
                </c:pt>
                <c:pt idx="3989">
                  <c:v>1/0/00 0:00</c:v>
                </c:pt>
                <c:pt idx="3990">
                  <c:v>1/0/00 0:00</c:v>
                </c:pt>
                <c:pt idx="3991">
                  <c:v>1/0/00 0:00</c:v>
                </c:pt>
                <c:pt idx="3992">
                  <c:v>1/0/00 0:00</c:v>
                </c:pt>
                <c:pt idx="3993">
                  <c:v>1/0/00 0:00</c:v>
                </c:pt>
                <c:pt idx="3994">
                  <c:v>1/0/00 0:00</c:v>
                </c:pt>
                <c:pt idx="3995">
                  <c:v>1/0/00 0:00</c:v>
                </c:pt>
                <c:pt idx="3996">
                  <c:v>1/0/00 0:00</c:v>
                </c:pt>
                <c:pt idx="3997">
                  <c:v>1/0/00 0:00</c:v>
                </c:pt>
                <c:pt idx="3998">
                  <c:v>1/0/00 0:00</c:v>
                </c:pt>
                <c:pt idx="3999">
                  <c:v>1/0/00 0:00</c:v>
                </c:pt>
                <c:pt idx="4000">
                  <c:v>1/0/00 0:00</c:v>
                </c:pt>
                <c:pt idx="4001">
                  <c:v>1/0/00 0:00</c:v>
                </c:pt>
                <c:pt idx="4002">
                  <c:v>1/0/00 0:00</c:v>
                </c:pt>
                <c:pt idx="4003">
                  <c:v>1/0/00 0:00</c:v>
                </c:pt>
                <c:pt idx="4004">
                  <c:v>1/0/00 0:00</c:v>
                </c:pt>
                <c:pt idx="4005">
                  <c:v>1/0/00 0:00</c:v>
                </c:pt>
                <c:pt idx="4006">
                  <c:v>1/0/00 0:00</c:v>
                </c:pt>
                <c:pt idx="4007">
                  <c:v>1/0/00 0:00</c:v>
                </c:pt>
                <c:pt idx="4008">
                  <c:v>1/0/00 0:00</c:v>
                </c:pt>
                <c:pt idx="4009">
                  <c:v>1/0/00 0:00</c:v>
                </c:pt>
                <c:pt idx="4010">
                  <c:v>1/0/00 0:00</c:v>
                </c:pt>
                <c:pt idx="4011">
                  <c:v>1/0/00 0:00</c:v>
                </c:pt>
                <c:pt idx="4012">
                  <c:v>1/0/00 0:00</c:v>
                </c:pt>
                <c:pt idx="4013">
                  <c:v>1/0/00 0:00</c:v>
                </c:pt>
                <c:pt idx="4014">
                  <c:v>1/0/00 0:00</c:v>
                </c:pt>
                <c:pt idx="4015">
                  <c:v>1/0/00 0:00</c:v>
                </c:pt>
                <c:pt idx="4016">
                  <c:v>1/0/00 0:00</c:v>
                </c:pt>
                <c:pt idx="4017">
                  <c:v>1/0/00 0:00</c:v>
                </c:pt>
                <c:pt idx="4018">
                  <c:v>1/0/00 0:00</c:v>
                </c:pt>
                <c:pt idx="4019">
                  <c:v>1/0/00 0:00</c:v>
                </c:pt>
                <c:pt idx="4020">
                  <c:v>1/0/00 0:00</c:v>
                </c:pt>
                <c:pt idx="4021">
                  <c:v>1/0/00 0:00</c:v>
                </c:pt>
                <c:pt idx="4022">
                  <c:v>1/0/00 0:00</c:v>
                </c:pt>
                <c:pt idx="4023">
                  <c:v>1/0/00 0:00</c:v>
                </c:pt>
                <c:pt idx="4024">
                  <c:v>1/0/00 0:00</c:v>
                </c:pt>
                <c:pt idx="4025">
                  <c:v>1/0/00 0:00</c:v>
                </c:pt>
                <c:pt idx="4026">
                  <c:v>1/0/00 0:00</c:v>
                </c:pt>
                <c:pt idx="4027">
                  <c:v>1/0/00 0:00</c:v>
                </c:pt>
                <c:pt idx="4028">
                  <c:v>1/0/00 0:00</c:v>
                </c:pt>
                <c:pt idx="4029">
                  <c:v>1/0/00 0:00</c:v>
                </c:pt>
                <c:pt idx="4030">
                  <c:v>1/0/00 0:00</c:v>
                </c:pt>
                <c:pt idx="4031">
                  <c:v>1/0/00 0:00</c:v>
                </c:pt>
                <c:pt idx="4032">
                  <c:v>1/0/00 0:00</c:v>
                </c:pt>
                <c:pt idx="4033">
                  <c:v>1/0/00 0:00</c:v>
                </c:pt>
                <c:pt idx="4034">
                  <c:v>1/0/00 0:00</c:v>
                </c:pt>
                <c:pt idx="4035">
                  <c:v>1/0/00 0:00</c:v>
                </c:pt>
                <c:pt idx="4036">
                  <c:v>1/0/00 0:00</c:v>
                </c:pt>
                <c:pt idx="4037">
                  <c:v>1/0/00 0:00</c:v>
                </c:pt>
                <c:pt idx="4038">
                  <c:v>1/0/00 0:00</c:v>
                </c:pt>
                <c:pt idx="4039">
                  <c:v>1/0/00 0:00</c:v>
                </c:pt>
                <c:pt idx="4040">
                  <c:v>1/0/00 0:00</c:v>
                </c:pt>
                <c:pt idx="4041">
                  <c:v>1/0/00 0:00</c:v>
                </c:pt>
                <c:pt idx="4042">
                  <c:v>1/0/00 0:00</c:v>
                </c:pt>
                <c:pt idx="4043">
                  <c:v>1/0/00 0:00</c:v>
                </c:pt>
                <c:pt idx="4044">
                  <c:v>1/0/00 0:00</c:v>
                </c:pt>
                <c:pt idx="4045">
                  <c:v>1/0/00 0:00</c:v>
                </c:pt>
                <c:pt idx="4046">
                  <c:v>1/0/00 0:00</c:v>
                </c:pt>
                <c:pt idx="4047">
                  <c:v>1/0/00 0:00</c:v>
                </c:pt>
                <c:pt idx="4048">
                  <c:v>1/0/00 0:00</c:v>
                </c:pt>
                <c:pt idx="4049">
                  <c:v>1/0/00 0:00</c:v>
                </c:pt>
                <c:pt idx="4050">
                  <c:v>1/0/00 0:00</c:v>
                </c:pt>
                <c:pt idx="4051">
                  <c:v>1/0/00 0:00</c:v>
                </c:pt>
                <c:pt idx="4052">
                  <c:v>1/0/00 0:00</c:v>
                </c:pt>
                <c:pt idx="4053">
                  <c:v>1/0/00 0:00</c:v>
                </c:pt>
                <c:pt idx="4054">
                  <c:v>1/0/00 0:00</c:v>
                </c:pt>
                <c:pt idx="4055">
                  <c:v>1/0/00 0:00</c:v>
                </c:pt>
                <c:pt idx="4056">
                  <c:v>1/0/00 0:00</c:v>
                </c:pt>
                <c:pt idx="4057">
                  <c:v>1/0/00 0:00</c:v>
                </c:pt>
                <c:pt idx="4058">
                  <c:v>1/0/00 0:00</c:v>
                </c:pt>
                <c:pt idx="4059">
                  <c:v>1/0/00 0:00</c:v>
                </c:pt>
                <c:pt idx="4060">
                  <c:v>1/0/00 0:00</c:v>
                </c:pt>
                <c:pt idx="4061">
                  <c:v>1/0/00 0:00</c:v>
                </c:pt>
                <c:pt idx="4062">
                  <c:v>1/0/00 0:00</c:v>
                </c:pt>
                <c:pt idx="4063">
                  <c:v>1/0/00 0:00</c:v>
                </c:pt>
                <c:pt idx="4064">
                  <c:v>1/0/00 0:00</c:v>
                </c:pt>
                <c:pt idx="4065">
                  <c:v>1/0/00 0:00</c:v>
                </c:pt>
                <c:pt idx="4066">
                  <c:v>1/0/00 0:00</c:v>
                </c:pt>
                <c:pt idx="4067">
                  <c:v>1/0/00 0:00</c:v>
                </c:pt>
                <c:pt idx="4068">
                  <c:v>1/0/00 0:00</c:v>
                </c:pt>
                <c:pt idx="4069">
                  <c:v>1/0/00 0:00</c:v>
                </c:pt>
                <c:pt idx="4070">
                  <c:v>1/0/00 0:00</c:v>
                </c:pt>
                <c:pt idx="4071">
                  <c:v>1/0/00 0:00</c:v>
                </c:pt>
                <c:pt idx="4072">
                  <c:v>1/0/00 0:00</c:v>
                </c:pt>
                <c:pt idx="4073">
                  <c:v>1/0/00 0:00</c:v>
                </c:pt>
                <c:pt idx="4074">
                  <c:v>1/0/00 0:00</c:v>
                </c:pt>
                <c:pt idx="4075">
                  <c:v>1/0/00 0:00</c:v>
                </c:pt>
                <c:pt idx="4076">
                  <c:v>1/0/00 0:00</c:v>
                </c:pt>
                <c:pt idx="4077">
                  <c:v>1/0/00 0:00</c:v>
                </c:pt>
                <c:pt idx="4078">
                  <c:v>1/0/00 0:00</c:v>
                </c:pt>
                <c:pt idx="4079">
                  <c:v>1/0/00 0:00</c:v>
                </c:pt>
                <c:pt idx="4080">
                  <c:v>1/0/00 0:00</c:v>
                </c:pt>
                <c:pt idx="4081">
                  <c:v>1/0/00 0:00</c:v>
                </c:pt>
                <c:pt idx="4082">
                  <c:v>1/0/00 0:00</c:v>
                </c:pt>
                <c:pt idx="4083">
                  <c:v>1/0/00 0:00</c:v>
                </c:pt>
                <c:pt idx="4084">
                  <c:v>1/0/00 0:00</c:v>
                </c:pt>
                <c:pt idx="4085">
                  <c:v>1/0/00 0:00</c:v>
                </c:pt>
                <c:pt idx="4086">
                  <c:v>1/0/00 0:00</c:v>
                </c:pt>
                <c:pt idx="4087">
                  <c:v>1/0/00 0:00</c:v>
                </c:pt>
                <c:pt idx="4088">
                  <c:v>1/0/00 0:00</c:v>
                </c:pt>
                <c:pt idx="4089">
                  <c:v>1/0/00 0:00</c:v>
                </c:pt>
                <c:pt idx="4090">
                  <c:v>1/0/00 0:00</c:v>
                </c:pt>
                <c:pt idx="4091">
                  <c:v>1/0/00 0:00</c:v>
                </c:pt>
                <c:pt idx="4092">
                  <c:v>1/0/00 0:00</c:v>
                </c:pt>
                <c:pt idx="4093">
                  <c:v>1/0/00 0:00</c:v>
                </c:pt>
                <c:pt idx="4094">
                  <c:v>1/0/00 0:00</c:v>
                </c:pt>
                <c:pt idx="4095">
                  <c:v>1/0/00 0:00</c:v>
                </c:pt>
                <c:pt idx="4096">
                  <c:v>1/0/00 0:00</c:v>
                </c:pt>
                <c:pt idx="4097">
                  <c:v>1/0/00 0:00</c:v>
                </c:pt>
                <c:pt idx="4098">
                  <c:v>1/0/00 0:00</c:v>
                </c:pt>
                <c:pt idx="4099">
                  <c:v>1/0/00 0:00</c:v>
                </c:pt>
                <c:pt idx="4100">
                  <c:v>1/0/00 0:00</c:v>
                </c:pt>
                <c:pt idx="4101">
                  <c:v>1/0/00 0:00</c:v>
                </c:pt>
                <c:pt idx="4102">
                  <c:v>1/0/00 0:00</c:v>
                </c:pt>
                <c:pt idx="4103">
                  <c:v>1/0/00 0:00</c:v>
                </c:pt>
                <c:pt idx="4104">
                  <c:v>1/0/00 0:00</c:v>
                </c:pt>
                <c:pt idx="4105">
                  <c:v>1/0/00 0:00</c:v>
                </c:pt>
                <c:pt idx="4106">
                  <c:v>1/0/00 0:00</c:v>
                </c:pt>
                <c:pt idx="4107">
                  <c:v>1/0/00 0:00</c:v>
                </c:pt>
                <c:pt idx="4108">
                  <c:v>1/0/00 0:00</c:v>
                </c:pt>
                <c:pt idx="4109">
                  <c:v>1/0/00 0:00</c:v>
                </c:pt>
                <c:pt idx="4110">
                  <c:v>1/0/00 0:00</c:v>
                </c:pt>
                <c:pt idx="4111">
                  <c:v>1/0/00 0:00</c:v>
                </c:pt>
                <c:pt idx="4112">
                  <c:v>1/0/00 0:00</c:v>
                </c:pt>
                <c:pt idx="4113">
                  <c:v>1/0/00 0:00</c:v>
                </c:pt>
                <c:pt idx="4114">
                  <c:v>1/0/00 0:00</c:v>
                </c:pt>
                <c:pt idx="4115">
                  <c:v>1/0/00 0:00</c:v>
                </c:pt>
                <c:pt idx="4116">
                  <c:v>1/0/00 0:00</c:v>
                </c:pt>
                <c:pt idx="4117">
                  <c:v>1/0/00 0:00</c:v>
                </c:pt>
                <c:pt idx="4118">
                  <c:v>1/0/00 0:00</c:v>
                </c:pt>
                <c:pt idx="4119">
                  <c:v>1/0/00 0:00</c:v>
                </c:pt>
                <c:pt idx="4120">
                  <c:v>1/0/00 0:00</c:v>
                </c:pt>
                <c:pt idx="4121">
                  <c:v>1/0/00 0:00</c:v>
                </c:pt>
                <c:pt idx="4122">
                  <c:v>1/0/00 0:00</c:v>
                </c:pt>
                <c:pt idx="4123">
                  <c:v>1/0/00 0:00</c:v>
                </c:pt>
                <c:pt idx="4124">
                  <c:v>1/0/00 0:00</c:v>
                </c:pt>
                <c:pt idx="4125">
                  <c:v>1/0/00 0:00</c:v>
                </c:pt>
                <c:pt idx="4126">
                  <c:v>1/0/00 0:00</c:v>
                </c:pt>
                <c:pt idx="4127">
                  <c:v>1/0/00 0:00</c:v>
                </c:pt>
                <c:pt idx="4128">
                  <c:v>1/0/00 0:00</c:v>
                </c:pt>
                <c:pt idx="4129">
                  <c:v>1/0/00 0:00</c:v>
                </c:pt>
                <c:pt idx="4130">
                  <c:v>1/0/00 0:00</c:v>
                </c:pt>
                <c:pt idx="4131">
                  <c:v>1/0/00 0:00</c:v>
                </c:pt>
                <c:pt idx="4132">
                  <c:v>1/0/00 0:00</c:v>
                </c:pt>
                <c:pt idx="4133">
                  <c:v>1/0/00 0:00</c:v>
                </c:pt>
                <c:pt idx="4134">
                  <c:v>1/0/00 0:00</c:v>
                </c:pt>
                <c:pt idx="4135">
                  <c:v>1/0/00 0:00</c:v>
                </c:pt>
                <c:pt idx="4136">
                  <c:v>1/0/00 0:00</c:v>
                </c:pt>
                <c:pt idx="4137">
                  <c:v>1/0/00 0:00</c:v>
                </c:pt>
                <c:pt idx="4138">
                  <c:v>1/0/00 0:00</c:v>
                </c:pt>
                <c:pt idx="4139">
                  <c:v>1/0/00 0:00</c:v>
                </c:pt>
                <c:pt idx="4140">
                  <c:v>1/0/00 0:00</c:v>
                </c:pt>
                <c:pt idx="4141">
                  <c:v>1/0/00 0:00</c:v>
                </c:pt>
                <c:pt idx="4142">
                  <c:v>1/0/00 0:00</c:v>
                </c:pt>
                <c:pt idx="4143">
                  <c:v>1/0/00 0:00</c:v>
                </c:pt>
                <c:pt idx="4144">
                  <c:v>1/0/00 0:00</c:v>
                </c:pt>
                <c:pt idx="4145">
                  <c:v>1/0/00 0:00</c:v>
                </c:pt>
                <c:pt idx="4146">
                  <c:v>1/0/00 0:00</c:v>
                </c:pt>
                <c:pt idx="4147">
                  <c:v>1/0/00 0:00</c:v>
                </c:pt>
                <c:pt idx="4148">
                  <c:v>1/0/00 0:00</c:v>
                </c:pt>
                <c:pt idx="4149">
                  <c:v>1/0/00 0:00</c:v>
                </c:pt>
                <c:pt idx="4150">
                  <c:v>1/0/00 0:00</c:v>
                </c:pt>
                <c:pt idx="4151">
                  <c:v>1/0/00 0:00</c:v>
                </c:pt>
                <c:pt idx="4152">
                  <c:v>1/0/00 0:00</c:v>
                </c:pt>
                <c:pt idx="4153">
                  <c:v>1/0/00 0:00</c:v>
                </c:pt>
                <c:pt idx="4154">
                  <c:v>1/0/00 0:00</c:v>
                </c:pt>
                <c:pt idx="4155">
                  <c:v>1/0/00 0:00</c:v>
                </c:pt>
                <c:pt idx="4156">
                  <c:v>1/0/00 0:00</c:v>
                </c:pt>
                <c:pt idx="4157">
                  <c:v>1/0/00 0:00</c:v>
                </c:pt>
                <c:pt idx="4158">
                  <c:v>1/0/00 0:00</c:v>
                </c:pt>
                <c:pt idx="4159">
                  <c:v>1/0/00 0:00</c:v>
                </c:pt>
                <c:pt idx="4160">
                  <c:v>1/0/00 0:00</c:v>
                </c:pt>
                <c:pt idx="4161">
                  <c:v>1/0/00 0:00</c:v>
                </c:pt>
                <c:pt idx="4162">
                  <c:v>1/0/00 0:00</c:v>
                </c:pt>
                <c:pt idx="4163">
                  <c:v>1/0/00 0:00</c:v>
                </c:pt>
                <c:pt idx="4164">
                  <c:v>1/0/00 0:00</c:v>
                </c:pt>
                <c:pt idx="4165">
                  <c:v>1/0/00 0:00</c:v>
                </c:pt>
                <c:pt idx="4166">
                  <c:v>1/0/00 0:00</c:v>
                </c:pt>
                <c:pt idx="4167">
                  <c:v>1/0/00 0:00</c:v>
                </c:pt>
                <c:pt idx="4168">
                  <c:v>1/0/00 0:00</c:v>
                </c:pt>
                <c:pt idx="4169">
                  <c:v>1/0/00 0:00</c:v>
                </c:pt>
                <c:pt idx="4170">
                  <c:v>1/0/00 0:00</c:v>
                </c:pt>
                <c:pt idx="4171">
                  <c:v>1/0/00 0:00</c:v>
                </c:pt>
                <c:pt idx="4172">
                  <c:v>1/0/00 0:00</c:v>
                </c:pt>
                <c:pt idx="4173">
                  <c:v>1/0/00 0:00</c:v>
                </c:pt>
                <c:pt idx="4174">
                  <c:v>1/0/00 0:00</c:v>
                </c:pt>
                <c:pt idx="4175">
                  <c:v>1/0/00 0:00</c:v>
                </c:pt>
                <c:pt idx="4176">
                  <c:v>1/0/00 0:00</c:v>
                </c:pt>
                <c:pt idx="4177">
                  <c:v>1/0/00 0:00</c:v>
                </c:pt>
                <c:pt idx="4178">
                  <c:v>1/0/00 0:00</c:v>
                </c:pt>
                <c:pt idx="4179">
                  <c:v>1/0/00 0:00</c:v>
                </c:pt>
                <c:pt idx="4180">
                  <c:v>1/0/00 0:00</c:v>
                </c:pt>
                <c:pt idx="4181">
                  <c:v>1/0/00 0:00</c:v>
                </c:pt>
                <c:pt idx="4182">
                  <c:v>1/0/00 0:00</c:v>
                </c:pt>
                <c:pt idx="4183">
                  <c:v>1/0/00 0:00</c:v>
                </c:pt>
                <c:pt idx="4184">
                  <c:v>1/0/00 0:00</c:v>
                </c:pt>
                <c:pt idx="4185">
                  <c:v>1/0/00 0:00</c:v>
                </c:pt>
                <c:pt idx="4186">
                  <c:v>1/0/00 0:00</c:v>
                </c:pt>
                <c:pt idx="4187">
                  <c:v>1/0/00 0:00</c:v>
                </c:pt>
                <c:pt idx="4188">
                  <c:v>1/0/00 0:00</c:v>
                </c:pt>
                <c:pt idx="4189">
                  <c:v>1/0/00 0:00</c:v>
                </c:pt>
                <c:pt idx="4190">
                  <c:v>1/0/00 0:00</c:v>
                </c:pt>
                <c:pt idx="4191">
                  <c:v>1/0/00 0:00</c:v>
                </c:pt>
                <c:pt idx="4192">
                  <c:v>1/0/00 0:00</c:v>
                </c:pt>
                <c:pt idx="4193">
                  <c:v>1/0/00 0:00</c:v>
                </c:pt>
                <c:pt idx="4194">
                  <c:v>1/0/00 0:00</c:v>
                </c:pt>
                <c:pt idx="4195">
                  <c:v>1/0/00 0:00</c:v>
                </c:pt>
                <c:pt idx="4196">
                  <c:v>1/0/00 0:00</c:v>
                </c:pt>
                <c:pt idx="4197">
                  <c:v>1/0/00 0:00</c:v>
                </c:pt>
                <c:pt idx="4198">
                  <c:v>1/0/00 0:00</c:v>
                </c:pt>
                <c:pt idx="4199">
                  <c:v>1/0/00 0:00</c:v>
                </c:pt>
                <c:pt idx="4200">
                  <c:v>1/0/00 0:00</c:v>
                </c:pt>
                <c:pt idx="4201">
                  <c:v>1/0/00 0:00</c:v>
                </c:pt>
                <c:pt idx="4202">
                  <c:v>1/0/00 0:00</c:v>
                </c:pt>
                <c:pt idx="4203">
                  <c:v>1/0/00 0:00</c:v>
                </c:pt>
                <c:pt idx="4204">
                  <c:v>1/0/00 0:00</c:v>
                </c:pt>
                <c:pt idx="4205">
                  <c:v>1/0/00 0:00</c:v>
                </c:pt>
                <c:pt idx="4206">
                  <c:v>1/0/00 0:00</c:v>
                </c:pt>
                <c:pt idx="4207">
                  <c:v>1/0/00 0:00</c:v>
                </c:pt>
                <c:pt idx="4208">
                  <c:v>1/0/00 0:00</c:v>
                </c:pt>
                <c:pt idx="4209">
                  <c:v>1/0/00 0:00</c:v>
                </c:pt>
                <c:pt idx="4210">
                  <c:v>1/0/00 0:00</c:v>
                </c:pt>
                <c:pt idx="4211">
                  <c:v>1/0/00 0:00</c:v>
                </c:pt>
                <c:pt idx="4212">
                  <c:v>1/0/00 0:00</c:v>
                </c:pt>
                <c:pt idx="4213">
                  <c:v>1/0/00 0:00</c:v>
                </c:pt>
                <c:pt idx="4214">
                  <c:v>1/0/00 0:00</c:v>
                </c:pt>
                <c:pt idx="4215">
                  <c:v>1/0/00 0:00</c:v>
                </c:pt>
                <c:pt idx="4216">
                  <c:v>1/0/00 0:00</c:v>
                </c:pt>
                <c:pt idx="4217">
                  <c:v>1/0/00 0:00</c:v>
                </c:pt>
                <c:pt idx="4218">
                  <c:v>1/0/00 0:00</c:v>
                </c:pt>
                <c:pt idx="4219">
                  <c:v>1/0/00 0:00</c:v>
                </c:pt>
                <c:pt idx="4220">
                  <c:v>1/0/00 0:00</c:v>
                </c:pt>
                <c:pt idx="4221">
                  <c:v>1/0/00 0:00</c:v>
                </c:pt>
                <c:pt idx="4222">
                  <c:v>1/0/00 0:00</c:v>
                </c:pt>
                <c:pt idx="4223">
                  <c:v>1/0/00 0:00</c:v>
                </c:pt>
                <c:pt idx="4224">
                  <c:v>1/0/00 0:00</c:v>
                </c:pt>
                <c:pt idx="4225">
                  <c:v>1/0/00 0:00</c:v>
                </c:pt>
                <c:pt idx="4226">
                  <c:v>1/0/00 0:00</c:v>
                </c:pt>
                <c:pt idx="4227">
                  <c:v>1/0/00 0:00</c:v>
                </c:pt>
                <c:pt idx="4228">
                  <c:v>1/0/00 0:00</c:v>
                </c:pt>
                <c:pt idx="4229">
                  <c:v>1/0/00 0:00</c:v>
                </c:pt>
                <c:pt idx="4230">
                  <c:v>1/0/00 0:00</c:v>
                </c:pt>
                <c:pt idx="4231">
                  <c:v>1/0/00 0:00</c:v>
                </c:pt>
                <c:pt idx="4232">
                  <c:v>1/0/00 0:00</c:v>
                </c:pt>
                <c:pt idx="4233">
                  <c:v>1/0/00 0:00</c:v>
                </c:pt>
                <c:pt idx="4234">
                  <c:v>1/0/00 0:00</c:v>
                </c:pt>
                <c:pt idx="4235">
                  <c:v>1/0/00 0:00</c:v>
                </c:pt>
                <c:pt idx="4236">
                  <c:v>1/0/00 0:00</c:v>
                </c:pt>
                <c:pt idx="4237">
                  <c:v>1/0/00 0:00</c:v>
                </c:pt>
                <c:pt idx="4238">
                  <c:v>1/0/00 0:00</c:v>
                </c:pt>
                <c:pt idx="4239">
                  <c:v>1/0/00 0:00</c:v>
                </c:pt>
                <c:pt idx="4240">
                  <c:v>1/0/00 0:00</c:v>
                </c:pt>
                <c:pt idx="4241">
                  <c:v>1/0/00 0:00</c:v>
                </c:pt>
                <c:pt idx="4242">
                  <c:v>1/0/00 0:00</c:v>
                </c:pt>
                <c:pt idx="4243">
                  <c:v>1/0/00 0:00</c:v>
                </c:pt>
                <c:pt idx="4244">
                  <c:v>1/0/00 0:00</c:v>
                </c:pt>
                <c:pt idx="4245">
                  <c:v>1/0/00 0:00</c:v>
                </c:pt>
                <c:pt idx="4246">
                  <c:v>1/0/00 0:00</c:v>
                </c:pt>
                <c:pt idx="4247">
                  <c:v>1/0/00 0:00</c:v>
                </c:pt>
                <c:pt idx="4248">
                  <c:v>1/0/00 0:00</c:v>
                </c:pt>
                <c:pt idx="4249">
                  <c:v>1/0/00 0:00</c:v>
                </c:pt>
                <c:pt idx="4250">
                  <c:v>1/0/00 0:00</c:v>
                </c:pt>
                <c:pt idx="4251">
                  <c:v>1/0/00 0:00</c:v>
                </c:pt>
                <c:pt idx="4252">
                  <c:v>1/0/00 0:00</c:v>
                </c:pt>
                <c:pt idx="4253">
                  <c:v>1/0/00 0:00</c:v>
                </c:pt>
                <c:pt idx="4254">
                  <c:v>1/0/00 0:00</c:v>
                </c:pt>
                <c:pt idx="4255">
                  <c:v>1/0/00 0:00</c:v>
                </c:pt>
                <c:pt idx="4256">
                  <c:v>1/0/00 0:00</c:v>
                </c:pt>
                <c:pt idx="4257">
                  <c:v>1/0/00 0:00</c:v>
                </c:pt>
                <c:pt idx="4258">
                  <c:v>1/0/00 0:00</c:v>
                </c:pt>
                <c:pt idx="4259">
                  <c:v>1/0/00 0:00</c:v>
                </c:pt>
                <c:pt idx="4260">
                  <c:v>1/0/00 0:00</c:v>
                </c:pt>
                <c:pt idx="4261">
                  <c:v>1/0/00 0:00</c:v>
                </c:pt>
                <c:pt idx="4262">
                  <c:v>1/0/00 0:00</c:v>
                </c:pt>
                <c:pt idx="4263">
                  <c:v>1/0/00 0:00</c:v>
                </c:pt>
                <c:pt idx="4264">
                  <c:v>1/0/00 0:00</c:v>
                </c:pt>
                <c:pt idx="4265">
                  <c:v>1/0/00 0:00</c:v>
                </c:pt>
                <c:pt idx="4266">
                  <c:v>1/0/00 0:00</c:v>
                </c:pt>
                <c:pt idx="4267">
                  <c:v>1/0/00 0:00</c:v>
                </c:pt>
                <c:pt idx="4268">
                  <c:v>1/0/00 0:00</c:v>
                </c:pt>
                <c:pt idx="4269">
                  <c:v>1/0/00 0:00</c:v>
                </c:pt>
                <c:pt idx="4270">
                  <c:v>1/0/00 0:00</c:v>
                </c:pt>
                <c:pt idx="4271">
                  <c:v>1/0/00 0:00</c:v>
                </c:pt>
                <c:pt idx="4272">
                  <c:v>1/0/00 0:00</c:v>
                </c:pt>
                <c:pt idx="4273">
                  <c:v>1/0/00 0:00</c:v>
                </c:pt>
                <c:pt idx="4274">
                  <c:v>1/0/00 0:00</c:v>
                </c:pt>
                <c:pt idx="4275">
                  <c:v>1/0/00 0:00</c:v>
                </c:pt>
                <c:pt idx="4276">
                  <c:v>1/0/00 0:00</c:v>
                </c:pt>
                <c:pt idx="4277">
                  <c:v>1/0/00 0:00</c:v>
                </c:pt>
                <c:pt idx="4278">
                  <c:v>1/0/00 0:00</c:v>
                </c:pt>
                <c:pt idx="4279">
                  <c:v>1/0/00 0:00</c:v>
                </c:pt>
                <c:pt idx="4280">
                  <c:v>1/0/00 0:00</c:v>
                </c:pt>
                <c:pt idx="4281">
                  <c:v>1/0/00 0:00</c:v>
                </c:pt>
                <c:pt idx="4282">
                  <c:v>1/0/00 0:00</c:v>
                </c:pt>
                <c:pt idx="4283">
                  <c:v>1/0/00 0:00</c:v>
                </c:pt>
                <c:pt idx="4284">
                  <c:v>1/0/00 0:00</c:v>
                </c:pt>
                <c:pt idx="4285">
                  <c:v>1/0/00 0:00</c:v>
                </c:pt>
                <c:pt idx="4286">
                  <c:v>1/0/00 0:00</c:v>
                </c:pt>
                <c:pt idx="4287">
                  <c:v>1/0/00 0:00</c:v>
                </c:pt>
                <c:pt idx="4288">
                  <c:v>1/0/00 0:00</c:v>
                </c:pt>
                <c:pt idx="4289">
                  <c:v>1/0/00 0:00</c:v>
                </c:pt>
                <c:pt idx="4290">
                  <c:v>1/0/00 0:00</c:v>
                </c:pt>
                <c:pt idx="4291">
                  <c:v>1/0/00 0:00</c:v>
                </c:pt>
                <c:pt idx="4292">
                  <c:v>1/0/00 0:00</c:v>
                </c:pt>
                <c:pt idx="4293">
                  <c:v>1/0/00 0:00</c:v>
                </c:pt>
                <c:pt idx="4294">
                  <c:v>1/0/00 0:00</c:v>
                </c:pt>
                <c:pt idx="4295">
                  <c:v>1/0/00 0:00</c:v>
                </c:pt>
                <c:pt idx="4296">
                  <c:v>1/0/00 0:00</c:v>
                </c:pt>
                <c:pt idx="4297">
                  <c:v>1/0/00 0:00</c:v>
                </c:pt>
                <c:pt idx="4298">
                  <c:v>1/0/00 0:00</c:v>
                </c:pt>
                <c:pt idx="4299">
                  <c:v>1/0/00 0:00</c:v>
                </c:pt>
                <c:pt idx="4300">
                  <c:v>1/0/00 0:00</c:v>
                </c:pt>
                <c:pt idx="4301">
                  <c:v>1/0/00 0:00</c:v>
                </c:pt>
                <c:pt idx="4302">
                  <c:v>1/0/00 0:00</c:v>
                </c:pt>
                <c:pt idx="4303">
                  <c:v>1/0/00 0:00</c:v>
                </c:pt>
                <c:pt idx="4304">
                  <c:v>1/0/00 0:00</c:v>
                </c:pt>
                <c:pt idx="4305">
                  <c:v>1/0/00 0:00</c:v>
                </c:pt>
                <c:pt idx="4306">
                  <c:v>1/0/00 0:00</c:v>
                </c:pt>
                <c:pt idx="4307">
                  <c:v>1/0/00 0:00</c:v>
                </c:pt>
                <c:pt idx="4308">
                  <c:v>1/0/00 0:00</c:v>
                </c:pt>
                <c:pt idx="4309">
                  <c:v>1/0/00 0:00</c:v>
                </c:pt>
                <c:pt idx="4310">
                  <c:v>1/0/00 0:00</c:v>
                </c:pt>
                <c:pt idx="4311">
                  <c:v>1/0/00 0:00</c:v>
                </c:pt>
                <c:pt idx="4312">
                  <c:v>1/0/00 0:00</c:v>
                </c:pt>
                <c:pt idx="4313">
                  <c:v>1/0/00 0:00</c:v>
                </c:pt>
                <c:pt idx="4314">
                  <c:v>1/0/00 0:00</c:v>
                </c:pt>
                <c:pt idx="4315">
                  <c:v>1/0/00 0:00</c:v>
                </c:pt>
                <c:pt idx="4316">
                  <c:v>1/0/00 0:00</c:v>
                </c:pt>
                <c:pt idx="4317">
                  <c:v>1/0/00 0:00</c:v>
                </c:pt>
                <c:pt idx="4318">
                  <c:v>1/0/00 0:00</c:v>
                </c:pt>
                <c:pt idx="4319">
                  <c:v>1/0/00 0:00</c:v>
                </c:pt>
                <c:pt idx="4320">
                  <c:v>1/0/00 0:00</c:v>
                </c:pt>
                <c:pt idx="4321">
                  <c:v>1/0/00 0:00</c:v>
                </c:pt>
                <c:pt idx="4322">
                  <c:v>1/0/00 0:00</c:v>
                </c:pt>
                <c:pt idx="4323">
                  <c:v>1/0/00 0:00</c:v>
                </c:pt>
                <c:pt idx="4324">
                  <c:v>1/0/00 0:00</c:v>
                </c:pt>
                <c:pt idx="4325">
                  <c:v>1/0/00 0:00</c:v>
                </c:pt>
                <c:pt idx="4326">
                  <c:v>1/0/00 0:00</c:v>
                </c:pt>
                <c:pt idx="4327">
                  <c:v>1/0/00 0:00</c:v>
                </c:pt>
                <c:pt idx="4328">
                  <c:v>1/0/00 0:00</c:v>
                </c:pt>
                <c:pt idx="4329">
                  <c:v>1/0/00 0:00</c:v>
                </c:pt>
                <c:pt idx="4330">
                  <c:v>1/0/00 0:00</c:v>
                </c:pt>
                <c:pt idx="4331">
                  <c:v>1/0/00 0:00</c:v>
                </c:pt>
                <c:pt idx="4332">
                  <c:v>1/0/00 0:00</c:v>
                </c:pt>
                <c:pt idx="4333">
                  <c:v>1/0/00 0:00</c:v>
                </c:pt>
                <c:pt idx="4334">
                  <c:v>1/0/00 0:00</c:v>
                </c:pt>
                <c:pt idx="4335">
                  <c:v>1/0/00 0:00</c:v>
                </c:pt>
                <c:pt idx="4336">
                  <c:v>1/0/00 0:00</c:v>
                </c:pt>
                <c:pt idx="4337">
                  <c:v>1/0/00 0:00</c:v>
                </c:pt>
                <c:pt idx="4338">
                  <c:v>1/0/00 0:00</c:v>
                </c:pt>
                <c:pt idx="4339">
                  <c:v>1/0/00 0:00</c:v>
                </c:pt>
                <c:pt idx="4340">
                  <c:v>1/0/00 0:00</c:v>
                </c:pt>
                <c:pt idx="4341">
                  <c:v>1/0/00 0:00</c:v>
                </c:pt>
                <c:pt idx="4342">
                  <c:v>1/0/00 0:00</c:v>
                </c:pt>
                <c:pt idx="4343">
                  <c:v>1/0/00 0:00</c:v>
                </c:pt>
                <c:pt idx="4344">
                  <c:v>1/0/00 0:00</c:v>
                </c:pt>
                <c:pt idx="4345">
                  <c:v>1/0/00 0:00</c:v>
                </c:pt>
                <c:pt idx="4346">
                  <c:v>1/0/00 0:00</c:v>
                </c:pt>
                <c:pt idx="4347">
                  <c:v>1/0/00 0:00</c:v>
                </c:pt>
                <c:pt idx="4348">
                  <c:v>1/0/00 0:00</c:v>
                </c:pt>
                <c:pt idx="4349">
                  <c:v>1/0/00 0:00</c:v>
                </c:pt>
                <c:pt idx="4350">
                  <c:v>1/0/00 0:00</c:v>
                </c:pt>
                <c:pt idx="4351">
                  <c:v>1/0/00 0:00</c:v>
                </c:pt>
                <c:pt idx="4352">
                  <c:v>1/0/00 0:00</c:v>
                </c:pt>
                <c:pt idx="4353">
                  <c:v>1/0/00 0:00</c:v>
                </c:pt>
                <c:pt idx="4354">
                  <c:v>1/0/00 0:00</c:v>
                </c:pt>
                <c:pt idx="4355">
                  <c:v>1/0/00 0:00</c:v>
                </c:pt>
                <c:pt idx="4356">
                  <c:v>1/0/00 0:00</c:v>
                </c:pt>
                <c:pt idx="4357">
                  <c:v>1/0/00 0:00</c:v>
                </c:pt>
                <c:pt idx="4358">
                  <c:v>1/0/00 0:00</c:v>
                </c:pt>
                <c:pt idx="4359">
                  <c:v>1/0/00 0:00</c:v>
                </c:pt>
                <c:pt idx="4360">
                  <c:v>1/0/00 0:00</c:v>
                </c:pt>
                <c:pt idx="4361">
                  <c:v>1/0/00 0:00</c:v>
                </c:pt>
                <c:pt idx="4362">
                  <c:v>1/0/00 0:00</c:v>
                </c:pt>
                <c:pt idx="4363">
                  <c:v>1/0/00 0:00</c:v>
                </c:pt>
                <c:pt idx="4364">
                  <c:v>1/0/00 0:00</c:v>
                </c:pt>
                <c:pt idx="4365">
                  <c:v>1/0/00 0:00</c:v>
                </c:pt>
                <c:pt idx="4366">
                  <c:v>1/0/00 0:00</c:v>
                </c:pt>
                <c:pt idx="4367">
                  <c:v>1/0/00 0:00</c:v>
                </c:pt>
                <c:pt idx="4368">
                  <c:v>1/0/00 0:00</c:v>
                </c:pt>
                <c:pt idx="4369">
                  <c:v>1/0/00 0:00</c:v>
                </c:pt>
                <c:pt idx="4370">
                  <c:v>1/0/00 0:00</c:v>
                </c:pt>
                <c:pt idx="4371">
                  <c:v>1/0/00 0:00</c:v>
                </c:pt>
                <c:pt idx="4372">
                  <c:v>1/0/00 0:00</c:v>
                </c:pt>
                <c:pt idx="4373">
                  <c:v>1/0/00 0:00</c:v>
                </c:pt>
                <c:pt idx="4374">
                  <c:v>1/0/00 0:00</c:v>
                </c:pt>
                <c:pt idx="4375">
                  <c:v>1/0/00 0:00</c:v>
                </c:pt>
                <c:pt idx="4376">
                  <c:v>1/0/00 0:00</c:v>
                </c:pt>
                <c:pt idx="4377">
                  <c:v>1/0/00 0:00</c:v>
                </c:pt>
                <c:pt idx="4378">
                  <c:v>1/0/00 0:00</c:v>
                </c:pt>
                <c:pt idx="4379">
                  <c:v>1/0/00 0:00</c:v>
                </c:pt>
                <c:pt idx="4380">
                  <c:v>1/0/00 0:00</c:v>
                </c:pt>
                <c:pt idx="4381">
                  <c:v>1/0/00 0:00</c:v>
                </c:pt>
                <c:pt idx="4382">
                  <c:v>1/0/00 0:00</c:v>
                </c:pt>
                <c:pt idx="4383">
                  <c:v>1/0/00 0:00</c:v>
                </c:pt>
                <c:pt idx="4384">
                  <c:v>1/0/00 0:00</c:v>
                </c:pt>
                <c:pt idx="4385">
                  <c:v>1/0/00 0:00</c:v>
                </c:pt>
                <c:pt idx="4386">
                  <c:v>1/0/00 0:00</c:v>
                </c:pt>
                <c:pt idx="4387">
                  <c:v>1/0/00 0:00</c:v>
                </c:pt>
                <c:pt idx="4388">
                  <c:v>1/0/00 0:00</c:v>
                </c:pt>
                <c:pt idx="4389">
                  <c:v>1/0/00 0:00</c:v>
                </c:pt>
                <c:pt idx="4390">
                  <c:v>1/0/00 0:00</c:v>
                </c:pt>
                <c:pt idx="4391">
                  <c:v>1/0/00 0:00</c:v>
                </c:pt>
                <c:pt idx="4392">
                  <c:v>1/0/00 0:00</c:v>
                </c:pt>
                <c:pt idx="4393">
                  <c:v>1/0/00 0:00</c:v>
                </c:pt>
                <c:pt idx="4394">
                  <c:v>1/0/00 0:00</c:v>
                </c:pt>
                <c:pt idx="4395">
                  <c:v>1/0/00 0:00</c:v>
                </c:pt>
                <c:pt idx="4396">
                  <c:v>1/0/00 0:00</c:v>
                </c:pt>
                <c:pt idx="4397">
                  <c:v>1/0/00 0:00</c:v>
                </c:pt>
                <c:pt idx="4398">
                  <c:v>1/0/00 0:00</c:v>
                </c:pt>
                <c:pt idx="4399">
                  <c:v>1/0/00 0:00</c:v>
                </c:pt>
                <c:pt idx="4400">
                  <c:v>1/0/00 0:00</c:v>
                </c:pt>
                <c:pt idx="4401">
                  <c:v>1/0/00 0:00</c:v>
                </c:pt>
                <c:pt idx="4402">
                  <c:v>1/0/00 0:00</c:v>
                </c:pt>
                <c:pt idx="4403">
                  <c:v>1/0/00 0:00</c:v>
                </c:pt>
                <c:pt idx="4404">
                  <c:v>1/0/00 0:00</c:v>
                </c:pt>
                <c:pt idx="4405">
                  <c:v>1/0/00 0:00</c:v>
                </c:pt>
                <c:pt idx="4406">
                  <c:v>1/0/00 0:00</c:v>
                </c:pt>
                <c:pt idx="4407">
                  <c:v>1/0/00 0:00</c:v>
                </c:pt>
                <c:pt idx="4408">
                  <c:v>1/0/00 0:00</c:v>
                </c:pt>
                <c:pt idx="4409">
                  <c:v>1/0/00 0:00</c:v>
                </c:pt>
                <c:pt idx="4410">
                  <c:v>1/0/00 0:00</c:v>
                </c:pt>
                <c:pt idx="4411">
                  <c:v>1/0/00 0:00</c:v>
                </c:pt>
                <c:pt idx="4412">
                  <c:v>1/0/00 0:00</c:v>
                </c:pt>
                <c:pt idx="4413">
                  <c:v>1/0/00 0:00</c:v>
                </c:pt>
                <c:pt idx="4414">
                  <c:v>1/0/00 0:00</c:v>
                </c:pt>
                <c:pt idx="4415">
                  <c:v>1/0/00 0:00</c:v>
                </c:pt>
                <c:pt idx="4416">
                  <c:v>1/0/00 0:00</c:v>
                </c:pt>
                <c:pt idx="4417">
                  <c:v>1/0/00 0:00</c:v>
                </c:pt>
                <c:pt idx="4418">
                  <c:v>1/0/00 0:00</c:v>
                </c:pt>
                <c:pt idx="4419">
                  <c:v>1/0/00 0:00</c:v>
                </c:pt>
                <c:pt idx="4420">
                  <c:v>1/0/00 0:00</c:v>
                </c:pt>
                <c:pt idx="4421">
                  <c:v>1/0/00 0:00</c:v>
                </c:pt>
                <c:pt idx="4422">
                  <c:v>1/0/00 0:00</c:v>
                </c:pt>
                <c:pt idx="4423">
                  <c:v>1/0/00 0:00</c:v>
                </c:pt>
                <c:pt idx="4424">
                  <c:v>1/0/00 0:00</c:v>
                </c:pt>
                <c:pt idx="4425">
                  <c:v>1/0/00 0:00</c:v>
                </c:pt>
                <c:pt idx="4426">
                  <c:v>1/0/00 0:00</c:v>
                </c:pt>
                <c:pt idx="4427">
                  <c:v>1/0/00 0:00</c:v>
                </c:pt>
                <c:pt idx="4428">
                  <c:v>1/0/00 0:00</c:v>
                </c:pt>
                <c:pt idx="4429">
                  <c:v>1/0/00 0:00</c:v>
                </c:pt>
                <c:pt idx="4430">
                  <c:v>1/0/00 0:00</c:v>
                </c:pt>
                <c:pt idx="4431">
                  <c:v>1/0/00 0:00</c:v>
                </c:pt>
                <c:pt idx="4432">
                  <c:v>1/0/00 0:00</c:v>
                </c:pt>
                <c:pt idx="4433">
                  <c:v>1/0/00 0:00</c:v>
                </c:pt>
                <c:pt idx="4434">
                  <c:v>1/0/00 0:00</c:v>
                </c:pt>
                <c:pt idx="4435">
                  <c:v>1/0/00 0:00</c:v>
                </c:pt>
                <c:pt idx="4436">
                  <c:v>1/0/00 0:00</c:v>
                </c:pt>
                <c:pt idx="4437">
                  <c:v>1/0/00 0:00</c:v>
                </c:pt>
                <c:pt idx="4438">
                  <c:v>1/0/00 0:00</c:v>
                </c:pt>
                <c:pt idx="4439">
                  <c:v>1/0/00 0:00</c:v>
                </c:pt>
                <c:pt idx="4440">
                  <c:v>1/0/00 0:00</c:v>
                </c:pt>
                <c:pt idx="4441">
                  <c:v>1/0/00 0:00</c:v>
                </c:pt>
                <c:pt idx="4442">
                  <c:v>1/0/00 0:00</c:v>
                </c:pt>
                <c:pt idx="4443">
                  <c:v>1/0/00 0:00</c:v>
                </c:pt>
                <c:pt idx="4444">
                  <c:v>1/0/00 0:00</c:v>
                </c:pt>
                <c:pt idx="4445">
                  <c:v>1/0/00 0:00</c:v>
                </c:pt>
                <c:pt idx="4446">
                  <c:v>1/0/00 0:00</c:v>
                </c:pt>
                <c:pt idx="4447">
                  <c:v>1/0/00 0:00</c:v>
                </c:pt>
                <c:pt idx="4448">
                  <c:v>1/0/00 0:00</c:v>
                </c:pt>
                <c:pt idx="4449">
                  <c:v>1/0/00 0:00</c:v>
                </c:pt>
                <c:pt idx="4450">
                  <c:v>1/0/00 0:00</c:v>
                </c:pt>
                <c:pt idx="4451">
                  <c:v>1/0/00 0:00</c:v>
                </c:pt>
                <c:pt idx="4452">
                  <c:v>1/0/00 0:00</c:v>
                </c:pt>
                <c:pt idx="4453">
                  <c:v>1/0/00 0:00</c:v>
                </c:pt>
                <c:pt idx="4454">
                  <c:v>1/0/00 0:00</c:v>
                </c:pt>
                <c:pt idx="4455">
                  <c:v>1/0/00 0:00</c:v>
                </c:pt>
                <c:pt idx="4456">
                  <c:v>1/0/00 0:00</c:v>
                </c:pt>
                <c:pt idx="4457">
                  <c:v>1/0/00 0:00</c:v>
                </c:pt>
                <c:pt idx="4458">
                  <c:v>1/0/00 0:00</c:v>
                </c:pt>
                <c:pt idx="4459">
                  <c:v>1/0/00 0:00</c:v>
                </c:pt>
                <c:pt idx="4460">
                  <c:v>1/0/00 0:00</c:v>
                </c:pt>
                <c:pt idx="4461">
                  <c:v>1/0/00 0:00</c:v>
                </c:pt>
                <c:pt idx="4462">
                  <c:v>1/0/00 0:00</c:v>
                </c:pt>
                <c:pt idx="4463">
                  <c:v>1/0/00 0:00</c:v>
                </c:pt>
                <c:pt idx="4464">
                  <c:v>1/0/00 0:00</c:v>
                </c:pt>
                <c:pt idx="4465">
                  <c:v>1/0/00 0:00</c:v>
                </c:pt>
                <c:pt idx="4466">
                  <c:v>1/0/00 0:00</c:v>
                </c:pt>
                <c:pt idx="4467">
                  <c:v>1/0/00 0:00</c:v>
                </c:pt>
                <c:pt idx="4468">
                  <c:v>1/0/00 0:00</c:v>
                </c:pt>
                <c:pt idx="4469">
                  <c:v>1/0/00 0:00</c:v>
                </c:pt>
                <c:pt idx="4470">
                  <c:v>1/0/00 0:00</c:v>
                </c:pt>
                <c:pt idx="4471">
                  <c:v>1/0/00 0:00</c:v>
                </c:pt>
                <c:pt idx="4472">
                  <c:v>1/0/00 0:00</c:v>
                </c:pt>
                <c:pt idx="4473">
                  <c:v>1/0/00 0:00</c:v>
                </c:pt>
                <c:pt idx="4474">
                  <c:v>1/0/00 0:00</c:v>
                </c:pt>
                <c:pt idx="4475">
                  <c:v>1/0/00 0:00</c:v>
                </c:pt>
                <c:pt idx="4476">
                  <c:v>1/0/00 0:00</c:v>
                </c:pt>
                <c:pt idx="4477">
                  <c:v>1/0/00 0:00</c:v>
                </c:pt>
                <c:pt idx="4478">
                  <c:v>1/0/00 0:00</c:v>
                </c:pt>
                <c:pt idx="4479">
                  <c:v>1/0/00 0:00</c:v>
                </c:pt>
                <c:pt idx="4480">
                  <c:v>1/0/00 0:00</c:v>
                </c:pt>
                <c:pt idx="4481">
                  <c:v>1/0/00 0:00</c:v>
                </c:pt>
                <c:pt idx="4482">
                  <c:v>1/0/00 0:00</c:v>
                </c:pt>
                <c:pt idx="4483">
                  <c:v>1/0/00 0:00</c:v>
                </c:pt>
                <c:pt idx="4484">
                  <c:v>1/0/00 0:00</c:v>
                </c:pt>
                <c:pt idx="4485">
                  <c:v>1/0/00 0:00</c:v>
                </c:pt>
                <c:pt idx="4486">
                  <c:v>1/0/00 0:00</c:v>
                </c:pt>
                <c:pt idx="4487">
                  <c:v>1/0/00 0:00</c:v>
                </c:pt>
                <c:pt idx="4488">
                  <c:v>1/0/00 0:00</c:v>
                </c:pt>
                <c:pt idx="4489">
                  <c:v>1/0/00 0:00</c:v>
                </c:pt>
                <c:pt idx="4490">
                  <c:v>1/0/00 0:00</c:v>
                </c:pt>
                <c:pt idx="4491">
                  <c:v>1/0/00 0:00</c:v>
                </c:pt>
                <c:pt idx="4492">
                  <c:v>1/0/00 0:00</c:v>
                </c:pt>
                <c:pt idx="4493">
                  <c:v>1/0/00 0:00</c:v>
                </c:pt>
                <c:pt idx="4494">
                  <c:v>1/0/00 0:00</c:v>
                </c:pt>
                <c:pt idx="4495">
                  <c:v>1/0/00 0:00</c:v>
                </c:pt>
                <c:pt idx="4496">
                  <c:v>1/0/00 0:00</c:v>
                </c:pt>
                <c:pt idx="4497">
                  <c:v>1/0/00 0:00</c:v>
                </c:pt>
                <c:pt idx="4498">
                  <c:v>1/0/00 0:00</c:v>
                </c:pt>
                <c:pt idx="4499">
                  <c:v>1/0/00 0:00</c:v>
                </c:pt>
                <c:pt idx="4500">
                  <c:v>1/0/00 0:00</c:v>
                </c:pt>
                <c:pt idx="4501">
                  <c:v>1/0/00 0:00</c:v>
                </c:pt>
                <c:pt idx="4502">
                  <c:v>1/0/00 0:00</c:v>
                </c:pt>
                <c:pt idx="4503">
                  <c:v>1/0/00 0:00</c:v>
                </c:pt>
                <c:pt idx="4504">
                  <c:v>1/0/00 0:00</c:v>
                </c:pt>
                <c:pt idx="4505">
                  <c:v>1/0/00 0:00</c:v>
                </c:pt>
                <c:pt idx="4506">
                  <c:v>1/0/00 0:00</c:v>
                </c:pt>
                <c:pt idx="4507">
                  <c:v>1/0/00 0:00</c:v>
                </c:pt>
                <c:pt idx="4508">
                  <c:v>1/0/00 0:00</c:v>
                </c:pt>
                <c:pt idx="4509">
                  <c:v>1/0/00 0:00</c:v>
                </c:pt>
                <c:pt idx="4510">
                  <c:v>1/0/00 0:00</c:v>
                </c:pt>
                <c:pt idx="4511">
                  <c:v>1/0/00 0:00</c:v>
                </c:pt>
                <c:pt idx="4512">
                  <c:v>1/0/00 0:00</c:v>
                </c:pt>
                <c:pt idx="4513">
                  <c:v>1/0/00 0:00</c:v>
                </c:pt>
                <c:pt idx="4514">
                  <c:v>1/0/00 0:00</c:v>
                </c:pt>
                <c:pt idx="4515">
                  <c:v>1/0/00 0:00</c:v>
                </c:pt>
                <c:pt idx="4516">
                  <c:v>1/0/00 0:00</c:v>
                </c:pt>
                <c:pt idx="4517">
                  <c:v>1/0/00 0:00</c:v>
                </c:pt>
                <c:pt idx="4518">
                  <c:v>1/0/00 0:00</c:v>
                </c:pt>
                <c:pt idx="4519">
                  <c:v>1/0/00 0:00</c:v>
                </c:pt>
                <c:pt idx="4520">
                  <c:v>1/0/00 0:00</c:v>
                </c:pt>
                <c:pt idx="4521">
                  <c:v>1/0/00 0:00</c:v>
                </c:pt>
                <c:pt idx="4522">
                  <c:v>1/0/00 0:00</c:v>
                </c:pt>
                <c:pt idx="4523">
                  <c:v>1/0/00 0:00</c:v>
                </c:pt>
                <c:pt idx="4524">
                  <c:v>1/0/00 0:00</c:v>
                </c:pt>
                <c:pt idx="4525">
                  <c:v>1/0/00 0:00</c:v>
                </c:pt>
                <c:pt idx="4526">
                  <c:v>1/0/00 0:00</c:v>
                </c:pt>
                <c:pt idx="4527">
                  <c:v>1/0/00 0:00</c:v>
                </c:pt>
                <c:pt idx="4528">
                  <c:v>1/0/00 0:00</c:v>
                </c:pt>
                <c:pt idx="4529">
                  <c:v>1/0/00 0:00</c:v>
                </c:pt>
                <c:pt idx="4530">
                  <c:v>1/0/00 0:00</c:v>
                </c:pt>
                <c:pt idx="4531">
                  <c:v>1/0/00 0:00</c:v>
                </c:pt>
                <c:pt idx="4532">
                  <c:v>1/0/00 0:00</c:v>
                </c:pt>
                <c:pt idx="4533">
                  <c:v>1/0/00 0:00</c:v>
                </c:pt>
                <c:pt idx="4534">
                  <c:v>1/0/00 0:00</c:v>
                </c:pt>
                <c:pt idx="4535">
                  <c:v>1/0/00 0:00</c:v>
                </c:pt>
                <c:pt idx="4536">
                  <c:v>1/0/00 0:00</c:v>
                </c:pt>
                <c:pt idx="4537">
                  <c:v>1/0/00 0:00</c:v>
                </c:pt>
                <c:pt idx="4538">
                  <c:v>1/0/00 0:00</c:v>
                </c:pt>
                <c:pt idx="4539">
                  <c:v>1/0/00 0:00</c:v>
                </c:pt>
                <c:pt idx="4540">
                  <c:v>1/0/00 0:00</c:v>
                </c:pt>
                <c:pt idx="4541">
                  <c:v>1/0/00 0:00</c:v>
                </c:pt>
                <c:pt idx="4542">
                  <c:v>1/0/00 0:00</c:v>
                </c:pt>
                <c:pt idx="4543">
                  <c:v>1/0/00 0:00</c:v>
                </c:pt>
                <c:pt idx="4544">
                  <c:v>1/0/00 0:00</c:v>
                </c:pt>
                <c:pt idx="4545">
                  <c:v>1/0/00 0:00</c:v>
                </c:pt>
                <c:pt idx="4546">
                  <c:v>1/0/00 0:00</c:v>
                </c:pt>
                <c:pt idx="4547">
                  <c:v>1/0/00 0:00</c:v>
                </c:pt>
                <c:pt idx="4548">
                  <c:v>1/0/00 0:00</c:v>
                </c:pt>
                <c:pt idx="4549">
                  <c:v>1/0/00 0:00</c:v>
                </c:pt>
                <c:pt idx="4550">
                  <c:v>1/0/00 0:00</c:v>
                </c:pt>
                <c:pt idx="4551">
                  <c:v>1/0/00 0:00</c:v>
                </c:pt>
                <c:pt idx="4552">
                  <c:v>1/0/00 0:00</c:v>
                </c:pt>
                <c:pt idx="4553">
                  <c:v>1/0/00 0:00</c:v>
                </c:pt>
                <c:pt idx="4554">
                  <c:v>1/0/00 0:00</c:v>
                </c:pt>
                <c:pt idx="4555">
                  <c:v>1/0/00 0:00</c:v>
                </c:pt>
                <c:pt idx="4556">
                  <c:v>1/0/00 0:00</c:v>
                </c:pt>
                <c:pt idx="4557">
                  <c:v>1/0/00 0:00</c:v>
                </c:pt>
                <c:pt idx="4558">
                  <c:v>1/0/00 0:00</c:v>
                </c:pt>
                <c:pt idx="4559">
                  <c:v>1/0/00 0:00</c:v>
                </c:pt>
                <c:pt idx="4560">
                  <c:v>1/0/00 0:00</c:v>
                </c:pt>
                <c:pt idx="4561">
                  <c:v>1/0/00 0:00</c:v>
                </c:pt>
                <c:pt idx="4562">
                  <c:v>1/0/00 0:00</c:v>
                </c:pt>
                <c:pt idx="4563">
                  <c:v>1/0/00 0:00</c:v>
                </c:pt>
                <c:pt idx="4564">
                  <c:v>1/0/00 0:00</c:v>
                </c:pt>
                <c:pt idx="4565">
                  <c:v>1/0/00 0:00</c:v>
                </c:pt>
                <c:pt idx="4566">
                  <c:v>1/0/00 0:00</c:v>
                </c:pt>
                <c:pt idx="4567">
                  <c:v>1/0/00 0:00</c:v>
                </c:pt>
                <c:pt idx="4568">
                  <c:v>1/0/00 0:00</c:v>
                </c:pt>
                <c:pt idx="4569">
                  <c:v>1/0/00 0:00</c:v>
                </c:pt>
                <c:pt idx="4570">
                  <c:v>1/0/00 0:00</c:v>
                </c:pt>
                <c:pt idx="4571">
                  <c:v>1/0/00 0:00</c:v>
                </c:pt>
                <c:pt idx="4572">
                  <c:v>1/0/00 0:00</c:v>
                </c:pt>
                <c:pt idx="4573">
                  <c:v>1/0/00 0:00</c:v>
                </c:pt>
                <c:pt idx="4574">
                  <c:v>1/0/00 0:00</c:v>
                </c:pt>
                <c:pt idx="4575">
                  <c:v>1/0/00 0:00</c:v>
                </c:pt>
                <c:pt idx="4576">
                  <c:v>1/0/00 0:00</c:v>
                </c:pt>
                <c:pt idx="4577">
                  <c:v>1/0/00 0:00</c:v>
                </c:pt>
                <c:pt idx="4578">
                  <c:v>1/0/00 0:00</c:v>
                </c:pt>
                <c:pt idx="4579">
                  <c:v>1/0/00 0:00</c:v>
                </c:pt>
                <c:pt idx="4580">
                  <c:v>1/0/00 0:00</c:v>
                </c:pt>
                <c:pt idx="4581">
                  <c:v>1/0/00 0:00</c:v>
                </c:pt>
                <c:pt idx="4582">
                  <c:v>1/0/00 0:00</c:v>
                </c:pt>
                <c:pt idx="4583">
                  <c:v>1/0/00 0:00</c:v>
                </c:pt>
                <c:pt idx="4584">
                  <c:v>1/0/00 0:00</c:v>
                </c:pt>
                <c:pt idx="4585">
                  <c:v>1/0/00 0:00</c:v>
                </c:pt>
                <c:pt idx="4586">
                  <c:v>1/0/00 0:00</c:v>
                </c:pt>
                <c:pt idx="4587">
                  <c:v>1/0/00 0:00</c:v>
                </c:pt>
                <c:pt idx="4588">
                  <c:v>1/0/00 0:00</c:v>
                </c:pt>
                <c:pt idx="4589">
                  <c:v>1/0/00 0:00</c:v>
                </c:pt>
                <c:pt idx="4590">
                  <c:v>1/0/00 0:00</c:v>
                </c:pt>
                <c:pt idx="4591">
                  <c:v>1/0/00 0:00</c:v>
                </c:pt>
                <c:pt idx="4592">
                  <c:v>1/0/00 0:00</c:v>
                </c:pt>
                <c:pt idx="4593">
                  <c:v>1/0/00 0:00</c:v>
                </c:pt>
                <c:pt idx="4594">
                  <c:v>1/0/00 0:00</c:v>
                </c:pt>
                <c:pt idx="4595">
                  <c:v>1/0/00 0:00</c:v>
                </c:pt>
                <c:pt idx="4596">
                  <c:v>1/0/00 0:00</c:v>
                </c:pt>
                <c:pt idx="4597">
                  <c:v>1/0/00 0:00</c:v>
                </c:pt>
                <c:pt idx="4598">
                  <c:v>1/0/00 0:00</c:v>
                </c:pt>
                <c:pt idx="4599">
                  <c:v>1/0/00 0:00</c:v>
                </c:pt>
                <c:pt idx="4600">
                  <c:v>1/0/00 0:00</c:v>
                </c:pt>
                <c:pt idx="4601">
                  <c:v>1/0/00 0:00</c:v>
                </c:pt>
                <c:pt idx="4602">
                  <c:v>1/0/00 0:00</c:v>
                </c:pt>
                <c:pt idx="4603">
                  <c:v>1/0/00 0:00</c:v>
                </c:pt>
                <c:pt idx="4604">
                  <c:v>1/0/00 0:00</c:v>
                </c:pt>
                <c:pt idx="4605">
                  <c:v>1/0/00 0:00</c:v>
                </c:pt>
                <c:pt idx="4606">
                  <c:v>1/0/00 0:00</c:v>
                </c:pt>
                <c:pt idx="4607">
                  <c:v>1/0/00 0:00</c:v>
                </c:pt>
                <c:pt idx="4608">
                  <c:v>1/0/00 0:00</c:v>
                </c:pt>
                <c:pt idx="4609">
                  <c:v>1/0/00 0:00</c:v>
                </c:pt>
                <c:pt idx="4610">
                  <c:v>1/0/00 0:00</c:v>
                </c:pt>
                <c:pt idx="4611">
                  <c:v>1/0/00 0:00</c:v>
                </c:pt>
                <c:pt idx="4612">
                  <c:v>1/0/00 0:00</c:v>
                </c:pt>
                <c:pt idx="4613">
                  <c:v>1/0/00 0:00</c:v>
                </c:pt>
                <c:pt idx="4614">
                  <c:v>1/0/00 0:00</c:v>
                </c:pt>
                <c:pt idx="4615">
                  <c:v>1/0/00 0:00</c:v>
                </c:pt>
                <c:pt idx="4616">
                  <c:v>1/0/00 0:00</c:v>
                </c:pt>
                <c:pt idx="4617">
                  <c:v>1/0/00 0:00</c:v>
                </c:pt>
                <c:pt idx="4618">
                  <c:v>1/0/00 0:00</c:v>
                </c:pt>
                <c:pt idx="4619">
                  <c:v>1/0/00 0:00</c:v>
                </c:pt>
                <c:pt idx="4620">
                  <c:v>1/0/00 0:00</c:v>
                </c:pt>
                <c:pt idx="4621">
                  <c:v>1/0/00 0:00</c:v>
                </c:pt>
                <c:pt idx="4622">
                  <c:v>1/0/00 0:00</c:v>
                </c:pt>
                <c:pt idx="4623">
                  <c:v>1/0/00 0:00</c:v>
                </c:pt>
                <c:pt idx="4624">
                  <c:v>1/0/00 0:00</c:v>
                </c:pt>
                <c:pt idx="4625">
                  <c:v>1/0/00 0:00</c:v>
                </c:pt>
                <c:pt idx="4626">
                  <c:v>1/0/00 0:00</c:v>
                </c:pt>
                <c:pt idx="4627">
                  <c:v>1/0/00 0:00</c:v>
                </c:pt>
                <c:pt idx="4628">
                  <c:v>1/0/00 0:00</c:v>
                </c:pt>
                <c:pt idx="4629">
                  <c:v>1/0/00 0:00</c:v>
                </c:pt>
                <c:pt idx="4630">
                  <c:v>1/0/00 0:00</c:v>
                </c:pt>
                <c:pt idx="4631">
                  <c:v>1/0/00 0:00</c:v>
                </c:pt>
                <c:pt idx="4632">
                  <c:v>1/0/00 0:00</c:v>
                </c:pt>
                <c:pt idx="4633">
                  <c:v>1/0/00 0:00</c:v>
                </c:pt>
                <c:pt idx="4634">
                  <c:v>1/0/00 0:00</c:v>
                </c:pt>
                <c:pt idx="4635">
                  <c:v>1/0/00 0:00</c:v>
                </c:pt>
                <c:pt idx="4636">
                  <c:v>1/0/00 0:00</c:v>
                </c:pt>
                <c:pt idx="4637">
                  <c:v>1/0/00 0:00</c:v>
                </c:pt>
                <c:pt idx="4638">
                  <c:v>1/0/00 0:00</c:v>
                </c:pt>
                <c:pt idx="4639">
                  <c:v>1/0/00 0:00</c:v>
                </c:pt>
                <c:pt idx="4640">
                  <c:v>1/0/00 0:00</c:v>
                </c:pt>
                <c:pt idx="4641">
                  <c:v>1/0/00 0:00</c:v>
                </c:pt>
                <c:pt idx="4642">
                  <c:v>1/0/00 0:00</c:v>
                </c:pt>
                <c:pt idx="4643">
                  <c:v>1/0/00 0:00</c:v>
                </c:pt>
                <c:pt idx="4644">
                  <c:v>1/0/00 0:00</c:v>
                </c:pt>
                <c:pt idx="4645">
                  <c:v>1/0/00 0:00</c:v>
                </c:pt>
                <c:pt idx="4646">
                  <c:v>1/0/00 0:00</c:v>
                </c:pt>
                <c:pt idx="4647">
                  <c:v>1/0/00 0:00</c:v>
                </c:pt>
                <c:pt idx="4648">
                  <c:v>1/0/00 0:00</c:v>
                </c:pt>
                <c:pt idx="4649">
                  <c:v>1/0/00 0:00</c:v>
                </c:pt>
                <c:pt idx="4650">
                  <c:v>1/0/00 0:00</c:v>
                </c:pt>
                <c:pt idx="4651">
                  <c:v>1/0/00 0:00</c:v>
                </c:pt>
                <c:pt idx="4652">
                  <c:v>1/0/00 0:00</c:v>
                </c:pt>
                <c:pt idx="4653">
                  <c:v>1/0/00 0:00</c:v>
                </c:pt>
                <c:pt idx="4654">
                  <c:v>1/0/00 0:00</c:v>
                </c:pt>
                <c:pt idx="4655">
                  <c:v>1/0/00 0:00</c:v>
                </c:pt>
                <c:pt idx="4656">
                  <c:v>1/0/00 0:00</c:v>
                </c:pt>
                <c:pt idx="4657">
                  <c:v>1/0/00 0:00</c:v>
                </c:pt>
                <c:pt idx="4658">
                  <c:v>1/0/00 0:00</c:v>
                </c:pt>
                <c:pt idx="4659">
                  <c:v>1/0/00 0:00</c:v>
                </c:pt>
                <c:pt idx="4660">
                  <c:v>1/0/00 0:00</c:v>
                </c:pt>
                <c:pt idx="4661">
                  <c:v>1/0/00 0:00</c:v>
                </c:pt>
                <c:pt idx="4662">
                  <c:v>1/0/00 0:00</c:v>
                </c:pt>
                <c:pt idx="4663">
                  <c:v>1/0/00 0:00</c:v>
                </c:pt>
                <c:pt idx="4664">
                  <c:v>1/0/00 0:00</c:v>
                </c:pt>
                <c:pt idx="4665">
                  <c:v>1/0/00 0:00</c:v>
                </c:pt>
                <c:pt idx="4666">
                  <c:v>1/0/00 0:00</c:v>
                </c:pt>
                <c:pt idx="4667">
                  <c:v>1/0/00 0:00</c:v>
                </c:pt>
                <c:pt idx="4668">
                  <c:v>1/0/00 0:00</c:v>
                </c:pt>
                <c:pt idx="4669">
                  <c:v>1/0/00 0:00</c:v>
                </c:pt>
                <c:pt idx="4670">
                  <c:v>1/0/00 0:00</c:v>
                </c:pt>
                <c:pt idx="4671">
                  <c:v>1/0/00 0:00</c:v>
                </c:pt>
                <c:pt idx="4672">
                  <c:v>1/0/00 0:00</c:v>
                </c:pt>
                <c:pt idx="4673">
                  <c:v>1/0/00 0:00</c:v>
                </c:pt>
                <c:pt idx="4674">
                  <c:v>1/0/00 0:00</c:v>
                </c:pt>
                <c:pt idx="4675">
                  <c:v>1/0/00 0:00</c:v>
                </c:pt>
                <c:pt idx="4676">
                  <c:v>1/0/00 0:00</c:v>
                </c:pt>
                <c:pt idx="4677">
                  <c:v>1/0/00 0:00</c:v>
                </c:pt>
                <c:pt idx="4678">
                  <c:v>1/0/00 0:00</c:v>
                </c:pt>
                <c:pt idx="4679">
                  <c:v>1/0/00 0:00</c:v>
                </c:pt>
                <c:pt idx="4680">
                  <c:v>1/0/00 0:00</c:v>
                </c:pt>
                <c:pt idx="4681">
                  <c:v>1/0/00 0:00</c:v>
                </c:pt>
                <c:pt idx="4682">
                  <c:v>1/0/00 0:00</c:v>
                </c:pt>
                <c:pt idx="4683">
                  <c:v>1/0/00 0:00</c:v>
                </c:pt>
                <c:pt idx="4684">
                  <c:v>1/0/00 0:00</c:v>
                </c:pt>
                <c:pt idx="4685">
                  <c:v>1/0/00 0:00</c:v>
                </c:pt>
                <c:pt idx="4686">
                  <c:v>1/0/00 0:00</c:v>
                </c:pt>
                <c:pt idx="4687">
                  <c:v>1/0/00 0:00</c:v>
                </c:pt>
                <c:pt idx="4688">
                  <c:v>1/0/00 0:00</c:v>
                </c:pt>
                <c:pt idx="4689">
                  <c:v>1/0/00 0:00</c:v>
                </c:pt>
                <c:pt idx="4690">
                  <c:v>1/0/00 0:00</c:v>
                </c:pt>
                <c:pt idx="4691">
                  <c:v>1/0/00 0:00</c:v>
                </c:pt>
                <c:pt idx="4692">
                  <c:v>1/0/00 0:00</c:v>
                </c:pt>
                <c:pt idx="4693">
                  <c:v>1/0/00 0:00</c:v>
                </c:pt>
                <c:pt idx="4694">
                  <c:v>1/0/00 0:00</c:v>
                </c:pt>
                <c:pt idx="4695">
                  <c:v>1/0/00 0:00</c:v>
                </c:pt>
                <c:pt idx="4696">
                  <c:v>1/0/00 0:00</c:v>
                </c:pt>
                <c:pt idx="4697">
                  <c:v>1/0/00 0:00</c:v>
                </c:pt>
                <c:pt idx="4698">
                  <c:v>1/0/00 0:00</c:v>
                </c:pt>
                <c:pt idx="4699">
                  <c:v>1/0/00 0:00</c:v>
                </c:pt>
                <c:pt idx="4700">
                  <c:v>1/0/00 0:00</c:v>
                </c:pt>
                <c:pt idx="4701">
                  <c:v>1/0/00 0:00</c:v>
                </c:pt>
                <c:pt idx="4702">
                  <c:v>1/0/00 0:00</c:v>
                </c:pt>
                <c:pt idx="4703">
                  <c:v>1/0/00 0:00</c:v>
                </c:pt>
                <c:pt idx="4704">
                  <c:v>1/0/00 0:00</c:v>
                </c:pt>
                <c:pt idx="4705">
                  <c:v>1/0/00 0:00</c:v>
                </c:pt>
                <c:pt idx="4706">
                  <c:v>1/0/00 0:00</c:v>
                </c:pt>
                <c:pt idx="4707">
                  <c:v>1/0/00 0:00</c:v>
                </c:pt>
                <c:pt idx="4708">
                  <c:v>1/0/00 0:00</c:v>
                </c:pt>
                <c:pt idx="4709">
                  <c:v>1/0/00 0:00</c:v>
                </c:pt>
                <c:pt idx="4710">
                  <c:v>1/0/00 0:00</c:v>
                </c:pt>
                <c:pt idx="4711">
                  <c:v>1/0/00 0:00</c:v>
                </c:pt>
                <c:pt idx="4712">
                  <c:v>1/0/00 0:00</c:v>
                </c:pt>
                <c:pt idx="4713">
                  <c:v>1/0/00 0:00</c:v>
                </c:pt>
                <c:pt idx="4714">
                  <c:v>1/0/00 0:00</c:v>
                </c:pt>
                <c:pt idx="4715">
                  <c:v>1/0/00 0:00</c:v>
                </c:pt>
                <c:pt idx="4716">
                  <c:v>1/0/00 0:00</c:v>
                </c:pt>
                <c:pt idx="4717">
                  <c:v>1/0/00 0:00</c:v>
                </c:pt>
                <c:pt idx="4718">
                  <c:v>1/0/00 0:00</c:v>
                </c:pt>
                <c:pt idx="4719">
                  <c:v>1/0/00 0:00</c:v>
                </c:pt>
                <c:pt idx="4720">
                  <c:v>1/0/00 0:00</c:v>
                </c:pt>
                <c:pt idx="4721">
                  <c:v>1/0/00 0:00</c:v>
                </c:pt>
                <c:pt idx="4722">
                  <c:v>1/0/00 0:00</c:v>
                </c:pt>
                <c:pt idx="4723">
                  <c:v>1/0/00 0:00</c:v>
                </c:pt>
                <c:pt idx="4724">
                  <c:v>1/0/00 0:00</c:v>
                </c:pt>
                <c:pt idx="4725">
                  <c:v>1/0/00 0:00</c:v>
                </c:pt>
                <c:pt idx="4726">
                  <c:v>1/0/00 0:00</c:v>
                </c:pt>
                <c:pt idx="4727">
                  <c:v>1/0/00 0:00</c:v>
                </c:pt>
                <c:pt idx="4728">
                  <c:v>1/0/00 0:00</c:v>
                </c:pt>
                <c:pt idx="4729">
                  <c:v>1/0/00 0:00</c:v>
                </c:pt>
                <c:pt idx="4730">
                  <c:v>1/0/00 0:00</c:v>
                </c:pt>
                <c:pt idx="4731">
                  <c:v>1/0/00 0:00</c:v>
                </c:pt>
                <c:pt idx="4732">
                  <c:v>1/0/00 0:00</c:v>
                </c:pt>
                <c:pt idx="4733">
                  <c:v>1/0/00 0:00</c:v>
                </c:pt>
                <c:pt idx="4734">
                  <c:v>1/0/00 0:00</c:v>
                </c:pt>
                <c:pt idx="4735">
                  <c:v>1/0/00 0:00</c:v>
                </c:pt>
                <c:pt idx="4736">
                  <c:v>1/0/00 0:00</c:v>
                </c:pt>
                <c:pt idx="4737">
                  <c:v>1/0/00 0:00</c:v>
                </c:pt>
                <c:pt idx="4738">
                  <c:v>1/0/00 0:00</c:v>
                </c:pt>
                <c:pt idx="4739">
                  <c:v>1/0/00 0:00</c:v>
                </c:pt>
                <c:pt idx="4740">
                  <c:v>1/0/00 0:00</c:v>
                </c:pt>
                <c:pt idx="4741">
                  <c:v>1/0/00 0:00</c:v>
                </c:pt>
                <c:pt idx="4742">
                  <c:v>1/0/00 0:00</c:v>
                </c:pt>
                <c:pt idx="4743">
                  <c:v>1/0/00 0:00</c:v>
                </c:pt>
                <c:pt idx="4744">
                  <c:v>1/0/00 0:00</c:v>
                </c:pt>
                <c:pt idx="4745">
                  <c:v>1/0/00 0:00</c:v>
                </c:pt>
                <c:pt idx="4746">
                  <c:v>1/0/00 0:00</c:v>
                </c:pt>
                <c:pt idx="4747">
                  <c:v>1/0/00 0:00</c:v>
                </c:pt>
                <c:pt idx="4748">
                  <c:v>1/0/00 0:00</c:v>
                </c:pt>
                <c:pt idx="4749">
                  <c:v>1/0/00 0:00</c:v>
                </c:pt>
                <c:pt idx="4750">
                  <c:v>1/0/00 0:00</c:v>
                </c:pt>
                <c:pt idx="4751">
                  <c:v>1/0/00 0:00</c:v>
                </c:pt>
                <c:pt idx="4752">
                  <c:v>1/0/00 0:00</c:v>
                </c:pt>
                <c:pt idx="4753">
                  <c:v>1/0/00 0:00</c:v>
                </c:pt>
                <c:pt idx="4754">
                  <c:v>1/0/00 0:00</c:v>
                </c:pt>
                <c:pt idx="4755">
                  <c:v>1/0/00 0:00</c:v>
                </c:pt>
                <c:pt idx="4756">
                  <c:v>1/0/00 0:00</c:v>
                </c:pt>
                <c:pt idx="4757">
                  <c:v>1/0/00 0:00</c:v>
                </c:pt>
                <c:pt idx="4758">
                  <c:v>1/0/00 0:00</c:v>
                </c:pt>
                <c:pt idx="4759">
                  <c:v>1/0/00 0:00</c:v>
                </c:pt>
                <c:pt idx="4760">
                  <c:v>1/0/00 0:00</c:v>
                </c:pt>
                <c:pt idx="4761">
                  <c:v>1/0/00 0:00</c:v>
                </c:pt>
                <c:pt idx="4762">
                  <c:v>1/0/00 0:00</c:v>
                </c:pt>
                <c:pt idx="4763">
                  <c:v>1/0/00 0:00</c:v>
                </c:pt>
                <c:pt idx="4764">
                  <c:v>1/0/00 0:00</c:v>
                </c:pt>
                <c:pt idx="4765">
                  <c:v>1/0/00 0:00</c:v>
                </c:pt>
                <c:pt idx="4766">
                  <c:v>1/0/00 0:00</c:v>
                </c:pt>
                <c:pt idx="4767">
                  <c:v>1/0/00 0:00</c:v>
                </c:pt>
                <c:pt idx="4768">
                  <c:v>1/0/00 0:00</c:v>
                </c:pt>
                <c:pt idx="4769">
                  <c:v>1/0/00 0:00</c:v>
                </c:pt>
                <c:pt idx="4770">
                  <c:v>1/0/00 0:00</c:v>
                </c:pt>
                <c:pt idx="4771">
                  <c:v>1/0/00 0:00</c:v>
                </c:pt>
                <c:pt idx="4772">
                  <c:v>1/0/00 0:00</c:v>
                </c:pt>
                <c:pt idx="4773">
                  <c:v>1/0/00 0:00</c:v>
                </c:pt>
                <c:pt idx="4774">
                  <c:v>1/0/00 0:00</c:v>
                </c:pt>
                <c:pt idx="4775">
                  <c:v>1/0/00 0:00</c:v>
                </c:pt>
                <c:pt idx="4776">
                  <c:v>1/0/00 0:00</c:v>
                </c:pt>
                <c:pt idx="4777">
                  <c:v>1/0/00 0:00</c:v>
                </c:pt>
                <c:pt idx="4778">
                  <c:v>1/0/00 0:00</c:v>
                </c:pt>
                <c:pt idx="4779">
                  <c:v>1/0/00 0:00</c:v>
                </c:pt>
                <c:pt idx="4780">
                  <c:v>1/0/00 0:00</c:v>
                </c:pt>
                <c:pt idx="4781">
                  <c:v>1/0/00 0:00</c:v>
                </c:pt>
                <c:pt idx="4782">
                  <c:v>1/0/00 0:00</c:v>
                </c:pt>
                <c:pt idx="4783">
                  <c:v>1/0/00 0:00</c:v>
                </c:pt>
                <c:pt idx="4784">
                  <c:v>1/0/00 0:00</c:v>
                </c:pt>
                <c:pt idx="4785">
                  <c:v>1/0/00 0:00</c:v>
                </c:pt>
                <c:pt idx="4786">
                  <c:v>1/0/00 0:00</c:v>
                </c:pt>
                <c:pt idx="4787">
                  <c:v>1/0/00 0:00</c:v>
                </c:pt>
                <c:pt idx="4788">
                  <c:v>1/0/00 0:00</c:v>
                </c:pt>
                <c:pt idx="4789">
                  <c:v>1/0/00 0:00</c:v>
                </c:pt>
                <c:pt idx="4790">
                  <c:v>1/0/00 0:00</c:v>
                </c:pt>
                <c:pt idx="4791">
                  <c:v>1/0/00 0:00</c:v>
                </c:pt>
                <c:pt idx="4792">
                  <c:v>1/0/00 0:00</c:v>
                </c:pt>
                <c:pt idx="4793">
                  <c:v>1/0/00 0:00</c:v>
                </c:pt>
                <c:pt idx="4794">
                  <c:v>1/0/00 0:00</c:v>
                </c:pt>
                <c:pt idx="4795">
                  <c:v>1/0/00 0:00</c:v>
                </c:pt>
                <c:pt idx="4796">
                  <c:v>1/0/00 0:00</c:v>
                </c:pt>
                <c:pt idx="4797">
                  <c:v>1/0/00 0:00</c:v>
                </c:pt>
                <c:pt idx="4798">
                  <c:v>1/0/00 0:00</c:v>
                </c:pt>
                <c:pt idx="4799">
                  <c:v>1/0/00 0:00</c:v>
                </c:pt>
                <c:pt idx="4800">
                  <c:v>1/0/00 0:00</c:v>
                </c:pt>
                <c:pt idx="4801">
                  <c:v>1/0/00 0:00</c:v>
                </c:pt>
                <c:pt idx="4802">
                  <c:v>1/0/00 0:00</c:v>
                </c:pt>
                <c:pt idx="4803">
                  <c:v>1/0/00 0:00</c:v>
                </c:pt>
                <c:pt idx="4804">
                  <c:v>1/0/00 0:00</c:v>
                </c:pt>
                <c:pt idx="4805">
                  <c:v>1/0/00 0:00</c:v>
                </c:pt>
                <c:pt idx="4806">
                  <c:v>1/0/00 0:00</c:v>
                </c:pt>
                <c:pt idx="4807">
                  <c:v>1/0/00 0:00</c:v>
                </c:pt>
                <c:pt idx="4808">
                  <c:v>1/0/00 0:00</c:v>
                </c:pt>
                <c:pt idx="4809">
                  <c:v>1/0/00 0:00</c:v>
                </c:pt>
                <c:pt idx="4810">
                  <c:v>1/0/00 0:00</c:v>
                </c:pt>
                <c:pt idx="4811">
                  <c:v>1/0/00 0:00</c:v>
                </c:pt>
                <c:pt idx="4812">
                  <c:v>1/0/00 0:00</c:v>
                </c:pt>
                <c:pt idx="4813">
                  <c:v>1/0/00 0:00</c:v>
                </c:pt>
                <c:pt idx="4814">
                  <c:v>1/0/00 0:00</c:v>
                </c:pt>
                <c:pt idx="4815">
                  <c:v>1/0/00 0:00</c:v>
                </c:pt>
                <c:pt idx="4816">
                  <c:v>1/0/00 0:00</c:v>
                </c:pt>
                <c:pt idx="4817">
                  <c:v>1/0/00 0:00</c:v>
                </c:pt>
                <c:pt idx="4818">
                  <c:v>1/0/00 0:00</c:v>
                </c:pt>
                <c:pt idx="4819">
                  <c:v>1/0/00 0:00</c:v>
                </c:pt>
                <c:pt idx="4820">
                  <c:v>1/0/00 0:00</c:v>
                </c:pt>
                <c:pt idx="4821">
                  <c:v>1/0/00 0:00</c:v>
                </c:pt>
                <c:pt idx="4822">
                  <c:v>1/0/00 0:00</c:v>
                </c:pt>
                <c:pt idx="4823">
                  <c:v>1/0/00 0:00</c:v>
                </c:pt>
                <c:pt idx="4824">
                  <c:v>1/0/00 0:00</c:v>
                </c:pt>
                <c:pt idx="4825">
                  <c:v>1/0/00 0:00</c:v>
                </c:pt>
                <c:pt idx="4826">
                  <c:v>1/0/00 0:00</c:v>
                </c:pt>
                <c:pt idx="4827">
                  <c:v>1/0/00 0:00</c:v>
                </c:pt>
                <c:pt idx="4828">
                  <c:v>1/0/00 0:00</c:v>
                </c:pt>
                <c:pt idx="4829">
                  <c:v>1/0/00 0:00</c:v>
                </c:pt>
                <c:pt idx="4830">
                  <c:v>1/0/00 0:00</c:v>
                </c:pt>
                <c:pt idx="4831">
                  <c:v>1/0/00 0:00</c:v>
                </c:pt>
                <c:pt idx="4832">
                  <c:v>1/0/00 0:00</c:v>
                </c:pt>
                <c:pt idx="4833">
                  <c:v>1/0/00 0:00</c:v>
                </c:pt>
                <c:pt idx="4834">
                  <c:v>1/0/00 0:00</c:v>
                </c:pt>
                <c:pt idx="4835">
                  <c:v>1/0/00 0:00</c:v>
                </c:pt>
                <c:pt idx="4836">
                  <c:v>1/0/00 0:00</c:v>
                </c:pt>
                <c:pt idx="4837">
                  <c:v>1/0/00 0:00</c:v>
                </c:pt>
                <c:pt idx="4838">
                  <c:v>1/0/00 0:00</c:v>
                </c:pt>
                <c:pt idx="4839">
                  <c:v>1/0/00 0:00</c:v>
                </c:pt>
                <c:pt idx="4840">
                  <c:v>1/0/00 0:00</c:v>
                </c:pt>
                <c:pt idx="4841">
                  <c:v>1/0/00 0:00</c:v>
                </c:pt>
                <c:pt idx="4842">
                  <c:v>1/0/00 0:00</c:v>
                </c:pt>
                <c:pt idx="4843">
                  <c:v>1/0/00 0:00</c:v>
                </c:pt>
                <c:pt idx="4844">
                  <c:v>1/0/00 0:00</c:v>
                </c:pt>
                <c:pt idx="4845">
                  <c:v>1/0/00 0:00</c:v>
                </c:pt>
                <c:pt idx="4846">
                  <c:v>1/0/00 0:00</c:v>
                </c:pt>
                <c:pt idx="4847">
                  <c:v>1/0/00 0:00</c:v>
                </c:pt>
                <c:pt idx="4848">
                  <c:v>1/0/00 0:00</c:v>
                </c:pt>
                <c:pt idx="4849">
                  <c:v>1/0/00 0:00</c:v>
                </c:pt>
                <c:pt idx="4850">
                  <c:v>1/0/00 0:00</c:v>
                </c:pt>
                <c:pt idx="4851">
                  <c:v>1/0/00 0:00</c:v>
                </c:pt>
                <c:pt idx="4852">
                  <c:v>1/0/00 0:00</c:v>
                </c:pt>
                <c:pt idx="4853">
                  <c:v>1/0/00 0:00</c:v>
                </c:pt>
                <c:pt idx="4854">
                  <c:v>1/0/00 0:00</c:v>
                </c:pt>
                <c:pt idx="4855">
                  <c:v>1/0/00 0:00</c:v>
                </c:pt>
                <c:pt idx="4856">
                  <c:v>1/0/00 0:00</c:v>
                </c:pt>
                <c:pt idx="4857">
                  <c:v>1/0/00 0:00</c:v>
                </c:pt>
                <c:pt idx="4858">
                  <c:v>1/0/00 0:00</c:v>
                </c:pt>
                <c:pt idx="4859">
                  <c:v>1/0/00 0:00</c:v>
                </c:pt>
                <c:pt idx="4860">
                  <c:v>1/0/00 0:00</c:v>
                </c:pt>
                <c:pt idx="4861">
                  <c:v>1/0/00 0:00</c:v>
                </c:pt>
                <c:pt idx="4862">
                  <c:v>1/0/00 0:00</c:v>
                </c:pt>
                <c:pt idx="4863">
                  <c:v>1/0/00 0:00</c:v>
                </c:pt>
                <c:pt idx="4864">
                  <c:v>1/0/00 0:00</c:v>
                </c:pt>
                <c:pt idx="4865">
                  <c:v>1/0/00 0:00</c:v>
                </c:pt>
                <c:pt idx="4866">
                  <c:v>1/0/00 0:00</c:v>
                </c:pt>
                <c:pt idx="4867">
                  <c:v>1/0/00 0:00</c:v>
                </c:pt>
                <c:pt idx="4868">
                  <c:v>1/0/00 0:00</c:v>
                </c:pt>
                <c:pt idx="4869">
                  <c:v>1/0/00 0:00</c:v>
                </c:pt>
                <c:pt idx="4870">
                  <c:v>1/0/00 0:00</c:v>
                </c:pt>
                <c:pt idx="4871">
                  <c:v>1/0/00 0:00</c:v>
                </c:pt>
                <c:pt idx="4872">
                  <c:v>1/0/00 0:00</c:v>
                </c:pt>
                <c:pt idx="4873">
                  <c:v>1/0/00 0:00</c:v>
                </c:pt>
                <c:pt idx="4874">
                  <c:v>1/0/00 0:00</c:v>
                </c:pt>
                <c:pt idx="4875">
                  <c:v>1/0/00 0:00</c:v>
                </c:pt>
                <c:pt idx="4876">
                  <c:v>1/0/00 0:00</c:v>
                </c:pt>
                <c:pt idx="4877">
                  <c:v>1/0/00 0:00</c:v>
                </c:pt>
                <c:pt idx="4878">
                  <c:v>1/0/00 0:00</c:v>
                </c:pt>
                <c:pt idx="4879">
                  <c:v>1/0/00 0:00</c:v>
                </c:pt>
                <c:pt idx="4880">
                  <c:v>1/0/00 0:00</c:v>
                </c:pt>
                <c:pt idx="4881">
                  <c:v>1/0/00 0:00</c:v>
                </c:pt>
                <c:pt idx="4882">
                  <c:v>1/0/00 0:00</c:v>
                </c:pt>
                <c:pt idx="4883">
                  <c:v>1/0/00 0:00</c:v>
                </c:pt>
                <c:pt idx="4884">
                  <c:v>1/0/00 0:00</c:v>
                </c:pt>
                <c:pt idx="4885">
                  <c:v>1/0/00 0:00</c:v>
                </c:pt>
                <c:pt idx="4886">
                  <c:v>1/0/00 0:00</c:v>
                </c:pt>
                <c:pt idx="4887">
                  <c:v>1/0/00 0:00</c:v>
                </c:pt>
                <c:pt idx="4888">
                  <c:v>1/0/00 0:00</c:v>
                </c:pt>
                <c:pt idx="4889">
                  <c:v>1/0/00 0:00</c:v>
                </c:pt>
                <c:pt idx="4890">
                  <c:v>1/0/00 0:00</c:v>
                </c:pt>
                <c:pt idx="4891">
                  <c:v>1/0/00 0:00</c:v>
                </c:pt>
                <c:pt idx="4892">
                  <c:v>1/0/00 0:00</c:v>
                </c:pt>
                <c:pt idx="4893">
                  <c:v>1/0/00 0:00</c:v>
                </c:pt>
                <c:pt idx="4894">
                  <c:v>1/0/00 0:00</c:v>
                </c:pt>
                <c:pt idx="4895">
                  <c:v>1/0/00 0:00</c:v>
                </c:pt>
                <c:pt idx="4896">
                  <c:v>1/0/00 0:00</c:v>
                </c:pt>
                <c:pt idx="4897">
                  <c:v>1/0/00 0:00</c:v>
                </c:pt>
                <c:pt idx="4898">
                  <c:v>1/0/00 0:00</c:v>
                </c:pt>
                <c:pt idx="4899">
                  <c:v>1/0/00 0:00</c:v>
                </c:pt>
                <c:pt idx="4900">
                  <c:v>1/0/00 0:00</c:v>
                </c:pt>
                <c:pt idx="4901">
                  <c:v>1/0/00 0:00</c:v>
                </c:pt>
                <c:pt idx="4902">
                  <c:v>1/0/00 0:00</c:v>
                </c:pt>
                <c:pt idx="4903">
                  <c:v>1/0/00 0:00</c:v>
                </c:pt>
                <c:pt idx="4904">
                  <c:v>1/0/00 0:00</c:v>
                </c:pt>
                <c:pt idx="4905">
                  <c:v>1/0/00 0:00</c:v>
                </c:pt>
                <c:pt idx="4906">
                  <c:v>1/0/00 0:00</c:v>
                </c:pt>
                <c:pt idx="4907">
                  <c:v>1/0/00 0:00</c:v>
                </c:pt>
                <c:pt idx="4908">
                  <c:v>1/0/00 0:00</c:v>
                </c:pt>
                <c:pt idx="4909">
                  <c:v>1/0/00 0:00</c:v>
                </c:pt>
                <c:pt idx="4910">
                  <c:v>1/0/00 0:00</c:v>
                </c:pt>
                <c:pt idx="4911">
                  <c:v>1/0/00 0:00</c:v>
                </c:pt>
                <c:pt idx="4912">
                  <c:v>1/0/00 0:00</c:v>
                </c:pt>
                <c:pt idx="4913">
                  <c:v>1/0/00 0:00</c:v>
                </c:pt>
                <c:pt idx="4914">
                  <c:v>1/0/00 0:00</c:v>
                </c:pt>
                <c:pt idx="4915">
                  <c:v>1/0/00 0:00</c:v>
                </c:pt>
                <c:pt idx="4916">
                  <c:v>1/0/00 0:00</c:v>
                </c:pt>
                <c:pt idx="4917">
                  <c:v>1/0/00 0:00</c:v>
                </c:pt>
                <c:pt idx="4918">
                  <c:v>1/0/00 0:00</c:v>
                </c:pt>
                <c:pt idx="4919">
                  <c:v>1/0/00 0:00</c:v>
                </c:pt>
                <c:pt idx="4920">
                  <c:v>1/0/00 0:00</c:v>
                </c:pt>
                <c:pt idx="4921">
                  <c:v>1/0/00 0:00</c:v>
                </c:pt>
                <c:pt idx="4922">
                  <c:v>1/0/00 0:00</c:v>
                </c:pt>
                <c:pt idx="4923">
                  <c:v>1/0/00 0:00</c:v>
                </c:pt>
                <c:pt idx="4924">
                  <c:v>1/0/00 0:00</c:v>
                </c:pt>
                <c:pt idx="4925">
                  <c:v>1/0/00 0:00</c:v>
                </c:pt>
                <c:pt idx="4926">
                  <c:v>1/0/00 0:00</c:v>
                </c:pt>
                <c:pt idx="4927">
                  <c:v>1/0/00 0:00</c:v>
                </c:pt>
                <c:pt idx="4928">
                  <c:v>1/0/00 0:00</c:v>
                </c:pt>
                <c:pt idx="4929">
                  <c:v>1/0/00 0:00</c:v>
                </c:pt>
                <c:pt idx="4930">
                  <c:v>1/0/00 0:00</c:v>
                </c:pt>
                <c:pt idx="4931">
                  <c:v>1/0/00 0:00</c:v>
                </c:pt>
                <c:pt idx="4932">
                  <c:v>1/0/00 0:00</c:v>
                </c:pt>
                <c:pt idx="4933">
                  <c:v>1/0/00 0:00</c:v>
                </c:pt>
                <c:pt idx="4934">
                  <c:v>1/0/00 0:00</c:v>
                </c:pt>
                <c:pt idx="4935">
                  <c:v>1/0/00 0:00</c:v>
                </c:pt>
                <c:pt idx="4936">
                  <c:v>1/0/00 0:00</c:v>
                </c:pt>
                <c:pt idx="4937">
                  <c:v>1/0/00 0:00</c:v>
                </c:pt>
                <c:pt idx="4938">
                  <c:v>1/0/00 0:00</c:v>
                </c:pt>
                <c:pt idx="4939">
                  <c:v>1/0/00 0:00</c:v>
                </c:pt>
                <c:pt idx="4940">
                  <c:v>1/0/00 0:00</c:v>
                </c:pt>
                <c:pt idx="4941">
                  <c:v>1/0/00 0:00</c:v>
                </c:pt>
                <c:pt idx="4942">
                  <c:v>1/0/00 0:00</c:v>
                </c:pt>
                <c:pt idx="4943">
                  <c:v>1/0/00 0:00</c:v>
                </c:pt>
                <c:pt idx="4944">
                  <c:v>1/0/00 0:00</c:v>
                </c:pt>
                <c:pt idx="4945">
                  <c:v>1/0/00 0:00</c:v>
                </c:pt>
                <c:pt idx="4946">
                  <c:v>1/0/00 0:00</c:v>
                </c:pt>
                <c:pt idx="4947">
                  <c:v>1/0/00 0:00</c:v>
                </c:pt>
                <c:pt idx="4948">
                  <c:v>1/0/00 0:00</c:v>
                </c:pt>
                <c:pt idx="4949">
                  <c:v>1/0/00 0:00</c:v>
                </c:pt>
                <c:pt idx="4950">
                  <c:v>1/0/00 0:00</c:v>
                </c:pt>
                <c:pt idx="4951">
                  <c:v>1/0/00 0:00</c:v>
                </c:pt>
                <c:pt idx="4952">
                  <c:v>1/0/00 0:00</c:v>
                </c:pt>
                <c:pt idx="4953">
                  <c:v>1/0/00 0:00</c:v>
                </c:pt>
                <c:pt idx="4954">
                  <c:v>1/0/00 0:00</c:v>
                </c:pt>
                <c:pt idx="4955">
                  <c:v>1/0/00 0:00</c:v>
                </c:pt>
                <c:pt idx="4956">
                  <c:v>1/0/00 0:00</c:v>
                </c:pt>
                <c:pt idx="4957">
                  <c:v>1/0/00 0:00</c:v>
                </c:pt>
                <c:pt idx="4958">
                  <c:v>1/0/00 0:00</c:v>
                </c:pt>
                <c:pt idx="4959">
                  <c:v>1/0/00 0:00</c:v>
                </c:pt>
                <c:pt idx="4960">
                  <c:v>1/0/00 0:00</c:v>
                </c:pt>
                <c:pt idx="4961">
                  <c:v>1/0/00 0:00</c:v>
                </c:pt>
                <c:pt idx="4962">
                  <c:v>1/0/00 0:00</c:v>
                </c:pt>
                <c:pt idx="4963">
                  <c:v>1/0/00 0:00</c:v>
                </c:pt>
                <c:pt idx="4964">
                  <c:v>1/0/00 0:00</c:v>
                </c:pt>
                <c:pt idx="4965">
                  <c:v>1/0/00 0:00</c:v>
                </c:pt>
                <c:pt idx="4966">
                  <c:v>1/0/00 0:00</c:v>
                </c:pt>
                <c:pt idx="4967">
                  <c:v>1/0/00 0:00</c:v>
                </c:pt>
                <c:pt idx="4968">
                  <c:v>1/0/00 0:00</c:v>
                </c:pt>
                <c:pt idx="4969">
                  <c:v>1/0/00 0:00</c:v>
                </c:pt>
                <c:pt idx="4970">
                  <c:v>1/0/00 0:00</c:v>
                </c:pt>
                <c:pt idx="4971">
                  <c:v>1/0/00 0:00</c:v>
                </c:pt>
                <c:pt idx="4972">
                  <c:v>1/0/00 0:00</c:v>
                </c:pt>
                <c:pt idx="4973">
                  <c:v>1/0/00 0:00</c:v>
                </c:pt>
                <c:pt idx="4974">
                  <c:v>1/0/00 0:00</c:v>
                </c:pt>
                <c:pt idx="4975">
                  <c:v>1/0/00 0:00</c:v>
                </c:pt>
                <c:pt idx="4976">
                  <c:v>1/0/00 0:00</c:v>
                </c:pt>
                <c:pt idx="4977">
                  <c:v>1/0/00 0:00</c:v>
                </c:pt>
                <c:pt idx="4978">
                  <c:v>1/0/00 0:00</c:v>
                </c:pt>
                <c:pt idx="4979">
                  <c:v>1/0/00 0:00</c:v>
                </c:pt>
                <c:pt idx="4980">
                  <c:v>1/0/00 0:00</c:v>
                </c:pt>
                <c:pt idx="4981">
                  <c:v>1/0/00 0:00</c:v>
                </c:pt>
                <c:pt idx="4982">
                  <c:v>1/0/00 0:00</c:v>
                </c:pt>
                <c:pt idx="4983">
                  <c:v>1/0/00 0:00</c:v>
                </c:pt>
                <c:pt idx="4984">
                  <c:v>1/0/00 0:00</c:v>
                </c:pt>
                <c:pt idx="4985">
                  <c:v>1/0/00 0:00</c:v>
                </c:pt>
                <c:pt idx="4986">
                  <c:v>1/0/00 0:00</c:v>
                </c:pt>
                <c:pt idx="4987">
                  <c:v>1/0/00 0:00</c:v>
                </c:pt>
                <c:pt idx="4988">
                  <c:v>1/0/00 0:00</c:v>
                </c:pt>
                <c:pt idx="4989">
                  <c:v>1/0/00 0:00</c:v>
                </c:pt>
                <c:pt idx="4990">
                  <c:v>1/0/00 0:00</c:v>
                </c:pt>
                <c:pt idx="4991">
                  <c:v>1/0/00 0:00</c:v>
                </c:pt>
                <c:pt idx="4992">
                  <c:v>1/0/00 0:00</c:v>
                </c:pt>
                <c:pt idx="4993">
                  <c:v>1/0/00 0:00</c:v>
                </c:pt>
                <c:pt idx="4994">
                  <c:v>1/0/00 0:00</c:v>
                </c:pt>
                <c:pt idx="4995">
                  <c:v>1/0/00 0:00</c:v>
                </c:pt>
                <c:pt idx="4996">
                  <c:v>1/0/00 0:00</c:v>
                </c:pt>
                <c:pt idx="4997">
                  <c:v>1/0/00 0:00</c:v>
                </c:pt>
                <c:pt idx="4998">
                  <c:v>1/0/00 0:00</c:v>
                </c:pt>
                <c:pt idx="4999">
                  <c:v>1/0/00 0:00</c:v>
                </c:pt>
                <c:pt idx="5000">
                  <c:v>1/0/00 0:00</c:v>
                </c:pt>
                <c:pt idx="5001">
                  <c:v>1/0/00 0:00</c:v>
                </c:pt>
                <c:pt idx="5002">
                  <c:v>1/0/00 0:00</c:v>
                </c:pt>
                <c:pt idx="5003">
                  <c:v>1/0/00 0:00</c:v>
                </c:pt>
                <c:pt idx="5004">
                  <c:v>1/0/00 0:00</c:v>
                </c:pt>
                <c:pt idx="5005">
                  <c:v>1/0/00 0:00</c:v>
                </c:pt>
                <c:pt idx="5006">
                  <c:v>1/0/00 0:00</c:v>
                </c:pt>
                <c:pt idx="5007">
                  <c:v>1/0/00 0:00</c:v>
                </c:pt>
                <c:pt idx="5008">
                  <c:v>1/0/00 0:00</c:v>
                </c:pt>
                <c:pt idx="5009">
                  <c:v>1/0/00 0:00</c:v>
                </c:pt>
                <c:pt idx="5010">
                  <c:v>1/0/00 0:00</c:v>
                </c:pt>
                <c:pt idx="5011">
                  <c:v>1/0/00 0:00</c:v>
                </c:pt>
                <c:pt idx="5012">
                  <c:v>1/0/00 0:00</c:v>
                </c:pt>
                <c:pt idx="5013">
                  <c:v>1/0/00 0:00</c:v>
                </c:pt>
                <c:pt idx="5014">
                  <c:v>1/0/00 0:00</c:v>
                </c:pt>
                <c:pt idx="5015">
                  <c:v>1/0/00 0:00</c:v>
                </c:pt>
                <c:pt idx="5016">
                  <c:v>1/0/00 0:00</c:v>
                </c:pt>
                <c:pt idx="5017">
                  <c:v>1/0/00 0:00</c:v>
                </c:pt>
                <c:pt idx="5018">
                  <c:v>1/0/00 0:00</c:v>
                </c:pt>
                <c:pt idx="5019">
                  <c:v>1/0/00 0:00</c:v>
                </c:pt>
                <c:pt idx="5020">
                  <c:v>1/0/00 0:00</c:v>
                </c:pt>
                <c:pt idx="5021">
                  <c:v>1/0/00 0:00</c:v>
                </c:pt>
                <c:pt idx="5022">
                  <c:v>1/0/00 0:00</c:v>
                </c:pt>
                <c:pt idx="5023">
                  <c:v>1/0/00 0:00</c:v>
                </c:pt>
                <c:pt idx="5024">
                  <c:v>1/0/00 0:00</c:v>
                </c:pt>
                <c:pt idx="5025">
                  <c:v>1/0/00 0:00</c:v>
                </c:pt>
                <c:pt idx="5026">
                  <c:v>1/0/00 0:00</c:v>
                </c:pt>
                <c:pt idx="5027">
                  <c:v>1/0/00 0:00</c:v>
                </c:pt>
                <c:pt idx="5028">
                  <c:v>1/0/00 0:00</c:v>
                </c:pt>
                <c:pt idx="5029">
                  <c:v>1/0/00 0:00</c:v>
                </c:pt>
                <c:pt idx="5030">
                  <c:v>1/0/00 0:00</c:v>
                </c:pt>
                <c:pt idx="5031">
                  <c:v>1/0/00 0:00</c:v>
                </c:pt>
                <c:pt idx="5032">
                  <c:v>1/0/00 0:00</c:v>
                </c:pt>
                <c:pt idx="5033">
                  <c:v>1/0/00 0:00</c:v>
                </c:pt>
                <c:pt idx="5034">
                  <c:v>1/0/00 0:00</c:v>
                </c:pt>
                <c:pt idx="5035">
                  <c:v>1/0/00 0:00</c:v>
                </c:pt>
                <c:pt idx="5036">
                  <c:v>1/0/00 0:00</c:v>
                </c:pt>
                <c:pt idx="5037">
                  <c:v>1/0/00 0:00</c:v>
                </c:pt>
                <c:pt idx="5038">
                  <c:v>1/0/00 0:00</c:v>
                </c:pt>
                <c:pt idx="5039">
                  <c:v>1/0/00 0:00</c:v>
                </c:pt>
                <c:pt idx="5040">
                  <c:v>1/0/00 0:00</c:v>
                </c:pt>
                <c:pt idx="5041">
                  <c:v>1/0/00 0:00</c:v>
                </c:pt>
                <c:pt idx="5042">
                  <c:v>1/0/00 0:00</c:v>
                </c:pt>
                <c:pt idx="5043">
                  <c:v>1/0/00 0:00</c:v>
                </c:pt>
                <c:pt idx="5044">
                  <c:v>1/0/00 0:00</c:v>
                </c:pt>
                <c:pt idx="5045">
                  <c:v>1/0/00 0:00</c:v>
                </c:pt>
                <c:pt idx="5046">
                  <c:v>1/0/00 0:00</c:v>
                </c:pt>
                <c:pt idx="5047">
                  <c:v>1/0/00 0:00</c:v>
                </c:pt>
                <c:pt idx="5048">
                  <c:v>1/0/00 0:00</c:v>
                </c:pt>
                <c:pt idx="5049">
                  <c:v>1/0/00 0:00</c:v>
                </c:pt>
                <c:pt idx="5050">
                  <c:v>1/0/00 0:00</c:v>
                </c:pt>
                <c:pt idx="5051">
                  <c:v>1/0/00 0:00</c:v>
                </c:pt>
                <c:pt idx="5052">
                  <c:v>1/0/00 0:00</c:v>
                </c:pt>
                <c:pt idx="5053">
                  <c:v>1/0/00 0:00</c:v>
                </c:pt>
                <c:pt idx="5054">
                  <c:v>1/0/00 0:00</c:v>
                </c:pt>
                <c:pt idx="5055">
                  <c:v>1/0/00 0:00</c:v>
                </c:pt>
                <c:pt idx="5056">
                  <c:v>1/0/00 0:00</c:v>
                </c:pt>
                <c:pt idx="5057">
                  <c:v>1/0/00 0:00</c:v>
                </c:pt>
                <c:pt idx="5058">
                  <c:v>1/0/00 0:00</c:v>
                </c:pt>
                <c:pt idx="5059">
                  <c:v>1/0/00 0:00</c:v>
                </c:pt>
                <c:pt idx="5060">
                  <c:v>1/0/00 0:00</c:v>
                </c:pt>
                <c:pt idx="5061">
                  <c:v>1/0/00 0:00</c:v>
                </c:pt>
                <c:pt idx="5062">
                  <c:v>1/0/00 0:00</c:v>
                </c:pt>
                <c:pt idx="5063">
                  <c:v>1/0/00 0:00</c:v>
                </c:pt>
                <c:pt idx="5064">
                  <c:v>1/0/00 0:00</c:v>
                </c:pt>
                <c:pt idx="5065">
                  <c:v>1/0/00 0:00</c:v>
                </c:pt>
                <c:pt idx="5066">
                  <c:v>1/0/00 0:00</c:v>
                </c:pt>
                <c:pt idx="5067">
                  <c:v>1/0/00 0:00</c:v>
                </c:pt>
                <c:pt idx="5068">
                  <c:v>1/0/00 0:00</c:v>
                </c:pt>
                <c:pt idx="5069">
                  <c:v>1/0/00 0:00</c:v>
                </c:pt>
                <c:pt idx="5070">
                  <c:v>1/0/00 0:00</c:v>
                </c:pt>
                <c:pt idx="5071">
                  <c:v>1/0/00 0:00</c:v>
                </c:pt>
                <c:pt idx="5072">
                  <c:v>1/0/00 0:00</c:v>
                </c:pt>
                <c:pt idx="5073">
                  <c:v>1/0/00 0:00</c:v>
                </c:pt>
                <c:pt idx="5074">
                  <c:v>1/0/00 0:00</c:v>
                </c:pt>
                <c:pt idx="5075">
                  <c:v>1/0/00 0:00</c:v>
                </c:pt>
                <c:pt idx="5076">
                  <c:v>1/0/00 0:00</c:v>
                </c:pt>
                <c:pt idx="5077">
                  <c:v>1/0/00 0:00</c:v>
                </c:pt>
                <c:pt idx="5078">
                  <c:v>1/0/00 0:00</c:v>
                </c:pt>
                <c:pt idx="5079">
                  <c:v>1/0/00 0:00</c:v>
                </c:pt>
                <c:pt idx="5080">
                  <c:v>1/0/00 0:00</c:v>
                </c:pt>
                <c:pt idx="5081">
                  <c:v>1/0/00 0:00</c:v>
                </c:pt>
                <c:pt idx="5082">
                  <c:v>1/0/00 0:00</c:v>
                </c:pt>
                <c:pt idx="5083">
                  <c:v>1/0/00 0:00</c:v>
                </c:pt>
                <c:pt idx="5084">
                  <c:v>1/0/00 0:00</c:v>
                </c:pt>
                <c:pt idx="5085">
                  <c:v>1/0/00 0:00</c:v>
                </c:pt>
                <c:pt idx="5086">
                  <c:v>1/0/00 0:00</c:v>
                </c:pt>
                <c:pt idx="5087">
                  <c:v>1/0/00 0:00</c:v>
                </c:pt>
                <c:pt idx="5088">
                  <c:v>1/0/00 0:00</c:v>
                </c:pt>
                <c:pt idx="5089">
                  <c:v>1/0/00 0:00</c:v>
                </c:pt>
                <c:pt idx="5090">
                  <c:v>1/0/00 0:00</c:v>
                </c:pt>
                <c:pt idx="5091">
                  <c:v>1/0/00 0:00</c:v>
                </c:pt>
                <c:pt idx="5092">
                  <c:v>1/0/00 0:00</c:v>
                </c:pt>
                <c:pt idx="5093">
                  <c:v>1/0/00 0:00</c:v>
                </c:pt>
                <c:pt idx="5094">
                  <c:v>1/0/00 0:00</c:v>
                </c:pt>
                <c:pt idx="5095">
                  <c:v>1/0/00 0:00</c:v>
                </c:pt>
                <c:pt idx="5096">
                  <c:v>1/0/00 0:00</c:v>
                </c:pt>
                <c:pt idx="5097">
                  <c:v>1/0/00 0:00</c:v>
                </c:pt>
                <c:pt idx="5098">
                  <c:v>1/0/00 0:00</c:v>
                </c:pt>
                <c:pt idx="5099">
                  <c:v>1/0/00 0:00</c:v>
                </c:pt>
                <c:pt idx="5100">
                  <c:v>1/0/00 0:00</c:v>
                </c:pt>
                <c:pt idx="5101">
                  <c:v>1/0/00 0:00</c:v>
                </c:pt>
                <c:pt idx="5102">
                  <c:v>1/0/00 0:00</c:v>
                </c:pt>
                <c:pt idx="5103">
                  <c:v>1/0/00 0:00</c:v>
                </c:pt>
                <c:pt idx="5104">
                  <c:v>1/0/00 0:00</c:v>
                </c:pt>
                <c:pt idx="5105">
                  <c:v>1/0/00 0:00</c:v>
                </c:pt>
                <c:pt idx="5106">
                  <c:v>1/0/00 0:00</c:v>
                </c:pt>
                <c:pt idx="5107">
                  <c:v>1/0/00 0:00</c:v>
                </c:pt>
                <c:pt idx="5108">
                  <c:v>1/0/00 0:00</c:v>
                </c:pt>
                <c:pt idx="5109">
                  <c:v>1/0/00 0:00</c:v>
                </c:pt>
                <c:pt idx="5110">
                  <c:v>1/0/00 0:00</c:v>
                </c:pt>
                <c:pt idx="5111">
                  <c:v>1/0/00 0:00</c:v>
                </c:pt>
                <c:pt idx="5112">
                  <c:v>1/0/00 0:00</c:v>
                </c:pt>
                <c:pt idx="5113">
                  <c:v>1/0/00 0:00</c:v>
                </c:pt>
                <c:pt idx="5114">
                  <c:v>1/0/00 0:00</c:v>
                </c:pt>
                <c:pt idx="5115">
                  <c:v>1/0/00 0:00</c:v>
                </c:pt>
                <c:pt idx="5116">
                  <c:v>1/0/00 0:00</c:v>
                </c:pt>
                <c:pt idx="5117">
                  <c:v>1/0/00 0:00</c:v>
                </c:pt>
                <c:pt idx="5118">
                  <c:v>1/0/00 0:00</c:v>
                </c:pt>
                <c:pt idx="5119">
                  <c:v>1/0/00 0:00</c:v>
                </c:pt>
                <c:pt idx="5120">
                  <c:v>1/0/00 0:00</c:v>
                </c:pt>
                <c:pt idx="5121">
                  <c:v>1/0/00 0:00</c:v>
                </c:pt>
                <c:pt idx="5122">
                  <c:v>1/0/00 0:00</c:v>
                </c:pt>
                <c:pt idx="5123">
                  <c:v>1/0/00 0:00</c:v>
                </c:pt>
                <c:pt idx="5124">
                  <c:v>1/0/00 0:00</c:v>
                </c:pt>
                <c:pt idx="5125">
                  <c:v>1/0/00 0:00</c:v>
                </c:pt>
                <c:pt idx="5126">
                  <c:v>1/0/00 0:00</c:v>
                </c:pt>
                <c:pt idx="5127">
                  <c:v>1/0/00 0:00</c:v>
                </c:pt>
                <c:pt idx="5128">
                  <c:v>1/0/00 0:00</c:v>
                </c:pt>
                <c:pt idx="5129">
                  <c:v>1/0/00 0:00</c:v>
                </c:pt>
                <c:pt idx="5130">
                  <c:v>1/0/00 0:00</c:v>
                </c:pt>
                <c:pt idx="5131">
                  <c:v>1/0/00 0:00</c:v>
                </c:pt>
                <c:pt idx="5132">
                  <c:v>1/0/00 0:00</c:v>
                </c:pt>
                <c:pt idx="5133">
                  <c:v>1/0/00 0:00</c:v>
                </c:pt>
                <c:pt idx="5134">
                  <c:v>1/0/00 0:00</c:v>
                </c:pt>
                <c:pt idx="5135">
                  <c:v>1/0/00 0:00</c:v>
                </c:pt>
                <c:pt idx="5136">
                  <c:v>1/0/00 0:00</c:v>
                </c:pt>
                <c:pt idx="5137">
                  <c:v>1/0/00 0:00</c:v>
                </c:pt>
                <c:pt idx="5138">
                  <c:v>1/0/00 0:00</c:v>
                </c:pt>
                <c:pt idx="5139">
                  <c:v>1/0/00 0:00</c:v>
                </c:pt>
                <c:pt idx="5140">
                  <c:v>1/0/00 0:00</c:v>
                </c:pt>
                <c:pt idx="5141">
                  <c:v>1/0/00 0:00</c:v>
                </c:pt>
                <c:pt idx="5142">
                  <c:v>1/0/00 0:00</c:v>
                </c:pt>
                <c:pt idx="5143">
                  <c:v>1/0/00 0:00</c:v>
                </c:pt>
                <c:pt idx="5144">
                  <c:v>1/0/00 0:00</c:v>
                </c:pt>
                <c:pt idx="5145">
                  <c:v>1/0/00 0:00</c:v>
                </c:pt>
                <c:pt idx="5146">
                  <c:v>1/0/00 0:00</c:v>
                </c:pt>
                <c:pt idx="5147">
                  <c:v>1/0/00 0:00</c:v>
                </c:pt>
                <c:pt idx="5148">
                  <c:v>1/0/00 0:00</c:v>
                </c:pt>
                <c:pt idx="5149">
                  <c:v>1/0/00 0:00</c:v>
                </c:pt>
                <c:pt idx="5150">
                  <c:v>1/0/00 0:00</c:v>
                </c:pt>
                <c:pt idx="5151">
                  <c:v>1/0/00 0:00</c:v>
                </c:pt>
                <c:pt idx="5152">
                  <c:v>1/0/00 0:00</c:v>
                </c:pt>
                <c:pt idx="5153">
                  <c:v>1/0/00 0:00</c:v>
                </c:pt>
                <c:pt idx="5154">
                  <c:v>1/0/00 0:00</c:v>
                </c:pt>
                <c:pt idx="5155">
                  <c:v>1/0/00 0:00</c:v>
                </c:pt>
                <c:pt idx="5156">
                  <c:v>1/0/00 0:00</c:v>
                </c:pt>
                <c:pt idx="5157">
                  <c:v>1/0/00 0:00</c:v>
                </c:pt>
                <c:pt idx="5158">
                  <c:v>1/0/00 0:00</c:v>
                </c:pt>
                <c:pt idx="5159">
                  <c:v>1/0/00 0:00</c:v>
                </c:pt>
                <c:pt idx="5160">
                  <c:v>1/0/00 0:00</c:v>
                </c:pt>
                <c:pt idx="5161">
                  <c:v>1/0/00 0:00</c:v>
                </c:pt>
                <c:pt idx="5162">
                  <c:v>1/0/00 0:00</c:v>
                </c:pt>
                <c:pt idx="5163">
                  <c:v>1/0/00 0:00</c:v>
                </c:pt>
                <c:pt idx="5164">
                  <c:v>1/0/00 0:00</c:v>
                </c:pt>
                <c:pt idx="5165">
                  <c:v>1/0/00 0:00</c:v>
                </c:pt>
                <c:pt idx="5166">
                  <c:v>1/0/00 0:00</c:v>
                </c:pt>
                <c:pt idx="5167">
                  <c:v>1/0/00 0:00</c:v>
                </c:pt>
                <c:pt idx="5168">
                  <c:v>1/0/00 0:00</c:v>
                </c:pt>
                <c:pt idx="5169">
                  <c:v>1/0/00 0:00</c:v>
                </c:pt>
                <c:pt idx="5170">
                  <c:v>1/0/00 0:00</c:v>
                </c:pt>
                <c:pt idx="5171">
                  <c:v>1/0/00 0:00</c:v>
                </c:pt>
                <c:pt idx="5172">
                  <c:v>1/0/00 0:00</c:v>
                </c:pt>
                <c:pt idx="5173">
                  <c:v>1/0/00 0:00</c:v>
                </c:pt>
                <c:pt idx="5174">
                  <c:v>1/0/00 0:00</c:v>
                </c:pt>
                <c:pt idx="5175">
                  <c:v>1/0/00 0:00</c:v>
                </c:pt>
                <c:pt idx="5176">
                  <c:v>1/0/00 0:00</c:v>
                </c:pt>
                <c:pt idx="5177">
                  <c:v>1/0/00 0:00</c:v>
                </c:pt>
                <c:pt idx="5178">
                  <c:v>1/0/00 0:00</c:v>
                </c:pt>
                <c:pt idx="5179">
                  <c:v>1/0/00 0:00</c:v>
                </c:pt>
                <c:pt idx="5180">
                  <c:v>1/0/00 0:00</c:v>
                </c:pt>
                <c:pt idx="5181">
                  <c:v>1/0/00 0:00</c:v>
                </c:pt>
                <c:pt idx="5182">
                  <c:v>1/0/00 0:00</c:v>
                </c:pt>
                <c:pt idx="5183">
                  <c:v>1/0/00 0:00</c:v>
                </c:pt>
                <c:pt idx="5184">
                  <c:v>1/0/00 0:00</c:v>
                </c:pt>
                <c:pt idx="5185">
                  <c:v>1/0/00 0:00</c:v>
                </c:pt>
                <c:pt idx="5186">
                  <c:v>1/0/00 0:00</c:v>
                </c:pt>
                <c:pt idx="5187">
                  <c:v>1/0/00 0:00</c:v>
                </c:pt>
                <c:pt idx="5188">
                  <c:v>1/0/00 0:00</c:v>
                </c:pt>
                <c:pt idx="5189">
                  <c:v>1/0/00 0:00</c:v>
                </c:pt>
                <c:pt idx="5190">
                  <c:v>1/0/00 0:00</c:v>
                </c:pt>
                <c:pt idx="5191">
                  <c:v>1/0/00 0:00</c:v>
                </c:pt>
                <c:pt idx="5192">
                  <c:v>1/0/00 0:00</c:v>
                </c:pt>
                <c:pt idx="5193">
                  <c:v>1/0/00 0:00</c:v>
                </c:pt>
                <c:pt idx="5194">
                  <c:v>1/0/00 0:00</c:v>
                </c:pt>
                <c:pt idx="5195">
                  <c:v>1/0/00 0:00</c:v>
                </c:pt>
                <c:pt idx="5196">
                  <c:v>1/0/00 0:00</c:v>
                </c:pt>
                <c:pt idx="5197">
                  <c:v>1/0/00 0:00</c:v>
                </c:pt>
                <c:pt idx="5198">
                  <c:v>1/0/00 0:00</c:v>
                </c:pt>
                <c:pt idx="5199">
                  <c:v>1/0/00 0:00</c:v>
                </c:pt>
                <c:pt idx="5200">
                  <c:v>1/0/00 0:00</c:v>
                </c:pt>
                <c:pt idx="5201">
                  <c:v>1/0/00 0:00</c:v>
                </c:pt>
                <c:pt idx="5202">
                  <c:v>1/0/00 0:00</c:v>
                </c:pt>
                <c:pt idx="5203">
                  <c:v>1/0/00 0:00</c:v>
                </c:pt>
                <c:pt idx="5204">
                  <c:v>1/0/00 0:00</c:v>
                </c:pt>
                <c:pt idx="5205">
                  <c:v>1/0/00 0:00</c:v>
                </c:pt>
                <c:pt idx="5206">
                  <c:v>1/0/00 0:00</c:v>
                </c:pt>
                <c:pt idx="5207">
                  <c:v>1/0/00 0:00</c:v>
                </c:pt>
                <c:pt idx="5208">
                  <c:v>1/0/00 0:00</c:v>
                </c:pt>
                <c:pt idx="5209">
                  <c:v>1/0/00 0:00</c:v>
                </c:pt>
                <c:pt idx="5210">
                  <c:v>1/0/00 0:00</c:v>
                </c:pt>
                <c:pt idx="5211">
                  <c:v>1/0/00 0:00</c:v>
                </c:pt>
                <c:pt idx="5212">
                  <c:v>1/0/00 0:00</c:v>
                </c:pt>
                <c:pt idx="5213">
                  <c:v>1/0/00 0:00</c:v>
                </c:pt>
                <c:pt idx="5214">
                  <c:v>1/0/00 0:00</c:v>
                </c:pt>
                <c:pt idx="5215">
                  <c:v>1/0/00 0:00</c:v>
                </c:pt>
                <c:pt idx="5216">
                  <c:v>1/0/00 0:00</c:v>
                </c:pt>
                <c:pt idx="5217">
                  <c:v>1/0/00 0:00</c:v>
                </c:pt>
                <c:pt idx="5218">
                  <c:v>1/0/00 0:00</c:v>
                </c:pt>
                <c:pt idx="5219">
                  <c:v>1/0/00 0:00</c:v>
                </c:pt>
                <c:pt idx="5220">
                  <c:v>1/0/00 0:00</c:v>
                </c:pt>
                <c:pt idx="5221">
                  <c:v>1/0/00 0:00</c:v>
                </c:pt>
                <c:pt idx="5222">
                  <c:v>1/0/00 0:00</c:v>
                </c:pt>
                <c:pt idx="5223">
                  <c:v>1/0/00 0:00</c:v>
                </c:pt>
                <c:pt idx="5224">
                  <c:v>1/0/00 0:00</c:v>
                </c:pt>
                <c:pt idx="5225">
                  <c:v>1/0/00 0:00</c:v>
                </c:pt>
                <c:pt idx="5226">
                  <c:v>1/0/00 0:00</c:v>
                </c:pt>
                <c:pt idx="5227">
                  <c:v>1/0/00 0:00</c:v>
                </c:pt>
                <c:pt idx="5228">
                  <c:v>1/0/00 0:00</c:v>
                </c:pt>
                <c:pt idx="5229">
                  <c:v>1/0/00 0:00</c:v>
                </c:pt>
                <c:pt idx="5230">
                  <c:v>1/0/00 0:00</c:v>
                </c:pt>
                <c:pt idx="5231">
                  <c:v>1/0/00 0:00</c:v>
                </c:pt>
                <c:pt idx="5232">
                  <c:v>1/0/00 0:00</c:v>
                </c:pt>
                <c:pt idx="5233">
                  <c:v>1/0/00 0:00</c:v>
                </c:pt>
                <c:pt idx="5234">
                  <c:v>1/0/00 0:00</c:v>
                </c:pt>
                <c:pt idx="5235">
                  <c:v>1/0/00 0:00</c:v>
                </c:pt>
                <c:pt idx="5236">
                  <c:v>1/0/00 0:00</c:v>
                </c:pt>
                <c:pt idx="5237">
                  <c:v>1/0/00 0:00</c:v>
                </c:pt>
                <c:pt idx="5238">
                  <c:v>1/0/00 0:00</c:v>
                </c:pt>
                <c:pt idx="5239">
                  <c:v>1/0/00 0:00</c:v>
                </c:pt>
                <c:pt idx="5240">
                  <c:v>1/0/00 0:00</c:v>
                </c:pt>
                <c:pt idx="5241">
                  <c:v>1/0/00 0:00</c:v>
                </c:pt>
                <c:pt idx="5242">
                  <c:v>1/0/00 0:00</c:v>
                </c:pt>
                <c:pt idx="5243">
                  <c:v>1/0/00 0:00</c:v>
                </c:pt>
                <c:pt idx="5244">
                  <c:v>1/0/00 0:00</c:v>
                </c:pt>
                <c:pt idx="5245">
                  <c:v>1/0/00 0:00</c:v>
                </c:pt>
                <c:pt idx="5246">
                  <c:v>1/0/00 0:00</c:v>
                </c:pt>
                <c:pt idx="5247">
                  <c:v>1/0/00 0:00</c:v>
                </c:pt>
                <c:pt idx="5248">
                  <c:v>1/0/00 0:00</c:v>
                </c:pt>
                <c:pt idx="5249">
                  <c:v>1/0/00 0:00</c:v>
                </c:pt>
                <c:pt idx="5250">
                  <c:v>1/0/00 0:00</c:v>
                </c:pt>
                <c:pt idx="5251">
                  <c:v>1/0/00 0:00</c:v>
                </c:pt>
                <c:pt idx="5252">
                  <c:v>1/0/00 0:00</c:v>
                </c:pt>
                <c:pt idx="5253">
                  <c:v>1/0/00 0:00</c:v>
                </c:pt>
                <c:pt idx="5254">
                  <c:v>1/0/00 0:00</c:v>
                </c:pt>
                <c:pt idx="5255">
                  <c:v>1/0/00 0:00</c:v>
                </c:pt>
                <c:pt idx="5256">
                  <c:v>1/0/00 0:00</c:v>
                </c:pt>
                <c:pt idx="5257">
                  <c:v>1/0/00 0:00</c:v>
                </c:pt>
                <c:pt idx="5258">
                  <c:v>1/0/00 0:00</c:v>
                </c:pt>
                <c:pt idx="5259">
                  <c:v>1/0/00 0:00</c:v>
                </c:pt>
                <c:pt idx="5260">
                  <c:v>1/0/00 0:00</c:v>
                </c:pt>
                <c:pt idx="5261">
                  <c:v>1/0/00 0:00</c:v>
                </c:pt>
                <c:pt idx="5262">
                  <c:v>1/0/00 0:00</c:v>
                </c:pt>
                <c:pt idx="5263">
                  <c:v>1/0/00 0:00</c:v>
                </c:pt>
                <c:pt idx="5264">
                  <c:v>1/0/00 0:00</c:v>
                </c:pt>
                <c:pt idx="5265">
                  <c:v>1/0/00 0:00</c:v>
                </c:pt>
                <c:pt idx="5266">
                  <c:v>1/0/00 0:00</c:v>
                </c:pt>
                <c:pt idx="5267">
                  <c:v>1/0/00 0:00</c:v>
                </c:pt>
                <c:pt idx="5268">
                  <c:v>1/0/00 0:00</c:v>
                </c:pt>
                <c:pt idx="5269">
                  <c:v>1/0/00 0:00</c:v>
                </c:pt>
                <c:pt idx="5270">
                  <c:v>1/0/00 0:00</c:v>
                </c:pt>
                <c:pt idx="5271">
                  <c:v>1/0/00 0:00</c:v>
                </c:pt>
                <c:pt idx="5272">
                  <c:v>1/0/00 0:00</c:v>
                </c:pt>
                <c:pt idx="5273">
                  <c:v>1/0/00 0:00</c:v>
                </c:pt>
                <c:pt idx="5274">
                  <c:v>1/0/00 0:00</c:v>
                </c:pt>
                <c:pt idx="5275">
                  <c:v>1/0/00 0:00</c:v>
                </c:pt>
                <c:pt idx="5276">
                  <c:v>1/0/00 0:00</c:v>
                </c:pt>
                <c:pt idx="5277">
                  <c:v>1/0/00 0:00</c:v>
                </c:pt>
                <c:pt idx="5278">
                  <c:v>1/0/00 0:00</c:v>
                </c:pt>
                <c:pt idx="5279">
                  <c:v>1/0/00 0:00</c:v>
                </c:pt>
                <c:pt idx="5280">
                  <c:v>1/0/00 0:00</c:v>
                </c:pt>
                <c:pt idx="5281">
                  <c:v>1/0/00 0:00</c:v>
                </c:pt>
                <c:pt idx="5282">
                  <c:v>1/0/00 0:00</c:v>
                </c:pt>
                <c:pt idx="5283">
                  <c:v>1/0/00 0:00</c:v>
                </c:pt>
                <c:pt idx="5284">
                  <c:v>1/0/00 0:00</c:v>
                </c:pt>
                <c:pt idx="5285">
                  <c:v>1/0/00 0:00</c:v>
                </c:pt>
                <c:pt idx="5286">
                  <c:v>1/0/00 0:00</c:v>
                </c:pt>
                <c:pt idx="5287">
                  <c:v>1/0/00 0:00</c:v>
                </c:pt>
                <c:pt idx="5288">
                  <c:v>1/0/00 0:00</c:v>
                </c:pt>
                <c:pt idx="5289">
                  <c:v>1/0/00 0:00</c:v>
                </c:pt>
                <c:pt idx="5290">
                  <c:v>1/0/00 0:00</c:v>
                </c:pt>
                <c:pt idx="5291">
                  <c:v>1/0/00 0:00</c:v>
                </c:pt>
                <c:pt idx="5292">
                  <c:v>1/0/00 0:00</c:v>
                </c:pt>
                <c:pt idx="5293">
                  <c:v>1/0/00 0:00</c:v>
                </c:pt>
                <c:pt idx="5294">
                  <c:v>1/0/00 0:00</c:v>
                </c:pt>
                <c:pt idx="5295">
                  <c:v>1/0/00 0:00</c:v>
                </c:pt>
                <c:pt idx="5296">
                  <c:v>1/0/00 0:00</c:v>
                </c:pt>
                <c:pt idx="5297">
                  <c:v>1/0/00 0:00</c:v>
                </c:pt>
                <c:pt idx="5298">
                  <c:v>1/0/00 0:00</c:v>
                </c:pt>
                <c:pt idx="5299">
                  <c:v>1/0/00 0:00</c:v>
                </c:pt>
                <c:pt idx="5300">
                  <c:v>1/0/00 0:00</c:v>
                </c:pt>
                <c:pt idx="5301">
                  <c:v>1/0/00 0:00</c:v>
                </c:pt>
                <c:pt idx="5302">
                  <c:v>1/0/00 0:00</c:v>
                </c:pt>
                <c:pt idx="5303">
                  <c:v>1/0/00 0:00</c:v>
                </c:pt>
                <c:pt idx="5304">
                  <c:v>1/0/00 0:00</c:v>
                </c:pt>
                <c:pt idx="5305">
                  <c:v>1/0/00 0:00</c:v>
                </c:pt>
                <c:pt idx="5306">
                  <c:v>1/0/00 0:00</c:v>
                </c:pt>
                <c:pt idx="5307">
                  <c:v>1/0/00 0:00</c:v>
                </c:pt>
                <c:pt idx="5308">
                  <c:v>1/0/00 0:00</c:v>
                </c:pt>
                <c:pt idx="5309">
                  <c:v>1/0/00 0:00</c:v>
                </c:pt>
                <c:pt idx="5310">
                  <c:v>1/0/00 0:00</c:v>
                </c:pt>
                <c:pt idx="5311">
                  <c:v>1/0/00 0:00</c:v>
                </c:pt>
                <c:pt idx="5312">
                  <c:v>1/0/00 0:00</c:v>
                </c:pt>
                <c:pt idx="5313">
                  <c:v>1/0/00 0:00</c:v>
                </c:pt>
                <c:pt idx="5314">
                  <c:v>1/0/00 0:00</c:v>
                </c:pt>
                <c:pt idx="5315">
                  <c:v>1/0/00 0:00</c:v>
                </c:pt>
                <c:pt idx="5316">
                  <c:v>1/0/00 0:00</c:v>
                </c:pt>
                <c:pt idx="5317">
                  <c:v>1/0/00 0:00</c:v>
                </c:pt>
                <c:pt idx="5318">
                  <c:v>1/0/00 0:00</c:v>
                </c:pt>
                <c:pt idx="5319">
                  <c:v>1/0/00 0:00</c:v>
                </c:pt>
                <c:pt idx="5320">
                  <c:v>1/0/00 0:00</c:v>
                </c:pt>
                <c:pt idx="5321">
                  <c:v>1/0/00 0:00</c:v>
                </c:pt>
                <c:pt idx="5322">
                  <c:v>1/0/00 0:00</c:v>
                </c:pt>
                <c:pt idx="5323">
                  <c:v>1/0/00 0:00</c:v>
                </c:pt>
                <c:pt idx="5324">
                  <c:v>1/0/00 0:00</c:v>
                </c:pt>
                <c:pt idx="5325">
                  <c:v>1/0/00 0:00</c:v>
                </c:pt>
                <c:pt idx="5326">
                  <c:v>1/0/00 0:00</c:v>
                </c:pt>
                <c:pt idx="5327">
                  <c:v>1/0/00 0:00</c:v>
                </c:pt>
                <c:pt idx="5328">
                  <c:v>1/0/00 0:00</c:v>
                </c:pt>
                <c:pt idx="5329">
                  <c:v>1/0/00 0:00</c:v>
                </c:pt>
                <c:pt idx="5330">
                  <c:v>1/0/00 0:00</c:v>
                </c:pt>
                <c:pt idx="5331">
                  <c:v>1/0/00 0:00</c:v>
                </c:pt>
                <c:pt idx="5332">
                  <c:v>1/0/00 0:00</c:v>
                </c:pt>
                <c:pt idx="5333">
                  <c:v>1/0/00 0:00</c:v>
                </c:pt>
                <c:pt idx="5334">
                  <c:v>1/0/00 0:00</c:v>
                </c:pt>
                <c:pt idx="5335">
                  <c:v>1/0/00 0:00</c:v>
                </c:pt>
                <c:pt idx="5336">
                  <c:v>1/0/00 0:00</c:v>
                </c:pt>
                <c:pt idx="5337">
                  <c:v>1/0/00 0:00</c:v>
                </c:pt>
                <c:pt idx="5338">
                  <c:v>1/0/00 0:00</c:v>
                </c:pt>
                <c:pt idx="5339">
                  <c:v>1/0/00 0:00</c:v>
                </c:pt>
                <c:pt idx="5340">
                  <c:v>1/0/00 0:00</c:v>
                </c:pt>
                <c:pt idx="5341">
                  <c:v>1/0/00 0:00</c:v>
                </c:pt>
                <c:pt idx="5342">
                  <c:v>1/0/00 0:00</c:v>
                </c:pt>
                <c:pt idx="5343">
                  <c:v>1/0/00 0:00</c:v>
                </c:pt>
                <c:pt idx="5344">
                  <c:v>1/0/00 0:00</c:v>
                </c:pt>
                <c:pt idx="5345">
                  <c:v>1/0/00 0:00</c:v>
                </c:pt>
                <c:pt idx="5346">
                  <c:v>1/0/00 0:00</c:v>
                </c:pt>
                <c:pt idx="5347">
                  <c:v>1/0/00 0:00</c:v>
                </c:pt>
                <c:pt idx="5348">
                  <c:v>1/0/00 0:00</c:v>
                </c:pt>
                <c:pt idx="5349">
                  <c:v>1/0/00 0:00</c:v>
                </c:pt>
                <c:pt idx="5350">
                  <c:v>1/0/00 0:00</c:v>
                </c:pt>
                <c:pt idx="5351">
                  <c:v>1/0/00 0:00</c:v>
                </c:pt>
                <c:pt idx="5352">
                  <c:v>1/0/00 0:00</c:v>
                </c:pt>
                <c:pt idx="5353">
                  <c:v>1/0/00 0:00</c:v>
                </c:pt>
                <c:pt idx="5354">
                  <c:v>1/0/00 0:00</c:v>
                </c:pt>
                <c:pt idx="5355">
                  <c:v>1/0/00 0:00</c:v>
                </c:pt>
                <c:pt idx="5356">
                  <c:v>1/0/00 0:00</c:v>
                </c:pt>
                <c:pt idx="5357">
                  <c:v>1/0/00 0:00</c:v>
                </c:pt>
                <c:pt idx="5358">
                  <c:v>1/0/00 0:00</c:v>
                </c:pt>
                <c:pt idx="5359">
                  <c:v>1/0/00 0:00</c:v>
                </c:pt>
                <c:pt idx="5360">
                  <c:v>1/0/00 0:00</c:v>
                </c:pt>
                <c:pt idx="5361">
                  <c:v>1/0/00 0:00</c:v>
                </c:pt>
                <c:pt idx="5362">
                  <c:v>1/0/00 0:00</c:v>
                </c:pt>
                <c:pt idx="5363">
                  <c:v>1/0/00 0:00</c:v>
                </c:pt>
                <c:pt idx="5364">
                  <c:v>1/0/00 0:00</c:v>
                </c:pt>
                <c:pt idx="5365">
                  <c:v>1/0/00 0:00</c:v>
                </c:pt>
                <c:pt idx="5366">
                  <c:v>1/0/00 0:00</c:v>
                </c:pt>
                <c:pt idx="5367">
                  <c:v>1/0/00 0:00</c:v>
                </c:pt>
                <c:pt idx="5368">
                  <c:v>1/0/00 0:00</c:v>
                </c:pt>
                <c:pt idx="5369">
                  <c:v>1/0/00 0:00</c:v>
                </c:pt>
                <c:pt idx="5370">
                  <c:v>1/0/00 0:00</c:v>
                </c:pt>
                <c:pt idx="5371">
                  <c:v>1/0/00 0:00</c:v>
                </c:pt>
                <c:pt idx="5372">
                  <c:v>1/0/00 0:00</c:v>
                </c:pt>
                <c:pt idx="5373">
                  <c:v>1/0/00 0:00</c:v>
                </c:pt>
                <c:pt idx="5374">
                  <c:v>1/0/00 0:00</c:v>
                </c:pt>
                <c:pt idx="5375">
                  <c:v>1/0/00 0:00</c:v>
                </c:pt>
                <c:pt idx="5376">
                  <c:v>1/0/00 0:00</c:v>
                </c:pt>
                <c:pt idx="5377">
                  <c:v>1/0/00 0:00</c:v>
                </c:pt>
                <c:pt idx="5378">
                  <c:v>1/0/00 0:00</c:v>
                </c:pt>
                <c:pt idx="5379">
                  <c:v>1/0/00 0:00</c:v>
                </c:pt>
                <c:pt idx="5380">
                  <c:v>1/0/00 0:00</c:v>
                </c:pt>
                <c:pt idx="5381">
                  <c:v>1/0/00 0:00</c:v>
                </c:pt>
                <c:pt idx="5382">
                  <c:v>1/0/00 0:00</c:v>
                </c:pt>
                <c:pt idx="5383">
                  <c:v>1/0/00 0:00</c:v>
                </c:pt>
                <c:pt idx="5384">
                  <c:v>1/0/00 0:00</c:v>
                </c:pt>
                <c:pt idx="5385">
                  <c:v>1/0/00 0:00</c:v>
                </c:pt>
                <c:pt idx="5386">
                  <c:v>1/0/00 0:00</c:v>
                </c:pt>
                <c:pt idx="5387">
                  <c:v>1/0/00 0:00</c:v>
                </c:pt>
                <c:pt idx="5388">
                  <c:v>1/0/00 0:00</c:v>
                </c:pt>
                <c:pt idx="5389">
                  <c:v>1/0/00 0:00</c:v>
                </c:pt>
                <c:pt idx="5390">
                  <c:v>1/0/00 0:00</c:v>
                </c:pt>
                <c:pt idx="5391">
                  <c:v>1/0/00 0:00</c:v>
                </c:pt>
                <c:pt idx="5392">
                  <c:v>1/0/00 0:00</c:v>
                </c:pt>
                <c:pt idx="5393">
                  <c:v>1/0/00 0:00</c:v>
                </c:pt>
                <c:pt idx="5394">
                  <c:v>1/0/00 0:00</c:v>
                </c:pt>
                <c:pt idx="5395">
                  <c:v>1/0/00 0:00</c:v>
                </c:pt>
                <c:pt idx="5396">
                  <c:v>1/0/00 0:00</c:v>
                </c:pt>
                <c:pt idx="5397">
                  <c:v>1/0/00 0:00</c:v>
                </c:pt>
                <c:pt idx="5398">
                  <c:v>1/0/00 0:00</c:v>
                </c:pt>
                <c:pt idx="5399">
                  <c:v>1/0/00 0:00</c:v>
                </c:pt>
                <c:pt idx="5400">
                  <c:v>1/0/00 0:00</c:v>
                </c:pt>
                <c:pt idx="5401">
                  <c:v>1/0/00 0:00</c:v>
                </c:pt>
                <c:pt idx="5402">
                  <c:v>1/0/00 0:00</c:v>
                </c:pt>
                <c:pt idx="5403">
                  <c:v>1/0/00 0:00</c:v>
                </c:pt>
                <c:pt idx="5404">
                  <c:v>1/0/00 0:00</c:v>
                </c:pt>
                <c:pt idx="5405">
                  <c:v>1/0/00 0:00</c:v>
                </c:pt>
                <c:pt idx="5406">
                  <c:v>1/0/00 0:00</c:v>
                </c:pt>
                <c:pt idx="5407">
                  <c:v>1/0/00 0:00</c:v>
                </c:pt>
                <c:pt idx="5408">
                  <c:v>1/0/00 0:00</c:v>
                </c:pt>
                <c:pt idx="5409">
                  <c:v>1/0/00 0:00</c:v>
                </c:pt>
                <c:pt idx="5410">
                  <c:v>1/0/00 0:00</c:v>
                </c:pt>
                <c:pt idx="5411">
                  <c:v>1/0/00 0:00</c:v>
                </c:pt>
                <c:pt idx="5412">
                  <c:v>1/0/00 0:00</c:v>
                </c:pt>
                <c:pt idx="5413">
                  <c:v>1/0/00 0:00</c:v>
                </c:pt>
                <c:pt idx="5414">
                  <c:v>1/0/00 0:00</c:v>
                </c:pt>
                <c:pt idx="5415">
                  <c:v>1/0/00 0:00</c:v>
                </c:pt>
                <c:pt idx="5416">
                  <c:v>1/0/00 0:00</c:v>
                </c:pt>
                <c:pt idx="5417">
                  <c:v>1/0/00 0:00</c:v>
                </c:pt>
                <c:pt idx="5418">
                  <c:v>1/0/00 0:00</c:v>
                </c:pt>
                <c:pt idx="5419">
                  <c:v>1/0/00 0:00</c:v>
                </c:pt>
                <c:pt idx="5420">
                  <c:v>1/0/00 0:00</c:v>
                </c:pt>
                <c:pt idx="5421">
                  <c:v>1/0/00 0:00</c:v>
                </c:pt>
                <c:pt idx="5422">
                  <c:v>1/0/00 0:00</c:v>
                </c:pt>
                <c:pt idx="5423">
                  <c:v>1/0/00 0:00</c:v>
                </c:pt>
                <c:pt idx="5424">
                  <c:v>1/0/00 0:00</c:v>
                </c:pt>
                <c:pt idx="5425">
                  <c:v>1/0/00 0:00</c:v>
                </c:pt>
                <c:pt idx="5426">
                  <c:v>1/0/00 0:00</c:v>
                </c:pt>
                <c:pt idx="5427">
                  <c:v>1/0/00 0:00</c:v>
                </c:pt>
                <c:pt idx="5428">
                  <c:v>1/0/00 0:00</c:v>
                </c:pt>
                <c:pt idx="5429">
                  <c:v>1/0/00 0:00</c:v>
                </c:pt>
                <c:pt idx="5430">
                  <c:v>1/0/00 0:00</c:v>
                </c:pt>
                <c:pt idx="5431">
                  <c:v>1/0/00 0:00</c:v>
                </c:pt>
                <c:pt idx="5432">
                  <c:v>1/0/00 0:00</c:v>
                </c:pt>
                <c:pt idx="5433">
                  <c:v>1/0/00 0:00</c:v>
                </c:pt>
                <c:pt idx="5434">
                  <c:v>1/0/00 0:00</c:v>
                </c:pt>
                <c:pt idx="5435">
                  <c:v>1/0/00 0:00</c:v>
                </c:pt>
                <c:pt idx="5436">
                  <c:v>1/0/00 0:00</c:v>
                </c:pt>
                <c:pt idx="5437">
                  <c:v>1/0/00 0:00</c:v>
                </c:pt>
                <c:pt idx="5438">
                  <c:v>1/0/00 0:00</c:v>
                </c:pt>
                <c:pt idx="5439">
                  <c:v>1/0/00 0:00</c:v>
                </c:pt>
                <c:pt idx="5440">
                  <c:v>1/0/00 0:00</c:v>
                </c:pt>
                <c:pt idx="5441">
                  <c:v>1/0/00 0:00</c:v>
                </c:pt>
                <c:pt idx="5442">
                  <c:v>1/0/00 0:00</c:v>
                </c:pt>
                <c:pt idx="5443">
                  <c:v>1/0/00 0:00</c:v>
                </c:pt>
                <c:pt idx="5444">
                  <c:v>1/0/00 0:00</c:v>
                </c:pt>
                <c:pt idx="5445">
                  <c:v>1/0/00 0:00</c:v>
                </c:pt>
                <c:pt idx="5446">
                  <c:v>1/0/00 0:00</c:v>
                </c:pt>
                <c:pt idx="5447">
                  <c:v>1/0/00 0:00</c:v>
                </c:pt>
                <c:pt idx="5448">
                  <c:v>1/0/00 0:00</c:v>
                </c:pt>
                <c:pt idx="5449">
                  <c:v>1/0/00 0:00</c:v>
                </c:pt>
                <c:pt idx="5450">
                  <c:v>1/0/00 0:00</c:v>
                </c:pt>
                <c:pt idx="5451">
                  <c:v>1/0/00 0:00</c:v>
                </c:pt>
                <c:pt idx="5452">
                  <c:v>1/0/00 0:00</c:v>
                </c:pt>
                <c:pt idx="5453">
                  <c:v>1/0/00 0:00</c:v>
                </c:pt>
                <c:pt idx="5454">
                  <c:v>1/0/00 0:00</c:v>
                </c:pt>
                <c:pt idx="5455">
                  <c:v>1/0/00 0:00</c:v>
                </c:pt>
                <c:pt idx="5456">
                  <c:v>1/0/00 0:00</c:v>
                </c:pt>
                <c:pt idx="5457">
                  <c:v>1/0/00 0:00</c:v>
                </c:pt>
                <c:pt idx="5458">
                  <c:v>1/0/00 0:00</c:v>
                </c:pt>
                <c:pt idx="5459">
                  <c:v>1/0/00 0:00</c:v>
                </c:pt>
                <c:pt idx="5460">
                  <c:v>1/0/00 0:00</c:v>
                </c:pt>
                <c:pt idx="5461">
                  <c:v>1/0/00 0:00</c:v>
                </c:pt>
                <c:pt idx="5462">
                  <c:v>1/0/00 0:00</c:v>
                </c:pt>
                <c:pt idx="5463">
                  <c:v>1/0/00 0:00</c:v>
                </c:pt>
                <c:pt idx="5464">
                  <c:v>1/0/00 0:00</c:v>
                </c:pt>
                <c:pt idx="5465">
                  <c:v>1/0/00 0:00</c:v>
                </c:pt>
                <c:pt idx="5466">
                  <c:v>1/0/00 0:00</c:v>
                </c:pt>
                <c:pt idx="5467">
                  <c:v>1/0/00 0:00</c:v>
                </c:pt>
                <c:pt idx="5468">
                  <c:v>1/0/00 0:00</c:v>
                </c:pt>
                <c:pt idx="5469">
                  <c:v>1/0/00 0:00</c:v>
                </c:pt>
                <c:pt idx="5470">
                  <c:v>1/0/00 0:00</c:v>
                </c:pt>
                <c:pt idx="5471">
                  <c:v>1/0/00 0:00</c:v>
                </c:pt>
                <c:pt idx="5472">
                  <c:v>1/0/00 0:00</c:v>
                </c:pt>
                <c:pt idx="5473">
                  <c:v>1/0/00 0:00</c:v>
                </c:pt>
                <c:pt idx="5474">
                  <c:v>1/0/00 0:00</c:v>
                </c:pt>
                <c:pt idx="5475">
                  <c:v>1/0/00 0:00</c:v>
                </c:pt>
                <c:pt idx="5476">
                  <c:v>1/0/00 0:00</c:v>
                </c:pt>
                <c:pt idx="5477">
                  <c:v>1/0/00 0:00</c:v>
                </c:pt>
                <c:pt idx="5478">
                  <c:v>1/0/00 0:00</c:v>
                </c:pt>
                <c:pt idx="5479">
                  <c:v>1/0/00 0:00</c:v>
                </c:pt>
                <c:pt idx="5480">
                  <c:v>1/0/00 0:00</c:v>
                </c:pt>
                <c:pt idx="5481">
                  <c:v>1/0/00 0:00</c:v>
                </c:pt>
                <c:pt idx="5482">
                  <c:v>1/0/00 0:00</c:v>
                </c:pt>
                <c:pt idx="5483">
                  <c:v>1/0/00 0:00</c:v>
                </c:pt>
                <c:pt idx="5484">
                  <c:v>1/0/00 0:00</c:v>
                </c:pt>
                <c:pt idx="5485">
                  <c:v>1/0/00 0:00</c:v>
                </c:pt>
                <c:pt idx="5486">
                  <c:v>1/0/00 0:00</c:v>
                </c:pt>
                <c:pt idx="5487">
                  <c:v>1/0/00 0:00</c:v>
                </c:pt>
                <c:pt idx="5488">
                  <c:v>1/0/00 0:00</c:v>
                </c:pt>
                <c:pt idx="5489">
                  <c:v>1/0/00 0:00</c:v>
                </c:pt>
                <c:pt idx="5490">
                  <c:v>1/0/00 0:00</c:v>
                </c:pt>
                <c:pt idx="5491">
                  <c:v>1/0/00 0:00</c:v>
                </c:pt>
                <c:pt idx="5492">
                  <c:v>1/0/00 0:00</c:v>
                </c:pt>
                <c:pt idx="5493">
                  <c:v>1/0/00 0:00</c:v>
                </c:pt>
                <c:pt idx="5494">
                  <c:v>1/0/00 0:00</c:v>
                </c:pt>
                <c:pt idx="5495">
                  <c:v>1/0/00 0:00</c:v>
                </c:pt>
                <c:pt idx="5496">
                  <c:v>1/0/00 0:00</c:v>
                </c:pt>
                <c:pt idx="5497">
                  <c:v>1/0/00 0:00</c:v>
                </c:pt>
                <c:pt idx="5498">
                  <c:v>1/0/00 0:00</c:v>
                </c:pt>
                <c:pt idx="5499">
                  <c:v>1/0/00 0:00</c:v>
                </c:pt>
                <c:pt idx="5500">
                  <c:v>1/0/00 0:00</c:v>
                </c:pt>
                <c:pt idx="5501">
                  <c:v>1/0/00 0:00</c:v>
                </c:pt>
                <c:pt idx="5502">
                  <c:v>1/0/00 0:00</c:v>
                </c:pt>
                <c:pt idx="5503">
                  <c:v>1/0/00 0:00</c:v>
                </c:pt>
                <c:pt idx="5504">
                  <c:v>1/0/00 0:00</c:v>
                </c:pt>
                <c:pt idx="5505">
                  <c:v>1/0/00 0:00</c:v>
                </c:pt>
                <c:pt idx="5506">
                  <c:v>1/0/00 0:00</c:v>
                </c:pt>
                <c:pt idx="5507">
                  <c:v>1/0/00 0:00</c:v>
                </c:pt>
                <c:pt idx="5508">
                  <c:v>1/0/00 0:00</c:v>
                </c:pt>
                <c:pt idx="5509">
                  <c:v>1/0/00 0:00</c:v>
                </c:pt>
                <c:pt idx="5510">
                  <c:v>1/0/00 0:00</c:v>
                </c:pt>
                <c:pt idx="5511">
                  <c:v>1/0/00 0:00</c:v>
                </c:pt>
                <c:pt idx="5512">
                  <c:v>1/0/00 0:00</c:v>
                </c:pt>
                <c:pt idx="5513">
                  <c:v>1/0/00 0:00</c:v>
                </c:pt>
                <c:pt idx="5514">
                  <c:v>1/0/00 0:00</c:v>
                </c:pt>
                <c:pt idx="5515">
                  <c:v>1/0/00 0:00</c:v>
                </c:pt>
                <c:pt idx="5516">
                  <c:v>1/0/00 0:00</c:v>
                </c:pt>
                <c:pt idx="5517">
                  <c:v>1/0/00 0:00</c:v>
                </c:pt>
                <c:pt idx="5518">
                  <c:v>1/0/00 0:00</c:v>
                </c:pt>
                <c:pt idx="5519">
                  <c:v>1/0/00 0:00</c:v>
                </c:pt>
                <c:pt idx="5520">
                  <c:v>1/0/00 0:00</c:v>
                </c:pt>
                <c:pt idx="5521">
                  <c:v>1/0/00 0:00</c:v>
                </c:pt>
                <c:pt idx="5522">
                  <c:v>1/0/00 0:00</c:v>
                </c:pt>
                <c:pt idx="5523">
                  <c:v>1/0/00 0:00</c:v>
                </c:pt>
                <c:pt idx="5524">
                  <c:v>1/0/00 0:00</c:v>
                </c:pt>
                <c:pt idx="5525">
                  <c:v>1/0/00 0:00</c:v>
                </c:pt>
                <c:pt idx="5526">
                  <c:v>1/0/00 0:00</c:v>
                </c:pt>
                <c:pt idx="5527">
                  <c:v>1/0/00 0:00</c:v>
                </c:pt>
                <c:pt idx="5528">
                  <c:v>1/0/00 0:00</c:v>
                </c:pt>
                <c:pt idx="5529">
                  <c:v>1/0/00 0:00</c:v>
                </c:pt>
                <c:pt idx="5530">
                  <c:v>1/0/00 0:00</c:v>
                </c:pt>
                <c:pt idx="5531">
                  <c:v>1/0/00 0:00</c:v>
                </c:pt>
                <c:pt idx="5532">
                  <c:v>1/0/00 0:00</c:v>
                </c:pt>
                <c:pt idx="5533">
                  <c:v>1/0/00 0:00</c:v>
                </c:pt>
                <c:pt idx="5534">
                  <c:v>1/0/00 0:00</c:v>
                </c:pt>
                <c:pt idx="5535">
                  <c:v>1/0/00 0:00</c:v>
                </c:pt>
                <c:pt idx="5536">
                  <c:v>1/0/00 0:00</c:v>
                </c:pt>
                <c:pt idx="5537">
                  <c:v>1/0/00 0:00</c:v>
                </c:pt>
                <c:pt idx="5538">
                  <c:v>1/0/00 0:00</c:v>
                </c:pt>
                <c:pt idx="5539">
                  <c:v>1/0/00 0:00</c:v>
                </c:pt>
                <c:pt idx="5540">
                  <c:v>1/0/00 0:00</c:v>
                </c:pt>
                <c:pt idx="5541">
                  <c:v>1/0/00 0:00</c:v>
                </c:pt>
                <c:pt idx="5542">
                  <c:v>1/0/00 0:00</c:v>
                </c:pt>
                <c:pt idx="5543">
                  <c:v>1/0/00 0:00</c:v>
                </c:pt>
                <c:pt idx="5544">
                  <c:v>1/0/00 0:00</c:v>
                </c:pt>
                <c:pt idx="5545">
                  <c:v>1/0/00 0:00</c:v>
                </c:pt>
                <c:pt idx="5546">
                  <c:v>1/0/00 0:00</c:v>
                </c:pt>
                <c:pt idx="5547">
                  <c:v>1/0/00 0:00</c:v>
                </c:pt>
                <c:pt idx="5548">
                  <c:v>1/0/00 0:00</c:v>
                </c:pt>
                <c:pt idx="5549">
                  <c:v>1/0/00 0:00</c:v>
                </c:pt>
                <c:pt idx="5550">
                  <c:v>1/0/00 0:00</c:v>
                </c:pt>
                <c:pt idx="5551">
                  <c:v>1/0/00 0:00</c:v>
                </c:pt>
                <c:pt idx="5552">
                  <c:v>1/0/00 0:00</c:v>
                </c:pt>
                <c:pt idx="5553">
                  <c:v>1/0/00 0:00</c:v>
                </c:pt>
                <c:pt idx="5554">
                  <c:v>1/0/00 0:00</c:v>
                </c:pt>
                <c:pt idx="5555">
                  <c:v>1/0/00 0:00</c:v>
                </c:pt>
                <c:pt idx="5556">
                  <c:v>1/0/00 0:00</c:v>
                </c:pt>
                <c:pt idx="5557">
                  <c:v>1/0/00 0:00</c:v>
                </c:pt>
                <c:pt idx="5558">
                  <c:v>1/0/00 0:00</c:v>
                </c:pt>
                <c:pt idx="5559">
                  <c:v>1/0/00 0:00</c:v>
                </c:pt>
                <c:pt idx="5560">
                  <c:v>1/0/00 0:00</c:v>
                </c:pt>
                <c:pt idx="5561">
                  <c:v>1/0/00 0:00</c:v>
                </c:pt>
                <c:pt idx="5562">
                  <c:v>1/0/00 0:00</c:v>
                </c:pt>
                <c:pt idx="5563">
                  <c:v>1/0/00 0:00</c:v>
                </c:pt>
                <c:pt idx="5564">
                  <c:v>1/0/00 0:00</c:v>
                </c:pt>
                <c:pt idx="5565">
                  <c:v>1/0/00 0:00</c:v>
                </c:pt>
                <c:pt idx="5566">
                  <c:v>1/0/00 0:00</c:v>
                </c:pt>
                <c:pt idx="5567">
                  <c:v>1/0/00 0:00</c:v>
                </c:pt>
                <c:pt idx="5568">
                  <c:v>1/0/00 0:00</c:v>
                </c:pt>
                <c:pt idx="5569">
                  <c:v>1/0/00 0:00</c:v>
                </c:pt>
                <c:pt idx="5570">
                  <c:v>1/0/00 0:00</c:v>
                </c:pt>
                <c:pt idx="5571">
                  <c:v>1/0/00 0:00</c:v>
                </c:pt>
                <c:pt idx="5572">
                  <c:v>1/0/00 0:00</c:v>
                </c:pt>
                <c:pt idx="5573">
                  <c:v>1/0/00 0:00</c:v>
                </c:pt>
                <c:pt idx="5574">
                  <c:v>1/0/00 0:00</c:v>
                </c:pt>
                <c:pt idx="5575">
                  <c:v>1/0/00 0:00</c:v>
                </c:pt>
                <c:pt idx="5576">
                  <c:v>1/0/00 0:00</c:v>
                </c:pt>
                <c:pt idx="5577">
                  <c:v>1/0/00 0:00</c:v>
                </c:pt>
                <c:pt idx="5578">
                  <c:v>1/0/00 0:00</c:v>
                </c:pt>
                <c:pt idx="5579">
                  <c:v>1/0/00 0:00</c:v>
                </c:pt>
                <c:pt idx="5580">
                  <c:v>1/0/00 0:00</c:v>
                </c:pt>
                <c:pt idx="5581">
                  <c:v>1/0/00 0:00</c:v>
                </c:pt>
                <c:pt idx="5582">
                  <c:v>1/0/00 0:00</c:v>
                </c:pt>
                <c:pt idx="5583">
                  <c:v>1/0/00 0:00</c:v>
                </c:pt>
                <c:pt idx="5584">
                  <c:v>1/0/00 0:00</c:v>
                </c:pt>
                <c:pt idx="5585">
                  <c:v>1/0/00 0:00</c:v>
                </c:pt>
                <c:pt idx="5586">
                  <c:v>1/0/00 0:00</c:v>
                </c:pt>
                <c:pt idx="5587">
                  <c:v>1/0/00 0:00</c:v>
                </c:pt>
                <c:pt idx="5588">
                  <c:v>1/0/00 0:00</c:v>
                </c:pt>
                <c:pt idx="5589">
                  <c:v>1/0/00 0:00</c:v>
                </c:pt>
                <c:pt idx="5590">
                  <c:v>1/0/00 0:00</c:v>
                </c:pt>
                <c:pt idx="5591">
                  <c:v>1/0/00 0:00</c:v>
                </c:pt>
                <c:pt idx="5592">
                  <c:v>1/0/00 0:00</c:v>
                </c:pt>
                <c:pt idx="5593">
                  <c:v>1/0/00 0:00</c:v>
                </c:pt>
                <c:pt idx="5594">
                  <c:v>1/0/00 0:00</c:v>
                </c:pt>
                <c:pt idx="5595">
                  <c:v>1/0/00 0:00</c:v>
                </c:pt>
                <c:pt idx="5596">
                  <c:v>1/0/00 0:00</c:v>
                </c:pt>
                <c:pt idx="5597">
                  <c:v>1/0/00 0:00</c:v>
                </c:pt>
                <c:pt idx="5598">
                  <c:v>1/0/00 0:00</c:v>
                </c:pt>
                <c:pt idx="5599">
                  <c:v>1/0/00 0:00</c:v>
                </c:pt>
                <c:pt idx="5600">
                  <c:v>1/0/00 0:00</c:v>
                </c:pt>
                <c:pt idx="5601">
                  <c:v>1/0/00 0:00</c:v>
                </c:pt>
                <c:pt idx="5602">
                  <c:v>1/0/00 0:00</c:v>
                </c:pt>
                <c:pt idx="5603">
                  <c:v>1/0/00 0:00</c:v>
                </c:pt>
                <c:pt idx="5604">
                  <c:v>1/0/00 0:00</c:v>
                </c:pt>
                <c:pt idx="5605">
                  <c:v>1/0/00 0:00</c:v>
                </c:pt>
                <c:pt idx="5606">
                  <c:v>1/0/00 0:00</c:v>
                </c:pt>
                <c:pt idx="5607">
                  <c:v>1/0/00 0:00</c:v>
                </c:pt>
                <c:pt idx="5608">
                  <c:v>1/0/00 0:00</c:v>
                </c:pt>
                <c:pt idx="5609">
                  <c:v>1/0/00 0:00</c:v>
                </c:pt>
                <c:pt idx="5610">
                  <c:v>1/0/00 0:00</c:v>
                </c:pt>
                <c:pt idx="5611">
                  <c:v>1/0/00 0:00</c:v>
                </c:pt>
                <c:pt idx="5612">
                  <c:v>1/0/00 0:00</c:v>
                </c:pt>
                <c:pt idx="5613">
                  <c:v>1/0/00 0:00</c:v>
                </c:pt>
                <c:pt idx="5614">
                  <c:v>1/0/00 0:00</c:v>
                </c:pt>
                <c:pt idx="5615">
                  <c:v>1/0/00 0:00</c:v>
                </c:pt>
                <c:pt idx="5616">
                  <c:v>1/0/00 0:00</c:v>
                </c:pt>
                <c:pt idx="5617">
                  <c:v>1/0/00 0:00</c:v>
                </c:pt>
                <c:pt idx="5618">
                  <c:v>1/0/00 0:00</c:v>
                </c:pt>
                <c:pt idx="5619">
                  <c:v>1/0/00 0:00</c:v>
                </c:pt>
                <c:pt idx="5620">
                  <c:v>1/0/00 0:00</c:v>
                </c:pt>
                <c:pt idx="5621">
                  <c:v>1/0/00 0:00</c:v>
                </c:pt>
                <c:pt idx="5622">
                  <c:v>1/0/00 0:00</c:v>
                </c:pt>
                <c:pt idx="5623">
                  <c:v>1/0/00 0:00</c:v>
                </c:pt>
                <c:pt idx="5624">
                  <c:v>1/0/00 0:00</c:v>
                </c:pt>
                <c:pt idx="5625">
                  <c:v>1/0/00 0:00</c:v>
                </c:pt>
                <c:pt idx="5626">
                  <c:v>1/0/00 0:00</c:v>
                </c:pt>
                <c:pt idx="5627">
                  <c:v>1/0/00 0:00</c:v>
                </c:pt>
                <c:pt idx="5628">
                  <c:v>1/0/00 0:00</c:v>
                </c:pt>
                <c:pt idx="5629">
                  <c:v>1/0/00 0:00</c:v>
                </c:pt>
                <c:pt idx="5630">
                  <c:v>1/0/00 0:00</c:v>
                </c:pt>
                <c:pt idx="5631">
                  <c:v>1/0/00 0:00</c:v>
                </c:pt>
                <c:pt idx="5632">
                  <c:v>1/0/00 0:00</c:v>
                </c:pt>
                <c:pt idx="5633">
                  <c:v>1/0/00 0:00</c:v>
                </c:pt>
                <c:pt idx="5634">
                  <c:v>1/0/00 0:00</c:v>
                </c:pt>
                <c:pt idx="5635">
                  <c:v>1/0/00 0:00</c:v>
                </c:pt>
                <c:pt idx="5636">
                  <c:v>1/0/00 0:00</c:v>
                </c:pt>
                <c:pt idx="5637">
                  <c:v>1/0/00 0:00</c:v>
                </c:pt>
                <c:pt idx="5638">
                  <c:v>1/0/00 0:00</c:v>
                </c:pt>
                <c:pt idx="5639">
                  <c:v>1/0/00 0:00</c:v>
                </c:pt>
                <c:pt idx="5640">
                  <c:v>1/0/00 0:00</c:v>
                </c:pt>
                <c:pt idx="5641">
                  <c:v>1/0/00 0:00</c:v>
                </c:pt>
                <c:pt idx="5642">
                  <c:v>1/0/00 0:00</c:v>
                </c:pt>
                <c:pt idx="5643">
                  <c:v>1/0/00 0:00</c:v>
                </c:pt>
                <c:pt idx="5644">
                  <c:v>1/0/00 0:00</c:v>
                </c:pt>
                <c:pt idx="5645">
                  <c:v>1/0/00 0:00</c:v>
                </c:pt>
                <c:pt idx="5646">
                  <c:v>1/0/00 0:00</c:v>
                </c:pt>
                <c:pt idx="5647">
                  <c:v>1/0/00 0:00</c:v>
                </c:pt>
                <c:pt idx="5648">
                  <c:v>1/0/00 0:00</c:v>
                </c:pt>
                <c:pt idx="5649">
                  <c:v>1/0/00 0:00</c:v>
                </c:pt>
                <c:pt idx="5650">
                  <c:v>1/0/00 0:00</c:v>
                </c:pt>
                <c:pt idx="5651">
                  <c:v>1/0/00 0:00</c:v>
                </c:pt>
                <c:pt idx="5652">
                  <c:v>1/0/00 0:00</c:v>
                </c:pt>
                <c:pt idx="5653">
                  <c:v>1/0/00 0:00</c:v>
                </c:pt>
                <c:pt idx="5654">
                  <c:v>1/0/00 0:00</c:v>
                </c:pt>
                <c:pt idx="5655">
                  <c:v>1/0/00 0:00</c:v>
                </c:pt>
                <c:pt idx="5656">
                  <c:v>1/0/00 0:00</c:v>
                </c:pt>
                <c:pt idx="5657">
                  <c:v>1/0/00 0:00</c:v>
                </c:pt>
                <c:pt idx="5658">
                  <c:v>1/0/00 0:00</c:v>
                </c:pt>
                <c:pt idx="5659">
                  <c:v>1/0/00 0:00</c:v>
                </c:pt>
                <c:pt idx="5660">
                  <c:v>1/0/00 0:00</c:v>
                </c:pt>
                <c:pt idx="5661">
                  <c:v>1/0/00 0:00</c:v>
                </c:pt>
                <c:pt idx="5662">
                  <c:v>1/0/00 0:00</c:v>
                </c:pt>
                <c:pt idx="5663">
                  <c:v>1/0/00 0:00</c:v>
                </c:pt>
                <c:pt idx="5664">
                  <c:v>1/0/00 0:00</c:v>
                </c:pt>
                <c:pt idx="5665">
                  <c:v>1/0/00 0:00</c:v>
                </c:pt>
                <c:pt idx="5666">
                  <c:v>1/0/00 0:00</c:v>
                </c:pt>
                <c:pt idx="5667">
                  <c:v>1/0/00 0:00</c:v>
                </c:pt>
                <c:pt idx="5668">
                  <c:v>1/0/00 0:00</c:v>
                </c:pt>
                <c:pt idx="5669">
                  <c:v>1/0/00 0:00</c:v>
                </c:pt>
                <c:pt idx="5670">
                  <c:v>1/0/00 0:00</c:v>
                </c:pt>
                <c:pt idx="5671">
                  <c:v>1/0/00 0:00</c:v>
                </c:pt>
                <c:pt idx="5672">
                  <c:v>1/0/00 0:00</c:v>
                </c:pt>
                <c:pt idx="5673">
                  <c:v>1/0/00 0:00</c:v>
                </c:pt>
                <c:pt idx="5674">
                  <c:v>1/0/00 0:00</c:v>
                </c:pt>
                <c:pt idx="5675">
                  <c:v>1/0/00 0:00</c:v>
                </c:pt>
                <c:pt idx="5676">
                  <c:v>1/0/00 0:00</c:v>
                </c:pt>
                <c:pt idx="5677">
                  <c:v>1/0/00 0:00</c:v>
                </c:pt>
                <c:pt idx="5678">
                  <c:v>1/0/00 0:00</c:v>
                </c:pt>
                <c:pt idx="5679">
                  <c:v>1/0/00 0:00</c:v>
                </c:pt>
                <c:pt idx="5680">
                  <c:v>1/0/00 0:00</c:v>
                </c:pt>
                <c:pt idx="5681">
                  <c:v>1/0/00 0:00</c:v>
                </c:pt>
                <c:pt idx="5682">
                  <c:v>1/0/00 0:00</c:v>
                </c:pt>
                <c:pt idx="5683">
                  <c:v>1/0/00 0:00</c:v>
                </c:pt>
                <c:pt idx="5684">
                  <c:v>1/0/00 0:00</c:v>
                </c:pt>
                <c:pt idx="5685">
                  <c:v>1/0/00 0:00</c:v>
                </c:pt>
                <c:pt idx="5686">
                  <c:v>1/0/00 0:00</c:v>
                </c:pt>
                <c:pt idx="5687">
                  <c:v>1/0/00 0:00</c:v>
                </c:pt>
                <c:pt idx="5688">
                  <c:v>1/0/00 0:00</c:v>
                </c:pt>
                <c:pt idx="5689">
                  <c:v>1/0/00 0:00</c:v>
                </c:pt>
                <c:pt idx="5690">
                  <c:v>1/0/00 0:00</c:v>
                </c:pt>
                <c:pt idx="5691">
                  <c:v>1/0/00 0:00</c:v>
                </c:pt>
                <c:pt idx="5692">
                  <c:v>1/0/00 0:00</c:v>
                </c:pt>
                <c:pt idx="5693">
                  <c:v>1/0/00 0:00</c:v>
                </c:pt>
                <c:pt idx="5694">
                  <c:v>1/0/00 0:00</c:v>
                </c:pt>
                <c:pt idx="5695">
                  <c:v>1/0/00 0:00</c:v>
                </c:pt>
                <c:pt idx="5696">
                  <c:v>1/0/00 0:00</c:v>
                </c:pt>
                <c:pt idx="5697">
                  <c:v>1/0/00 0:00</c:v>
                </c:pt>
                <c:pt idx="5698">
                  <c:v>1/0/00 0:00</c:v>
                </c:pt>
                <c:pt idx="5699">
                  <c:v>1/0/00 0:00</c:v>
                </c:pt>
                <c:pt idx="5700">
                  <c:v>1/0/00 0:00</c:v>
                </c:pt>
                <c:pt idx="5701">
                  <c:v>1/0/00 0:00</c:v>
                </c:pt>
                <c:pt idx="5702">
                  <c:v>1/0/00 0:00</c:v>
                </c:pt>
                <c:pt idx="5703">
                  <c:v>1/0/00 0:00</c:v>
                </c:pt>
                <c:pt idx="5704">
                  <c:v>1/0/00 0:00</c:v>
                </c:pt>
                <c:pt idx="5705">
                  <c:v>1/0/00 0:00</c:v>
                </c:pt>
                <c:pt idx="5706">
                  <c:v>1/0/00 0:00</c:v>
                </c:pt>
                <c:pt idx="5707">
                  <c:v>1/0/00 0:00</c:v>
                </c:pt>
                <c:pt idx="5708">
                  <c:v>1/0/00 0:00</c:v>
                </c:pt>
                <c:pt idx="5709">
                  <c:v>1/0/00 0:00</c:v>
                </c:pt>
                <c:pt idx="5710">
                  <c:v>1/0/00 0:00</c:v>
                </c:pt>
                <c:pt idx="5711">
                  <c:v>1/0/00 0:00</c:v>
                </c:pt>
                <c:pt idx="5712">
                  <c:v>1/0/00 0:00</c:v>
                </c:pt>
                <c:pt idx="5713">
                  <c:v>1/0/00 0:00</c:v>
                </c:pt>
                <c:pt idx="5714">
                  <c:v>1/0/00 0:00</c:v>
                </c:pt>
                <c:pt idx="5715">
                  <c:v>1/0/00 0:00</c:v>
                </c:pt>
                <c:pt idx="5716">
                  <c:v>1/0/00 0:00</c:v>
                </c:pt>
                <c:pt idx="5717">
                  <c:v>1/0/00 0:00</c:v>
                </c:pt>
                <c:pt idx="5718">
                  <c:v>1/0/00 0:00</c:v>
                </c:pt>
                <c:pt idx="5719">
                  <c:v>1/0/00 0:00</c:v>
                </c:pt>
                <c:pt idx="5720">
                  <c:v>1/0/00 0:00</c:v>
                </c:pt>
                <c:pt idx="5721">
                  <c:v>1/0/00 0:00</c:v>
                </c:pt>
                <c:pt idx="5722">
                  <c:v>1/0/00 0:00</c:v>
                </c:pt>
                <c:pt idx="5723">
                  <c:v>1/0/00 0:00</c:v>
                </c:pt>
                <c:pt idx="5724">
                  <c:v>1/0/00 0:00</c:v>
                </c:pt>
                <c:pt idx="5725">
                  <c:v>1/0/00 0:00</c:v>
                </c:pt>
                <c:pt idx="5726">
                  <c:v>1/0/00 0:00</c:v>
                </c:pt>
                <c:pt idx="5727">
                  <c:v>1/0/00 0:00</c:v>
                </c:pt>
                <c:pt idx="5728">
                  <c:v>1/0/00 0:00</c:v>
                </c:pt>
                <c:pt idx="5729">
                  <c:v>1/0/00 0:00</c:v>
                </c:pt>
                <c:pt idx="5730">
                  <c:v>1/0/00 0:00</c:v>
                </c:pt>
                <c:pt idx="5731">
                  <c:v>1/0/00 0:00</c:v>
                </c:pt>
                <c:pt idx="5732">
                  <c:v>1/0/00 0:00</c:v>
                </c:pt>
                <c:pt idx="5733">
                  <c:v>1/0/00 0:00</c:v>
                </c:pt>
                <c:pt idx="5734">
                  <c:v>1/0/00 0:00</c:v>
                </c:pt>
                <c:pt idx="5735">
                  <c:v>1/0/00 0:00</c:v>
                </c:pt>
                <c:pt idx="5736">
                  <c:v>1/0/00 0:00</c:v>
                </c:pt>
                <c:pt idx="5737">
                  <c:v>1/0/00 0:00</c:v>
                </c:pt>
                <c:pt idx="5738">
                  <c:v>1/0/00 0:00</c:v>
                </c:pt>
                <c:pt idx="5739">
                  <c:v>1/0/00 0:00</c:v>
                </c:pt>
                <c:pt idx="5740">
                  <c:v>1/0/00 0:00</c:v>
                </c:pt>
                <c:pt idx="5741">
                  <c:v>1/0/00 0:00</c:v>
                </c:pt>
                <c:pt idx="5742">
                  <c:v>1/0/00 0:00</c:v>
                </c:pt>
                <c:pt idx="5743">
                  <c:v>1/0/00 0:00</c:v>
                </c:pt>
                <c:pt idx="5744">
                  <c:v>1/0/00 0:00</c:v>
                </c:pt>
                <c:pt idx="5745">
                  <c:v>1/0/00 0:00</c:v>
                </c:pt>
                <c:pt idx="5746">
                  <c:v>1/0/00 0:00</c:v>
                </c:pt>
                <c:pt idx="5747">
                  <c:v>1/0/00 0:00</c:v>
                </c:pt>
                <c:pt idx="5748">
                  <c:v>1/0/00 0:00</c:v>
                </c:pt>
                <c:pt idx="5749">
                  <c:v>1/0/00 0:00</c:v>
                </c:pt>
                <c:pt idx="5750">
                  <c:v>1/0/00 0:00</c:v>
                </c:pt>
                <c:pt idx="5751">
                  <c:v>1/0/00 0:00</c:v>
                </c:pt>
                <c:pt idx="5752">
                  <c:v>1/0/00 0:00</c:v>
                </c:pt>
                <c:pt idx="5753">
                  <c:v>1/0/00 0:00</c:v>
                </c:pt>
                <c:pt idx="5754">
                  <c:v>1/0/00 0:00</c:v>
                </c:pt>
                <c:pt idx="5755">
                  <c:v>1/0/00 0:00</c:v>
                </c:pt>
                <c:pt idx="5756">
                  <c:v>1/0/00 0:00</c:v>
                </c:pt>
                <c:pt idx="5757">
                  <c:v>1/0/00 0:00</c:v>
                </c:pt>
                <c:pt idx="5758">
                  <c:v>1/0/00 0:00</c:v>
                </c:pt>
                <c:pt idx="5759">
                  <c:v>1/0/00 0:00</c:v>
                </c:pt>
                <c:pt idx="5760">
                  <c:v>1/0/00 0:00</c:v>
                </c:pt>
                <c:pt idx="5761">
                  <c:v>1/0/00 0:00</c:v>
                </c:pt>
                <c:pt idx="5762">
                  <c:v>1/0/00 0:00</c:v>
                </c:pt>
                <c:pt idx="5763">
                  <c:v>1/0/00 0:00</c:v>
                </c:pt>
                <c:pt idx="5764">
                  <c:v>1/0/00 0:00</c:v>
                </c:pt>
                <c:pt idx="5765">
                  <c:v>1/0/00 0:00</c:v>
                </c:pt>
                <c:pt idx="5766">
                  <c:v>1/0/00 0:00</c:v>
                </c:pt>
                <c:pt idx="5767">
                  <c:v>1/0/00 0:00</c:v>
                </c:pt>
                <c:pt idx="5768">
                  <c:v>1/0/00 0:00</c:v>
                </c:pt>
                <c:pt idx="5769">
                  <c:v>1/0/00 0:00</c:v>
                </c:pt>
                <c:pt idx="5770">
                  <c:v>1/0/00 0:00</c:v>
                </c:pt>
                <c:pt idx="5771">
                  <c:v>1/0/00 0:00</c:v>
                </c:pt>
                <c:pt idx="5772">
                  <c:v>1/0/00 0:00</c:v>
                </c:pt>
                <c:pt idx="5773">
                  <c:v>1/0/00 0:00</c:v>
                </c:pt>
                <c:pt idx="5774">
                  <c:v>1/0/00 0:00</c:v>
                </c:pt>
                <c:pt idx="5775">
                  <c:v>1/0/00 0:00</c:v>
                </c:pt>
                <c:pt idx="5776">
                  <c:v>1/0/00 0:00</c:v>
                </c:pt>
                <c:pt idx="5777">
                  <c:v>1/0/00 0:00</c:v>
                </c:pt>
                <c:pt idx="5778">
                  <c:v>1/0/00 0:00</c:v>
                </c:pt>
                <c:pt idx="5779">
                  <c:v>1/0/00 0:00</c:v>
                </c:pt>
                <c:pt idx="5780">
                  <c:v>1/0/00 0:00</c:v>
                </c:pt>
                <c:pt idx="5781">
                  <c:v>1/0/00 0:00</c:v>
                </c:pt>
                <c:pt idx="5782">
                  <c:v>1/0/00 0:00</c:v>
                </c:pt>
                <c:pt idx="5783">
                  <c:v>1/0/00 0:00</c:v>
                </c:pt>
                <c:pt idx="5784">
                  <c:v>1/0/00 0:00</c:v>
                </c:pt>
                <c:pt idx="5785">
                  <c:v>1/0/00 0:00</c:v>
                </c:pt>
                <c:pt idx="5786">
                  <c:v>1/0/00 0:00</c:v>
                </c:pt>
                <c:pt idx="5787">
                  <c:v>1/0/00 0:00</c:v>
                </c:pt>
                <c:pt idx="5788">
                  <c:v>1/0/00 0:00</c:v>
                </c:pt>
                <c:pt idx="5789">
                  <c:v>1/0/00 0:00</c:v>
                </c:pt>
                <c:pt idx="5790">
                  <c:v>1/0/00 0:00</c:v>
                </c:pt>
                <c:pt idx="5791">
                  <c:v>1/0/00 0:00</c:v>
                </c:pt>
                <c:pt idx="5792">
                  <c:v>1/0/00 0:00</c:v>
                </c:pt>
                <c:pt idx="5793">
                  <c:v>1/0/00 0:00</c:v>
                </c:pt>
                <c:pt idx="5794">
                  <c:v>1/0/00 0:00</c:v>
                </c:pt>
                <c:pt idx="5795">
                  <c:v>1/0/00 0:00</c:v>
                </c:pt>
                <c:pt idx="5796">
                  <c:v>1/0/00 0:00</c:v>
                </c:pt>
                <c:pt idx="5797">
                  <c:v>1/0/00 0:00</c:v>
                </c:pt>
                <c:pt idx="5798">
                  <c:v>1/0/00 0:00</c:v>
                </c:pt>
                <c:pt idx="5799">
                  <c:v>1/0/00 0:00</c:v>
                </c:pt>
                <c:pt idx="5800">
                  <c:v>1/0/00 0:00</c:v>
                </c:pt>
                <c:pt idx="5801">
                  <c:v>1/0/00 0:00</c:v>
                </c:pt>
                <c:pt idx="5802">
                  <c:v>1/0/00 0:00</c:v>
                </c:pt>
                <c:pt idx="5803">
                  <c:v>1/0/00 0:00</c:v>
                </c:pt>
                <c:pt idx="5804">
                  <c:v>1/0/00 0:00</c:v>
                </c:pt>
                <c:pt idx="5805">
                  <c:v>1/0/00 0:00</c:v>
                </c:pt>
                <c:pt idx="5806">
                  <c:v>1/0/00 0:00</c:v>
                </c:pt>
                <c:pt idx="5807">
                  <c:v>1/0/00 0:00</c:v>
                </c:pt>
                <c:pt idx="5808">
                  <c:v>1/0/00 0:00</c:v>
                </c:pt>
                <c:pt idx="5809">
                  <c:v>1/0/00 0:00</c:v>
                </c:pt>
                <c:pt idx="5810">
                  <c:v>1/0/00 0:00</c:v>
                </c:pt>
                <c:pt idx="5811">
                  <c:v>1/0/00 0:00</c:v>
                </c:pt>
                <c:pt idx="5812">
                  <c:v>1/0/00 0:00</c:v>
                </c:pt>
                <c:pt idx="5813">
                  <c:v>1/0/00 0:00</c:v>
                </c:pt>
                <c:pt idx="5814">
                  <c:v>1/0/00 0:00</c:v>
                </c:pt>
                <c:pt idx="5815">
                  <c:v>1/0/00 0:00</c:v>
                </c:pt>
                <c:pt idx="5816">
                  <c:v>1/0/00 0:00</c:v>
                </c:pt>
                <c:pt idx="5817">
                  <c:v>1/0/00 0:00</c:v>
                </c:pt>
                <c:pt idx="5818">
                  <c:v>1/0/00 0:00</c:v>
                </c:pt>
                <c:pt idx="5819">
                  <c:v>1/0/00 0:00</c:v>
                </c:pt>
                <c:pt idx="5820">
                  <c:v>1/0/00 0:00</c:v>
                </c:pt>
                <c:pt idx="5821">
                  <c:v>1/0/00 0:00</c:v>
                </c:pt>
                <c:pt idx="5822">
                  <c:v>1/0/00 0:00</c:v>
                </c:pt>
                <c:pt idx="5823">
                  <c:v>1/0/00 0:00</c:v>
                </c:pt>
                <c:pt idx="5824">
                  <c:v>1/0/00 0:00</c:v>
                </c:pt>
                <c:pt idx="5825">
                  <c:v>1/0/00 0:00</c:v>
                </c:pt>
                <c:pt idx="5826">
                  <c:v>1/0/00 0:00</c:v>
                </c:pt>
                <c:pt idx="5827">
                  <c:v>1/0/00 0:00</c:v>
                </c:pt>
                <c:pt idx="5828">
                  <c:v>1/0/00 0:00</c:v>
                </c:pt>
                <c:pt idx="5829">
                  <c:v>1/0/00 0:00</c:v>
                </c:pt>
                <c:pt idx="5830">
                  <c:v>1/0/00 0:00</c:v>
                </c:pt>
                <c:pt idx="5831">
                  <c:v>1/0/00 0:00</c:v>
                </c:pt>
                <c:pt idx="5832">
                  <c:v>1/0/00 0:00</c:v>
                </c:pt>
                <c:pt idx="5833">
                  <c:v>1/0/00 0:00</c:v>
                </c:pt>
                <c:pt idx="5834">
                  <c:v>1/0/00 0:00</c:v>
                </c:pt>
                <c:pt idx="5835">
                  <c:v>1/0/00 0:00</c:v>
                </c:pt>
                <c:pt idx="5836">
                  <c:v>1/0/00 0:00</c:v>
                </c:pt>
                <c:pt idx="5837">
                  <c:v>1/0/00 0:00</c:v>
                </c:pt>
                <c:pt idx="5838">
                  <c:v>1/0/00 0:00</c:v>
                </c:pt>
                <c:pt idx="5839">
                  <c:v>1/0/00 0:00</c:v>
                </c:pt>
                <c:pt idx="5840">
                  <c:v>1/0/00 0:00</c:v>
                </c:pt>
                <c:pt idx="5841">
                  <c:v>1/0/00 0:00</c:v>
                </c:pt>
                <c:pt idx="5842">
                  <c:v>1/0/00 0:00</c:v>
                </c:pt>
                <c:pt idx="5843">
                  <c:v>1/0/00 0:00</c:v>
                </c:pt>
                <c:pt idx="5844">
                  <c:v>1/0/00 0:00</c:v>
                </c:pt>
                <c:pt idx="5845">
                  <c:v>1/0/00 0:00</c:v>
                </c:pt>
                <c:pt idx="5846">
                  <c:v>1/0/00 0:00</c:v>
                </c:pt>
                <c:pt idx="5847">
                  <c:v>1/0/00 0:00</c:v>
                </c:pt>
                <c:pt idx="5848">
                  <c:v>1/0/00 0:00</c:v>
                </c:pt>
                <c:pt idx="5849">
                  <c:v>1/0/00 0:00</c:v>
                </c:pt>
                <c:pt idx="5850">
                  <c:v>1/0/00 0:00</c:v>
                </c:pt>
                <c:pt idx="5851">
                  <c:v>1/0/00 0:00</c:v>
                </c:pt>
                <c:pt idx="5852">
                  <c:v>1/0/00 0:00</c:v>
                </c:pt>
                <c:pt idx="5853">
                  <c:v>1/0/00 0:00</c:v>
                </c:pt>
                <c:pt idx="5854">
                  <c:v>1/0/00 0:00</c:v>
                </c:pt>
                <c:pt idx="5855">
                  <c:v>1/0/00 0:00</c:v>
                </c:pt>
                <c:pt idx="5856">
                  <c:v>1/0/00 0:00</c:v>
                </c:pt>
                <c:pt idx="5857">
                  <c:v>1/0/00 0:00</c:v>
                </c:pt>
                <c:pt idx="5858">
                  <c:v>1/0/00 0:00</c:v>
                </c:pt>
                <c:pt idx="5859">
                  <c:v>1/0/00 0:00</c:v>
                </c:pt>
                <c:pt idx="5860">
                  <c:v>1/0/00 0:00</c:v>
                </c:pt>
                <c:pt idx="5861">
                  <c:v>1/0/00 0:00</c:v>
                </c:pt>
                <c:pt idx="5862">
                  <c:v>1/0/00 0:00</c:v>
                </c:pt>
                <c:pt idx="5863">
                  <c:v>1/0/00 0:00</c:v>
                </c:pt>
                <c:pt idx="5864">
                  <c:v>1/0/00 0:00</c:v>
                </c:pt>
                <c:pt idx="5865">
                  <c:v>1/0/00 0:00</c:v>
                </c:pt>
                <c:pt idx="5866">
                  <c:v>1/0/00 0:00</c:v>
                </c:pt>
                <c:pt idx="5867">
                  <c:v>1/0/00 0:00</c:v>
                </c:pt>
                <c:pt idx="5868">
                  <c:v>1/0/00 0:00</c:v>
                </c:pt>
                <c:pt idx="5869">
                  <c:v>1/0/00 0:00</c:v>
                </c:pt>
                <c:pt idx="5870">
                  <c:v>1/0/00 0:00</c:v>
                </c:pt>
                <c:pt idx="5871">
                  <c:v>1/0/00 0:00</c:v>
                </c:pt>
                <c:pt idx="5872">
                  <c:v>1/0/00 0:00</c:v>
                </c:pt>
                <c:pt idx="5873">
                  <c:v>1/0/00 0:00</c:v>
                </c:pt>
                <c:pt idx="5874">
                  <c:v>1/0/00 0:00</c:v>
                </c:pt>
                <c:pt idx="5875">
                  <c:v>1/0/00 0:00</c:v>
                </c:pt>
                <c:pt idx="5876">
                  <c:v>1/0/00 0:00</c:v>
                </c:pt>
                <c:pt idx="5877">
                  <c:v>1/0/00 0:00</c:v>
                </c:pt>
                <c:pt idx="5878">
                  <c:v>1/0/00 0:00</c:v>
                </c:pt>
                <c:pt idx="5879">
                  <c:v>1/0/00 0:00</c:v>
                </c:pt>
                <c:pt idx="5880">
                  <c:v>1/0/00 0:00</c:v>
                </c:pt>
                <c:pt idx="5881">
                  <c:v>1/0/00 0:00</c:v>
                </c:pt>
                <c:pt idx="5882">
                  <c:v>1/0/00 0:00</c:v>
                </c:pt>
                <c:pt idx="5883">
                  <c:v>1/0/00 0:00</c:v>
                </c:pt>
                <c:pt idx="5884">
                  <c:v>1/0/00 0:00</c:v>
                </c:pt>
                <c:pt idx="5885">
                  <c:v>1/0/00 0:00</c:v>
                </c:pt>
                <c:pt idx="5886">
                  <c:v>1/0/00 0:00</c:v>
                </c:pt>
                <c:pt idx="5887">
                  <c:v>1/0/00 0:00</c:v>
                </c:pt>
                <c:pt idx="5888">
                  <c:v>1/0/00 0:00</c:v>
                </c:pt>
                <c:pt idx="5889">
                  <c:v>1/0/00 0:00</c:v>
                </c:pt>
                <c:pt idx="5890">
                  <c:v>1/0/00 0:00</c:v>
                </c:pt>
                <c:pt idx="5891">
                  <c:v>1/0/00 0:00</c:v>
                </c:pt>
                <c:pt idx="5892">
                  <c:v>1/0/00 0:00</c:v>
                </c:pt>
                <c:pt idx="5893">
                  <c:v>1/0/00 0:00</c:v>
                </c:pt>
                <c:pt idx="5894">
                  <c:v>1/0/00 0:00</c:v>
                </c:pt>
                <c:pt idx="5895">
                  <c:v>1/0/00 0:00</c:v>
                </c:pt>
                <c:pt idx="5896">
                  <c:v>1/0/00 0:00</c:v>
                </c:pt>
                <c:pt idx="5897">
                  <c:v>1/0/00 0:00</c:v>
                </c:pt>
                <c:pt idx="5898">
                  <c:v>1/0/00 0:00</c:v>
                </c:pt>
                <c:pt idx="5899">
                  <c:v>1/0/00 0:00</c:v>
                </c:pt>
                <c:pt idx="5900">
                  <c:v>1/0/00 0:00</c:v>
                </c:pt>
                <c:pt idx="5901">
                  <c:v>1/0/00 0:00</c:v>
                </c:pt>
                <c:pt idx="5902">
                  <c:v>1/0/00 0:00</c:v>
                </c:pt>
                <c:pt idx="5903">
                  <c:v>1/0/00 0:00</c:v>
                </c:pt>
                <c:pt idx="5904">
                  <c:v>1/0/00 0:00</c:v>
                </c:pt>
                <c:pt idx="5905">
                  <c:v>1/0/00 0:00</c:v>
                </c:pt>
                <c:pt idx="5906">
                  <c:v>1/0/00 0:00</c:v>
                </c:pt>
                <c:pt idx="5907">
                  <c:v>1/0/00 0:00</c:v>
                </c:pt>
                <c:pt idx="5908">
                  <c:v>1/0/00 0:00</c:v>
                </c:pt>
                <c:pt idx="5909">
                  <c:v>1/0/00 0:00</c:v>
                </c:pt>
                <c:pt idx="5910">
                  <c:v>1/0/00 0:00</c:v>
                </c:pt>
                <c:pt idx="5911">
                  <c:v>1/0/00 0:00</c:v>
                </c:pt>
                <c:pt idx="5912">
                  <c:v>1/0/00 0:00</c:v>
                </c:pt>
                <c:pt idx="5913">
                  <c:v>1/0/00 0:00</c:v>
                </c:pt>
                <c:pt idx="5914">
                  <c:v>1/0/00 0:00</c:v>
                </c:pt>
                <c:pt idx="5915">
                  <c:v>1/0/00 0:00</c:v>
                </c:pt>
                <c:pt idx="5916">
                  <c:v>1/0/00 0:00</c:v>
                </c:pt>
                <c:pt idx="5917">
                  <c:v>1/0/00 0:00</c:v>
                </c:pt>
                <c:pt idx="5918">
                  <c:v>1/0/00 0:00</c:v>
                </c:pt>
                <c:pt idx="5919">
                  <c:v>1/0/00 0:00</c:v>
                </c:pt>
                <c:pt idx="5920">
                  <c:v>1/0/00 0:00</c:v>
                </c:pt>
                <c:pt idx="5921">
                  <c:v>1/0/00 0:00</c:v>
                </c:pt>
                <c:pt idx="5922">
                  <c:v>1/0/00 0:00</c:v>
                </c:pt>
                <c:pt idx="5923">
                  <c:v>1/0/00 0:00</c:v>
                </c:pt>
                <c:pt idx="5924">
                  <c:v>1/0/00 0:00</c:v>
                </c:pt>
                <c:pt idx="5925">
                  <c:v>1/0/00 0:00</c:v>
                </c:pt>
                <c:pt idx="5926">
                  <c:v>1/0/00 0:00</c:v>
                </c:pt>
                <c:pt idx="5927">
                  <c:v>1/0/00 0:00</c:v>
                </c:pt>
                <c:pt idx="5928">
                  <c:v>1/0/00 0:00</c:v>
                </c:pt>
                <c:pt idx="5929">
                  <c:v>1/0/00 0:00</c:v>
                </c:pt>
                <c:pt idx="5930">
                  <c:v>1/0/00 0:00</c:v>
                </c:pt>
                <c:pt idx="5931">
                  <c:v>1/0/00 0:00</c:v>
                </c:pt>
                <c:pt idx="5932">
                  <c:v>1/0/00 0:00</c:v>
                </c:pt>
                <c:pt idx="5933">
                  <c:v>1/0/00 0:00</c:v>
                </c:pt>
                <c:pt idx="5934">
                  <c:v>1/0/00 0:00</c:v>
                </c:pt>
                <c:pt idx="5935">
                  <c:v>1/0/00 0:00</c:v>
                </c:pt>
                <c:pt idx="5936">
                  <c:v>1/0/00 0:00</c:v>
                </c:pt>
                <c:pt idx="5937">
                  <c:v>1/0/00 0:00</c:v>
                </c:pt>
                <c:pt idx="5938">
                  <c:v>1/0/00 0:00</c:v>
                </c:pt>
                <c:pt idx="5939">
                  <c:v>1/0/00 0:00</c:v>
                </c:pt>
                <c:pt idx="5940">
                  <c:v>1/0/00 0:00</c:v>
                </c:pt>
                <c:pt idx="5941">
                  <c:v>1/0/00 0:00</c:v>
                </c:pt>
                <c:pt idx="5942">
                  <c:v>1/0/00 0:00</c:v>
                </c:pt>
                <c:pt idx="5943">
                  <c:v>1/0/00 0:00</c:v>
                </c:pt>
                <c:pt idx="5944">
                  <c:v>1/0/00 0:00</c:v>
                </c:pt>
                <c:pt idx="5945">
                  <c:v>1/0/00 0:00</c:v>
                </c:pt>
                <c:pt idx="5946">
                  <c:v>1/0/00 0:00</c:v>
                </c:pt>
                <c:pt idx="5947">
                  <c:v>1/0/00 0:00</c:v>
                </c:pt>
                <c:pt idx="5948">
                  <c:v>1/0/00 0:00</c:v>
                </c:pt>
                <c:pt idx="5949">
                  <c:v>1/0/00 0:00</c:v>
                </c:pt>
                <c:pt idx="5950">
                  <c:v>1/0/00 0:00</c:v>
                </c:pt>
                <c:pt idx="5951">
                  <c:v>1/0/00 0:00</c:v>
                </c:pt>
                <c:pt idx="5952">
                  <c:v>1/0/00 0:00</c:v>
                </c:pt>
                <c:pt idx="5953">
                  <c:v>1/0/00 0:00</c:v>
                </c:pt>
                <c:pt idx="5954">
                  <c:v>1/0/00 0:00</c:v>
                </c:pt>
                <c:pt idx="5955">
                  <c:v>1/0/00 0:00</c:v>
                </c:pt>
                <c:pt idx="5956">
                  <c:v>1/0/00 0:00</c:v>
                </c:pt>
                <c:pt idx="5957">
                  <c:v>1/0/00 0:00</c:v>
                </c:pt>
                <c:pt idx="5958">
                  <c:v>1/0/00 0:00</c:v>
                </c:pt>
                <c:pt idx="5959">
                  <c:v>1/0/00 0:00</c:v>
                </c:pt>
                <c:pt idx="5960">
                  <c:v>1/0/00 0:00</c:v>
                </c:pt>
                <c:pt idx="5961">
                  <c:v>1/0/00 0:00</c:v>
                </c:pt>
                <c:pt idx="5962">
                  <c:v>1/0/00 0:00</c:v>
                </c:pt>
                <c:pt idx="5963">
                  <c:v>1/0/00 0:00</c:v>
                </c:pt>
                <c:pt idx="5964">
                  <c:v>1/0/00 0:00</c:v>
                </c:pt>
                <c:pt idx="5965">
                  <c:v>1/0/00 0:00</c:v>
                </c:pt>
                <c:pt idx="5966">
                  <c:v>1/0/00 0:00</c:v>
                </c:pt>
                <c:pt idx="5967">
                  <c:v>1/0/00 0:00</c:v>
                </c:pt>
                <c:pt idx="5968">
                  <c:v>1/0/00 0:00</c:v>
                </c:pt>
                <c:pt idx="5969">
                  <c:v>1/0/00 0:00</c:v>
                </c:pt>
                <c:pt idx="5970">
                  <c:v>1/0/00 0:00</c:v>
                </c:pt>
                <c:pt idx="5971">
                  <c:v>1/0/00 0:00</c:v>
                </c:pt>
                <c:pt idx="5972">
                  <c:v>1/0/00 0:00</c:v>
                </c:pt>
                <c:pt idx="5973">
                  <c:v>1/0/00 0:00</c:v>
                </c:pt>
                <c:pt idx="5974">
                  <c:v>1/0/00 0:00</c:v>
                </c:pt>
                <c:pt idx="5975">
                  <c:v>1/0/00 0:00</c:v>
                </c:pt>
                <c:pt idx="5976">
                  <c:v>1/0/00 0:00</c:v>
                </c:pt>
                <c:pt idx="5977">
                  <c:v>1/0/00 0:00</c:v>
                </c:pt>
                <c:pt idx="5978">
                  <c:v>1/0/00 0:00</c:v>
                </c:pt>
                <c:pt idx="5979">
                  <c:v>1/0/00 0:00</c:v>
                </c:pt>
                <c:pt idx="5980">
                  <c:v>1/0/00 0:00</c:v>
                </c:pt>
                <c:pt idx="5981">
                  <c:v>1/0/00 0:00</c:v>
                </c:pt>
                <c:pt idx="5982">
                  <c:v>1/0/00 0:00</c:v>
                </c:pt>
                <c:pt idx="5983">
                  <c:v>1/0/00 0:00</c:v>
                </c:pt>
                <c:pt idx="5984">
                  <c:v>1/0/00 0:00</c:v>
                </c:pt>
                <c:pt idx="5985">
                  <c:v>1/0/00 0:00</c:v>
                </c:pt>
                <c:pt idx="5986">
                  <c:v>1/0/00 0:00</c:v>
                </c:pt>
                <c:pt idx="5987">
                  <c:v>1/0/00 0:00</c:v>
                </c:pt>
                <c:pt idx="5988">
                  <c:v>1/0/00 0:00</c:v>
                </c:pt>
                <c:pt idx="5989">
                  <c:v>1/0/00 0:00</c:v>
                </c:pt>
                <c:pt idx="5990">
                  <c:v>1/0/00 0:00</c:v>
                </c:pt>
                <c:pt idx="5991">
                  <c:v>1/0/00 0:00</c:v>
                </c:pt>
                <c:pt idx="5992">
                  <c:v>1/0/00 0:00</c:v>
                </c:pt>
                <c:pt idx="5993">
                  <c:v>1/0/00 0:00</c:v>
                </c:pt>
                <c:pt idx="5994">
                  <c:v>1/0/00 0:00</c:v>
                </c:pt>
                <c:pt idx="5995">
                  <c:v>1/0/00 0:00</c:v>
                </c:pt>
                <c:pt idx="5996">
                  <c:v>1/0/00 0:00</c:v>
                </c:pt>
                <c:pt idx="5997">
                  <c:v>1/0/00 0:00</c:v>
                </c:pt>
                <c:pt idx="5998">
                  <c:v>1/0/00 0:00</c:v>
                </c:pt>
                <c:pt idx="5999">
                  <c:v>1/0/00 0:00</c:v>
                </c:pt>
                <c:pt idx="6000">
                  <c:v>1/0/00 0:00</c:v>
                </c:pt>
                <c:pt idx="6001">
                  <c:v>1/0/00 0:00</c:v>
                </c:pt>
                <c:pt idx="6002">
                  <c:v>1/0/00 0:00</c:v>
                </c:pt>
                <c:pt idx="6003">
                  <c:v>1/0/00 0:00</c:v>
                </c:pt>
                <c:pt idx="6004">
                  <c:v>1/0/00 0:00</c:v>
                </c:pt>
                <c:pt idx="6005">
                  <c:v>1/0/00 0:00</c:v>
                </c:pt>
                <c:pt idx="6006">
                  <c:v>1/0/00 0:00</c:v>
                </c:pt>
                <c:pt idx="6007">
                  <c:v>1/0/00 0:00</c:v>
                </c:pt>
                <c:pt idx="6008">
                  <c:v>1/0/00 0:00</c:v>
                </c:pt>
                <c:pt idx="6009">
                  <c:v>1/0/00 0:00</c:v>
                </c:pt>
                <c:pt idx="6010">
                  <c:v>1/0/00 0:00</c:v>
                </c:pt>
                <c:pt idx="6011">
                  <c:v>1/0/00 0:00</c:v>
                </c:pt>
                <c:pt idx="6012">
                  <c:v>1/0/00 0:00</c:v>
                </c:pt>
                <c:pt idx="6013">
                  <c:v>1/0/00 0:00</c:v>
                </c:pt>
                <c:pt idx="6014">
                  <c:v>1/0/00 0:00</c:v>
                </c:pt>
                <c:pt idx="6015">
                  <c:v>1/0/00 0:00</c:v>
                </c:pt>
                <c:pt idx="6016">
                  <c:v>1/0/00 0:00</c:v>
                </c:pt>
                <c:pt idx="6017">
                  <c:v>1/0/00 0:00</c:v>
                </c:pt>
                <c:pt idx="6018">
                  <c:v>1/0/00 0:00</c:v>
                </c:pt>
                <c:pt idx="6019">
                  <c:v>1/0/00 0:00</c:v>
                </c:pt>
                <c:pt idx="6020">
                  <c:v>1/0/00 0:00</c:v>
                </c:pt>
                <c:pt idx="6021">
                  <c:v>1/0/00 0:00</c:v>
                </c:pt>
                <c:pt idx="6022">
                  <c:v>1/0/00 0:00</c:v>
                </c:pt>
                <c:pt idx="6023">
                  <c:v>1/0/00 0:00</c:v>
                </c:pt>
                <c:pt idx="6024">
                  <c:v>1/0/00 0:00</c:v>
                </c:pt>
                <c:pt idx="6025">
                  <c:v>1/0/00 0:00</c:v>
                </c:pt>
                <c:pt idx="6026">
                  <c:v>1/0/00 0:00</c:v>
                </c:pt>
                <c:pt idx="6027">
                  <c:v>1/0/00 0:00</c:v>
                </c:pt>
                <c:pt idx="6028">
                  <c:v>1/0/00 0:00</c:v>
                </c:pt>
                <c:pt idx="6029">
                  <c:v>1/0/00 0:00</c:v>
                </c:pt>
                <c:pt idx="6030">
                  <c:v>1/0/00 0:00</c:v>
                </c:pt>
                <c:pt idx="6031">
                  <c:v>1/0/00 0:00</c:v>
                </c:pt>
                <c:pt idx="6032">
                  <c:v>1/0/00 0:00</c:v>
                </c:pt>
                <c:pt idx="6033">
                  <c:v>1/0/00 0:00</c:v>
                </c:pt>
                <c:pt idx="6034">
                  <c:v>1/0/00 0:00</c:v>
                </c:pt>
                <c:pt idx="6035">
                  <c:v>1/0/00 0:00</c:v>
                </c:pt>
                <c:pt idx="6036">
                  <c:v>1/0/00 0:00</c:v>
                </c:pt>
                <c:pt idx="6037">
                  <c:v>1/0/00 0:00</c:v>
                </c:pt>
                <c:pt idx="6038">
                  <c:v>1/0/00 0:00</c:v>
                </c:pt>
                <c:pt idx="6039">
                  <c:v>1/0/00 0:00</c:v>
                </c:pt>
                <c:pt idx="6040">
                  <c:v>1/0/00 0:00</c:v>
                </c:pt>
                <c:pt idx="6041">
                  <c:v>1/0/00 0:00</c:v>
                </c:pt>
                <c:pt idx="6042">
                  <c:v>1/0/00 0:00</c:v>
                </c:pt>
                <c:pt idx="6043">
                  <c:v>1/0/00 0:00</c:v>
                </c:pt>
                <c:pt idx="6044">
                  <c:v>1/0/00 0:00</c:v>
                </c:pt>
                <c:pt idx="6045">
                  <c:v>1/0/00 0:00</c:v>
                </c:pt>
                <c:pt idx="6046">
                  <c:v>1/0/00 0:00</c:v>
                </c:pt>
                <c:pt idx="6047">
                  <c:v>1/0/00 0:00</c:v>
                </c:pt>
                <c:pt idx="6048">
                  <c:v>1/0/00 0:00</c:v>
                </c:pt>
                <c:pt idx="6049">
                  <c:v>1/0/00 0:00</c:v>
                </c:pt>
                <c:pt idx="6050">
                  <c:v>1/0/00 0:00</c:v>
                </c:pt>
                <c:pt idx="6051">
                  <c:v>1/0/00 0:00</c:v>
                </c:pt>
                <c:pt idx="6052">
                  <c:v>1/0/00 0:00</c:v>
                </c:pt>
                <c:pt idx="6053">
                  <c:v>1/0/00 0:00</c:v>
                </c:pt>
                <c:pt idx="6054">
                  <c:v>1/0/00 0:00</c:v>
                </c:pt>
                <c:pt idx="6055">
                  <c:v>1/0/00 0:00</c:v>
                </c:pt>
                <c:pt idx="6056">
                  <c:v>1/0/00 0:00</c:v>
                </c:pt>
                <c:pt idx="6057">
                  <c:v>1/0/00 0:00</c:v>
                </c:pt>
                <c:pt idx="6058">
                  <c:v>1/0/00 0:00</c:v>
                </c:pt>
                <c:pt idx="6059">
                  <c:v>1/0/00 0:00</c:v>
                </c:pt>
                <c:pt idx="6060">
                  <c:v>1/0/00 0:00</c:v>
                </c:pt>
                <c:pt idx="6061">
                  <c:v>1/0/00 0:00</c:v>
                </c:pt>
                <c:pt idx="6062">
                  <c:v>1/0/00 0:00</c:v>
                </c:pt>
                <c:pt idx="6063">
                  <c:v>1/0/00 0:00</c:v>
                </c:pt>
                <c:pt idx="6064">
                  <c:v>1/0/00 0:00</c:v>
                </c:pt>
                <c:pt idx="6065">
                  <c:v>1/0/00 0:00</c:v>
                </c:pt>
                <c:pt idx="6066">
                  <c:v>1/0/00 0:00</c:v>
                </c:pt>
                <c:pt idx="6067">
                  <c:v>1/0/00 0:00</c:v>
                </c:pt>
                <c:pt idx="6068">
                  <c:v>1/0/00 0:00</c:v>
                </c:pt>
                <c:pt idx="6069">
                  <c:v>1/0/00 0:00</c:v>
                </c:pt>
                <c:pt idx="6070">
                  <c:v>1/0/00 0:00</c:v>
                </c:pt>
                <c:pt idx="6071">
                  <c:v>1/0/00 0:00</c:v>
                </c:pt>
                <c:pt idx="6072">
                  <c:v>1/0/00 0:00</c:v>
                </c:pt>
                <c:pt idx="6073">
                  <c:v>1/0/00 0:00</c:v>
                </c:pt>
                <c:pt idx="6074">
                  <c:v>1/0/00 0:00</c:v>
                </c:pt>
                <c:pt idx="6075">
                  <c:v>1/0/00 0:00</c:v>
                </c:pt>
                <c:pt idx="6076">
                  <c:v>1/0/00 0:00</c:v>
                </c:pt>
                <c:pt idx="6077">
                  <c:v>1/0/00 0:00</c:v>
                </c:pt>
                <c:pt idx="6078">
                  <c:v>1/0/00 0:00</c:v>
                </c:pt>
                <c:pt idx="6079">
                  <c:v>1/0/00 0:00</c:v>
                </c:pt>
                <c:pt idx="6080">
                  <c:v>1/0/00 0:00</c:v>
                </c:pt>
                <c:pt idx="6081">
                  <c:v>1/0/00 0:00</c:v>
                </c:pt>
                <c:pt idx="6082">
                  <c:v>1/0/00 0:00</c:v>
                </c:pt>
                <c:pt idx="6083">
                  <c:v>1/0/00 0:00</c:v>
                </c:pt>
                <c:pt idx="6084">
                  <c:v>1/0/00 0:00</c:v>
                </c:pt>
                <c:pt idx="6085">
                  <c:v>1/0/00 0:00</c:v>
                </c:pt>
                <c:pt idx="6086">
                  <c:v>1/0/00 0:00</c:v>
                </c:pt>
                <c:pt idx="6087">
                  <c:v>1/0/00 0:00</c:v>
                </c:pt>
                <c:pt idx="6088">
                  <c:v>1/0/00 0:00</c:v>
                </c:pt>
                <c:pt idx="6089">
                  <c:v>1/0/00 0:00</c:v>
                </c:pt>
                <c:pt idx="6090">
                  <c:v>1/0/00 0:00</c:v>
                </c:pt>
                <c:pt idx="6091">
                  <c:v>1/0/00 0:00</c:v>
                </c:pt>
                <c:pt idx="6092">
                  <c:v>1/0/00 0:00</c:v>
                </c:pt>
                <c:pt idx="6093">
                  <c:v>1/0/00 0:00</c:v>
                </c:pt>
                <c:pt idx="6094">
                  <c:v>1/0/00 0:00</c:v>
                </c:pt>
                <c:pt idx="6095">
                  <c:v>1/0/00 0:00</c:v>
                </c:pt>
                <c:pt idx="6096">
                  <c:v>1/0/00 0:00</c:v>
                </c:pt>
                <c:pt idx="6097">
                  <c:v>1/0/00 0:00</c:v>
                </c:pt>
                <c:pt idx="6098">
                  <c:v>1/0/00 0:00</c:v>
                </c:pt>
                <c:pt idx="6099">
                  <c:v>1/0/00 0:00</c:v>
                </c:pt>
                <c:pt idx="6100">
                  <c:v>1/0/00 0:00</c:v>
                </c:pt>
                <c:pt idx="6101">
                  <c:v>1/0/00 0:00</c:v>
                </c:pt>
                <c:pt idx="6102">
                  <c:v>1/0/00 0:00</c:v>
                </c:pt>
                <c:pt idx="6103">
                  <c:v>1/0/00 0:00</c:v>
                </c:pt>
                <c:pt idx="6104">
                  <c:v>1/0/00 0:00</c:v>
                </c:pt>
                <c:pt idx="6105">
                  <c:v>1/0/00 0:00</c:v>
                </c:pt>
                <c:pt idx="6106">
                  <c:v>1/0/00 0:00</c:v>
                </c:pt>
                <c:pt idx="6107">
                  <c:v>1/0/00 0:00</c:v>
                </c:pt>
                <c:pt idx="6108">
                  <c:v>1/0/00 0:00</c:v>
                </c:pt>
                <c:pt idx="6109">
                  <c:v>1/0/00 0:00</c:v>
                </c:pt>
                <c:pt idx="6110">
                  <c:v>1/0/00 0:00</c:v>
                </c:pt>
                <c:pt idx="6111">
                  <c:v>1/0/00 0:00</c:v>
                </c:pt>
                <c:pt idx="6112">
                  <c:v>1/0/00 0:00</c:v>
                </c:pt>
                <c:pt idx="6113">
                  <c:v>1/0/00 0:00</c:v>
                </c:pt>
                <c:pt idx="6114">
                  <c:v>1/0/00 0:00</c:v>
                </c:pt>
                <c:pt idx="6115">
                  <c:v>1/0/00 0:00</c:v>
                </c:pt>
                <c:pt idx="6116">
                  <c:v>1/0/00 0:00</c:v>
                </c:pt>
                <c:pt idx="6117">
                  <c:v>1/0/00 0:00</c:v>
                </c:pt>
                <c:pt idx="6118">
                  <c:v>1/0/00 0:00</c:v>
                </c:pt>
                <c:pt idx="6119">
                  <c:v>1/0/00 0:00</c:v>
                </c:pt>
                <c:pt idx="6120">
                  <c:v>1/0/00 0:00</c:v>
                </c:pt>
                <c:pt idx="6121">
                  <c:v>1/0/00 0:00</c:v>
                </c:pt>
                <c:pt idx="6122">
                  <c:v>1/0/00 0:00</c:v>
                </c:pt>
                <c:pt idx="6123">
                  <c:v>1/0/00 0:00</c:v>
                </c:pt>
                <c:pt idx="6124">
                  <c:v>1/0/00 0:00</c:v>
                </c:pt>
                <c:pt idx="6125">
                  <c:v>1/0/00 0:00</c:v>
                </c:pt>
                <c:pt idx="6126">
                  <c:v>1/0/00 0:00</c:v>
                </c:pt>
                <c:pt idx="6127">
                  <c:v>1/0/00 0:00</c:v>
                </c:pt>
                <c:pt idx="6128">
                  <c:v>1/0/00 0:00</c:v>
                </c:pt>
                <c:pt idx="6129">
                  <c:v>1/0/00 0:00</c:v>
                </c:pt>
                <c:pt idx="6130">
                  <c:v>1/0/00 0:00</c:v>
                </c:pt>
                <c:pt idx="6131">
                  <c:v>1/0/00 0:00</c:v>
                </c:pt>
                <c:pt idx="6132">
                  <c:v>1/0/00 0:00</c:v>
                </c:pt>
                <c:pt idx="6133">
                  <c:v>1/0/00 0:00</c:v>
                </c:pt>
                <c:pt idx="6134">
                  <c:v>1/0/00 0:00</c:v>
                </c:pt>
                <c:pt idx="6135">
                  <c:v>1/0/00 0:00</c:v>
                </c:pt>
                <c:pt idx="6136">
                  <c:v>1/0/00 0:00</c:v>
                </c:pt>
                <c:pt idx="6137">
                  <c:v>1/0/00 0:00</c:v>
                </c:pt>
                <c:pt idx="6138">
                  <c:v>1/0/00 0:00</c:v>
                </c:pt>
                <c:pt idx="6139">
                  <c:v>1/0/00 0:00</c:v>
                </c:pt>
                <c:pt idx="6140">
                  <c:v>1/0/00 0:00</c:v>
                </c:pt>
                <c:pt idx="6141">
                  <c:v>1/0/00 0:00</c:v>
                </c:pt>
                <c:pt idx="6142">
                  <c:v>1/0/00 0:00</c:v>
                </c:pt>
                <c:pt idx="6143">
                  <c:v>1/0/00 0:00</c:v>
                </c:pt>
                <c:pt idx="6144">
                  <c:v>1/0/00 0:00</c:v>
                </c:pt>
                <c:pt idx="6145">
                  <c:v>1/0/00 0:00</c:v>
                </c:pt>
                <c:pt idx="6146">
                  <c:v>1/0/00 0:00</c:v>
                </c:pt>
                <c:pt idx="6147">
                  <c:v>1/0/00 0:00</c:v>
                </c:pt>
                <c:pt idx="6148">
                  <c:v>1/0/00 0:00</c:v>
                </c:pt>
                <c:pt idx="6149">
                  <c:v>1/0/00 0:00</c:v>
                </c:pt>
                <c:pt idx="6150">
                  <c:v>1/0/00 0:00</c:v>
                </c:pt>
                <c:pt idx="6151">
                  <c:v>1/0/00 0:00</c:v>
                </c:pt>
                <c:pt idx="6152">
                  <c:v>1/0/00 0:00</c:v>
                </c:pt>
                <c:pt idx="6153">
                  <c:v>1/0/00 0:00</c:v>
                </c:pt>
                <c:pt idx="6154">
                  <c:v>1/0/00 0:00</c:v>
                </c:pt>
                <c:pt idx="6155">
                  <c:v>1/0/00 0:00</c:v>
                </c:pt>
                <c:pt idx="6156">
                  <c:v>1/0/00 0:00</c:v>
                </c:pt>
                <c:pt idx="6157">
                  <c:v>1/0/00 0:00</c:v>
                </c:pt>
                <c:pt idx="6158">
                  <c:v>1/0/00 0:00</c:v>
                </c:pt>
                <c:pt idx="6159">
                  <c:v>1/0/00 0:00</c:v>
                </c:pt>
                <c:pt idx="6160">
                  <c:v>1/0/00 0:00</c:v>
                </c:pt>
                <c:pt idx="6161">
                  <c:v>1/0/00 0:00</c:v>
                </c:pt>
                <c:pt idx="6162">
                  <c:v>1/0/00 0:00</c:v>
                </c:pt>
                <c:pt idx="6163">
                  <c:v>1/0/00 0:00</c:v>
                </c:pt>
                <c:pt idx="6164">
                  <c:v>1/0/00 0:00</c:v>
                </c:pt>
                <c:pt idx="6165">
                  <c:v>1/0/00 0:00</c:v>
                </c:pt>
                <c:pt idx="6166">
                  <c:v>1/0/00 0:00</c:v>
                </c:pt>
                <c:pt idx="6167">
                  <c:v>1/0/00 0:00</c:v>
                </c:pt>
                <c:pt idx="6168">
                  <c:v>1/0/00 0:00</c:v>
                </c:pt>
                <c:pt idx="6169">
                  <c:v>1/0/00 0:00</c:v>
                </c:pt>
                <c:pt idx="6170">
                  <c:v>1/0/00 0:00</c:v>
                </c:pt>
                <c:pt idx="6171">
                  <c:v>1/0/00 0:00</c:v>
                </c:pt>
                <c:pt idx="6172">
                  <c:v>1/0/00 0:00</c:v>
                </c:pt>
                <c:pt idx="6173">
                  <c:v>1/0/00 0:00</c:v>
                </c:pt>
                <c:pt idx="6174">
                  <c:v>1/0/00 0:00</c:v>
                </c:pt>
                <c:pt idx="6175">
                  <c:v>1/0/00 0:00</c:v>
                </c:pt>
                <c:pt idx="6176">
                  <c:v>1/0/00 0:00</c:v>
                </c:pt>
                <c:pt idx="6177">
                  <c:v>1/0/00 0:00</c:v>
                </c:pt>
                <c:pt idx="6178">
                  <c:v>1/0/00 0:00</c:v>
                </c:pt>
                <c:pt idx="6179">
                  <c:v>1/0/00 0:00</c:v>
                </c:pt>
                <c:pt idx="6180">
                  <c:v>1/0/00 0:00</c:v>
                </c:pt>
                <c:pt idx="6181">
                  <c:v>1/0/00 0:00</c:v>
                </c:pt>
                <c:pt idx="6182">
                  <c:v>1/0/00 0:00</c:v>
                </c:pt>
                <c:pt idx="6183">
                  <c:v>1/0/00 0:00</c:v>
                </c:pt>
                <c:pt idx="6184">
                  <c:v>1/0/00 0:00</c:v>
                </c:pt>
                <c:pt idx="6185">
                  <c:v>1/0/00 0:00</c:v>
                </c:pt>
                <c:pt idx="6186">
                  <c:v>1/0/00 0:00</c:v>
                </c:pt>
                <c:pt idx="6187">
                  <c:v>1/0/00 0:00</c:v>
                </c:pt>
                <c:pt idx="6188">
                  <c:v>1/0/00 0:00</c:v>
                </c:pt>
                <c:pt idx="6189">
                  <c:v>1/0/00 0:00</c:v>
                </c:pt>
                <c:pt idx="6190">
                  <c:v>1/0/00 0:00</c:v>
                </c:pt>
                <c:pt idx="6191">
                  <c:v>1/0/00 0:00</c:v>
                </c:pt>
                <c:pt idx="6192">
                  <c:v>1/0/00 0:00</c:v>
                </c:pt>
                <c:pt idx="6193">
                  <c:v>1/0/00 0:00</c:v>
                </c:pt>
                <c:pt idx="6194">
                  <c:v>1/0/00 0:00</c:v>
                </c:pt>
                <c:pt idx="6195">
                  <c:v>1/0/00 0:00</c:v>
                </c:pt>
                <c:pt idx="6196">
                  <c:v>1/0/00 0:00</c:v>
                </c:pt>
                <c:pt idx="6197">
                  <c:v>1/0/00 0:00</c:v>
                </c:pt>
                <c:pt idx="6198">
                  <c:v>1/0/00 0:00</c:v>
                </c:pt>
                <c:pt idx="6199">
                  <c:v>1/0/00 0:00</c:v>
                </c:pt>
                <c:pt idx="6200">
                  <c:v>1/0/00 0:00</c:v>
                </c:pt>
                <c:pt idx="6201">
                  <c:v>1/0/00 0:00</c:v>
                </c:pt>
                <c:pt idx="6202">
                  <c:v>1/0/00 0:00</c:v>
                </c:pt>
                <c:pt idx="6203">
                  <c:v>1/0/00 0:00</c:v>
                </c:pt>
                <c:pt idx="6204">
                  <c:v>1/0/00 0:00</c:v>
                </c:pt>
                <c:pt idx="6205">
                  <c:v>1/0/00 0:00</c:v>
                </c:pt>
                <c:pt idx="6206">
                  <c:v>1/0/00 0:00</c:v>
                </c:pt>
                <c:pt idx="6207">
                  <c:v>1/0/00 0:00</c:v>
                </c:pt>
                <c:pt idx="6208">
                  <c:v>1/0/00 0:00</c:v>
                </c:pt>
                <c:pt idx="6209">
                  <c:v>1/0/00 0:00</c:v>
                </c:pt>
                <c:pt idx="6210">
                  <c:v>1/0/00 0:00</c:v>
                </c:pt>
                <c:pt idx="6211">
                  <c:v>1/0/00 0:00</c:v>
                </c:pt>
                <c:pt idx="6212">
                  <c:v>1/0/00 0:00</c:v>
                </c:pt>
                <c:pt idx="6213">
                  <c:v>1/0/00 0:00</c:v>
                </c:pt>
                <c:pt idx="6214">
                  <c:v>1/0/00 0:00</c:v>
                </c:pt>
                <c:pt idx="6215">
                  <c:v>1/0/00 0:00</c:v>
                </c:pt>
                <c:pt idx="6216">
                  <c:v>1/0/00 0:00</c:v>
                </c:pt>
                <c:pt idx="6217">
                  <c:v>1/0/00 0:00</c:v>
                </c:pt>
                <c:pt idx="6218">
                  <c:v>1/0/00 0:00</c:v>
                </c:pt>
                <c:pt idx="6219">
                  <c:v>1/0/00 0:00</c:v>
                </c:pt>
                <c:pt idx="6220">
                  <c:v>1/0/00 0:00</c:v>
                </c:pt>
                <c:pt idx="6221">
                  <c:v>1/0/00 0:00</c:v>
                </c:pt>
                <c:pt idx="6222">
                  <c:v>1/0/00 0:00</c:v>
                </c:pt>
                <c:pt idx="6223">
                  <c:v>1/0/00 0:00</c:v>
                </c:pt>
                <c:pt idx="6224">
                  <c:v>1/0/00 0:00</c:v>
                </c:pt>
                <c:pt idx="6225">
                  <c:v>1/0/00 0:00</c:v>
                </c:pt>
                <c:pt idx="6226">
                  <c:v>1/0/00 0:00</c:v>
                </c:pt>
                <c:pt idx="6227">
                  <c:v>1/0/00 0:00</c:v>
                </c:pt>
                <c:pt idx="6228">
                  <c:v>1/0/00 0:00</c:v>
                </c:pt>
                <c:pt idx="6229">
                  <c:v>1/0/00 0:00</c:v>
                </c:pt>
                <c:pt idx="6230">
                  <c:v>1/0/00 0:00</c:v>
                </c:pt>
                <c:pt idx="6231">
                  <c:v>1/0/00 0:00</c:v>
                </c:pt>
                <c:pt idx="6232">
                  <c:v>1/0/00 0:00</c:v>
                </c:pt>
                <c:pt idx="6233">
                  <c:v>1/0/00 0:00</c:v>
                </c:pt>
                <c:pt idx="6234">
                  <c:v>1/0/00 0:00</c:v>
                </c:pt>
                <c:pt idx="6235">
                  <c:v>1/0/00 0:00</c:v>
                </c:pt>
                <c:pt idx="6236">
                  <c:v>1/0/00 0:00</c:v>
                </c:pt>
                <c:pt idx="6237">
                  <c:v>1/0/00 0:00</c:v>
                </c:pt>
                <c:pt idx="6238">
                  <c:v>1/0/00 0:00</c:v>
                </c:pt>
                <c:pt idx="6239">
                  <c:v>1/0/00 0:00</c:v>
                </c:pt>
                <c:pt idx="6240">
                  <c:v>1/0/00 0:00</c:v>
                </c:pt>
                <c:pt idx="6241">
                  <c:v>1/0/00 0:00</c:v>
                </c:pt>
                <c:pt idx="6242">
                  <c:v>1/0/00 0:00</c:v>
                </c:pt>
                <c:pt idx="6243">
                  <c:v>1/0/00 0:00</c:v>
                </c:pt>
                <c:pt idx="6244">
                  <c:v>1/0/00 0:00</c:v>
                </c:pt>
                <c:pt idx="6245">
                  <c:v>1/0/00 0:00</c:v>
                </c:pt>
                <c:pt idx="6246">
                  <c:v>1/0/00 0:00</c:v>
                </c:pt>
                <c:pt idx="6247">
                  <c:v>1/0/00 0:00</c:v>
                </c:pt>
                <c:pt idx="6248">
                  <c:v>1/0/00 0:00</c:v>
                </c:pt>
                <c:pt idx="6249">
                  <c:v>1/0/00 0:00</c:v>
                </c:pt>
                <c:pt idx="6250">
                  <c:v>1/0/00 0:00</c:v>
                </c:pt>
                <c:pt idx="6251">
                  <c:v>1/0/00 0:00</c:v>
                </c:pt>
                <c:pt idx="6252">
                  <c:v>1/0/00 0:00</c:v>
                </c:pt>
                <c:pt idx="6253">
                  <c:v>1/0/00 0:00</c:v>
                </c:pt>
                <c:pt idx="6254">
                  <c:v>1/0/00 0:00</c:v>
                </c:pt>
                <c:pt idx="6255">
                  <c:v>1/0/00 0:00</c:v>
                </c:pt>
                <c:pt idx="6256">
                  <c:v>1/0/00 0:00</c:v>
                </c:pt>
                <c:pt idx="6257">
                  <c:v>1/0/00 0:00</c:v>
                </c:pt>
                <c:pt idx="6258">
                  <c:v>1/0/00 0:00</c:v>
                </c:pt>
                <c:pt idx="6259">
                  <c:v>1/0/00 0:00</c:v>
                </c:pt>
                <c:pt idx="6260">
                  <c:v>1/0/00 0:00</c:v>
                </c:pt>
                <c:pt idx="6261">
                  <c:v>1/0/00 0:00</c:v>
                </c:pt>
                <c:pt idx="6262">
                  <c:v>1/0/00 0:00</c:v>
                </c:pt>
                <c:pt idx="6263">
                  <c:v>1/0/00 0:00</c:v>
                </c:pt>
                <c:pt idx="6264">
                  <c:v>1/0/00 0:00</c:v>
                </c:pt>
                <c:pt idx="6265">
                  <c:v>1/0/00 0:00</c:v>
                </c:pt>
                <c:pt idx="6266">
                  <c:v>1/0/00 0:00</c:v>
                </c:pt>
                <c:pt idx="6267">
                  <c:v>1/0/00 0:00</c:v>
                </c:pt>
                <c:pt idx="6268">
                  <c:v>1/0/00 0:00</c:v>
                </c:pt>
                <c:pt idx="6269">
                  <c:v>1/0/00 0:00</c:v>
                </c:pt>
                <c:pt idx="6270">
                  <c:v>1/0/00 0:00</c:v>
                </c:pt>
                <c:pt idx="6271">
                  <c:v>1/0/00 0:00</c:v>
                </c:pt>
                <c:pt idx="6272">
                  <c:v>1/0/00 0:00</c:v>
                </c:pt>
                <c:pt idx="6273">
                  <c:v>1/0/00 0:00</c:v>
                </c:pt>
                <c:pt idx="6274">
                  <c:v>1/0/00 0:00</c:v>
                </c:pt>
                <c:pt idx="6275">
                  <c:v>1/0/00 0:00</c:v>
                </c:pt>
                <c:pt idx="6276">
                  <c:v>1/0/00 0:00</c:v>
                </c:pt>
                <c:pt idx="6277">
                  <c:v>1/0/00 0:00</c:v>
                </c:pt>
                <c:pt idx="6278">
                  <c:v>1/0/00 0:00</c:v>
                </c:pt>
                <c:pt idx="6279">
                  <c:v>1/0/00 0:00</c:v>
                </c:pt>
                <c:pt idx="6280">
                  <c:v>1/0/00 0:00</c:v>
                </c:pt>
                <c:pt idx="6281">
                  <c:v>1/0/00 0:00</c:v>
                </c:pt>
                <c:pt idx="6282">
                  <c:v>1/0/00 0:00</c:v>
                </c:pt>
                <c:pt idx="6283">
                  <c:v>1/0/00 0:00</c:v>
                </c:pt>
                <c:pt idx="6284">
                  <c:v>1/0/00 0:00</c:v>
                </c:pt>
                <c:pt idx="6285">
                  <c:v>1/0/00 0:00</c:v>
                </c:pt>
                <c:pt idx="6286">
                  <c:v>1/0/00 0:00</c:v>
                </c:pt>
                <c:pt idx="6287">
                  <c:v>1/0/00 0:00</c:v>
                </c:pt>
                <c:pt idx="6288">
                  <c:v>1/0/00 0:00</c:v>
                </c:pt>
                <c:pt idx="6289">
                  <c:v>1/0/00 0:00</c:v>
                </c:pt>
                <c:pt idx="6290">
                  <c:v>1/0/00 0:00</c:v>
                </c:pt>
                <c:pt idx="6291">
                  <c:v>1/0/00 0:00</c:v>
                </c:pt>
                <c:pt idx="6292">
                  <c:v>1/0/00 0:00</c:v>
                </c:pt>
                <c:pt idx="6293">
                  <c:v>1/0/00 0:00</c:v>
                </c:pt>
                <c:pt idx="6294">
                  <c:v>1/0/00 0:00</c:v>
                </c:pt>
                <c:pt idx="6295">
                  <c:v>1/0/00 0:00</c:v>
                </c:pt>
                <c:pt idx="6296">
                  <c:v>1/0/00 0:00</c:v>
                </c:pt>
                <c:pt idx="6297">
                  <c:v>1/0/00 0:00</c:v>
                </c:pt>
                <c:pt idx="6298">
                  <c:v>1/0/00 0:00</c:v>
                </c:pt>
                <c:pt idx="6299">
                  <c:v>1/0/00 0:00</c:v>
                </c:pt>
                <c:pt idx="6300">
                  <c:v>1/0/00 0:00</c:v>
                </c:pt>
                <c:pt idx="6301">
                  <c:v>1/0/00 0:00</c:v>
                </c:pt>
                <c:pt idx="6302">
                  <c:v>1/0/00 0:00</c:v>
                </c:pt>
                <c:pt idx="6303">
                  <c:v>1/0/00 0:00</c:v>
                </c:pt>
                <c:pt idx="6304">
                  <c:v>1/0/00 0:00</c:v>
                </c:pt>
                <c:pt idx="6305">
                  <c:v>1/0/00 0:00</c:v>
                </c:pt>
                <c:pt idx="6306">
                  <c:v>1/0/00 0:00</c:v>
                </c:pt>
                <c:pt idx="6307">
                  <c:v>1/0/00 0:00</c:v>
                </c:pt>
                <c:pt idx="6308">
                  <c:v>1/0/00 0:00</c:v>
                </c:pt>
                <c:pt idx="6309">
                  <c:v>1/0/00 0:00</c:v>
                </c:pt>
                <c:pt idx="6310">
                  <c:v>1/0/00 0:00</c:v>
                </c:pt>
                <c:pt idx="6311">
                  <c:v>1/0/00 0:00</c:v>
                </c:pt>
                <c:pt idx="6312">
                  <c:v>1/0/00 0:00</c:v>
                </c:pt>
                <c:pt idx="6313">
                  <c:v>1/0/00 0:00</c:v>
                </c:pt>
                <c:pt idx="6314">
                  <c:v>1/0/00 0:00</c:v>
                </c:pt>
                <c:pt idx="6315">
                  <c:v>1/0/00 0:00</c:v>
                </c:pt>
                <c:pt idx="6316">
                  <c:v>1/0/00 0:00</c:v>
                </c:pt>
                <c:pt idx="6317">
                  <c:v>1/0/00 0:00</c:v>
                </c:pt>
                <c:pt idx="6318">
                  <c:v>1/0/00 0:00</c:v>
                </c:pt>
                <c:pt idx="6319">
                  <c:v>1/0/00 0:00</c:v>
                </c:pt>
                <c:pt idx="6320">
                  <c:v>1/0/00 0:00</c:v>
                </c:pt>
                <c:pt idx="6321">
                  <c:v>1/0/00 0:00</c:v>
                </c:pt>
                <c:pt idx="6322">
                  <c:v>1/0/00 0:00</c:v>
                </c:pt>
                <c:pt idx="6323">
                  <c:v>1/0/00 0:00</c:v>
                </c:pt>
                <c:pt idx="6324">
                  <c:v>1/0/00 0:00</c:v>
                </c:pt>
                <c:pt idx="6325">
                  <c:v>1/0/00 0:00</c:v>
                </c:pt>
                <c:pt idx="6326">
                  <c:v>1/0/00 0:00</c:v>
                </c:pt>
                <c:pt idx="6327">
                  <c:v>1/0/00 0:00</c:v>
                </c:pt>
                <c:pt idx="6328">
                  <c:v>1/0/00 0:00</c:v>
                </c:pt>
                <c:pt idx="6329">
                  <c:v>1/0/00 0:00</c:v>
                </c:pt>
                <c:pt idx="6330">
                  <c:v>1/0/00 0:00</c:v>
                </c:pt>
                <c:pt idx="6331">
                  <c:v>1/0/00 0:00</c:v>
                </c:pt>
                <c:pt idx="6332">
                  <c:v>1/0/00 0:00</c:v>
                </c:pt>
                <c:pt idx="6333">
                  <c:v>1/0/00 0:00</c:v>
                </c:pt>
                <c:pt idx="6334">
                  <c:v>1/0/00 0:00</c:v>
                </c:pt>
                <c:pt idx="6335">
                  <c:v>1/0/00 0:00</c:v>
                </c:pt>
                <c:pt idx="6336">
                  <c:v>1/0/00 0:00</c:v>
                </c:pt>
                <c:pt idx="6337">
                  <c:v>1/0/00 0:00</c:v>
                </c:pt>
                <c:pt idx="6338">
                  <c:v>1/0/00 0:00</c:v>
                </c:pt>
                <c:pt idx="6339">
                  <c:v>1/0/00 0:00</c:v>
                </c:pt>
                <c:pt idx="6340">
                  <c:v>1/0/00 0:00</c:v>
                </c:pt>
                <c:pt idx="6341">
                  <c:v>1/0/00 0:00</c:v>
                </c:pt>
                <c:pt idx="6342">
                  <c:v>1/0/00 0:00</c:v>
                </c:pt>
                <c:pt idx="6343">
                  <c:v>1/0/00 0:00</c:v>
                </c:pt>
                <c:pt idx="6344">
                  <c:v>1/0/00 0:00</c:v>
                </c:pt>
                <c:pt idx="6345">
                  <c:v>1/0/00 0:00</c:v>
                </c:pt>
                <c:pt idx="6346">
                  <c:v>1/0/00 0:00</c:v>
                </c:pt>
                <c:pt idx="6347">
                  <c:v>1/0/00 0:00</c:v>
                </c:pt>
                <c:pt idx="6348">
                  <c:v>1/0/00 0:00</c:v>
                </c:pt>
                <c:pt idx="6349">
                  <c:v>1/0/00 0:00</c:v>
                </c:pt>
                <c:pt idx="6350">
                  <c:v>1/0/00 0:00</c:v>
                </c:pt>
                <c:pt idx="6351">
                  <c:v>1/0/00 0:00</c:v>
                </c:pt>
                <c:pt idx="6352">
                  <c:v>1/0/00 0:00</c:v>
                </c:pt>
                <c:pt idx="6353">
                  <c:v>1/0/00 0:00</c:v>
                </c:pt>
                <c:pt idx="6354">
                  <c:v>1/0/00 0:00</c:v>
                </c:pt>
                <c:pt idx="6355">
                  <c:v>1/0/00 0:00</c:v>
                </c:pt>
                <c:pt idx="6356">
                  <c:v>1/0/00 0:00</c:v>
                </c:pt>
                <c:pt idx="6357">
                  <c:v>1/0/00 0:00</c:v>
                </c:pt>
                <c:pt idx="6358">
                  <c:v>1/0/00 0:00</c:v>
                </c:pt>
                <c:pt idx="6359">
                  <c:v>1/0/00 0:00</c:v>
                </c:pt>
                <c:pt idx="6360">
                  <c:v>1/0/00 0:00</c:v>
                </c:pt>
                <c:pt idx="6361">
                  <c:v>1/0/00 0:00</c:v>
                </c:pt>
                <c:pt idx="6362">
                  <c:v>1/0/00 0:00</c:v>
                </c:pt>
                <c:pt idx="6363">
                  <c:v>1/0/00 0:00</c:v>
                </c:pt>
                <c:pt idx="6364">
                  <c:v>1/0/00 0:00</c:v>
                </c:pt>
                <c:pt idx="6365">
                  <c:v>1/0/00 0:00</c:v>
                </c:pt>
                <c:pt idx="6366">
                  <c:v>1/0/00 0:00</c:v>
                </c:pt>
                <c:pt idx="6367">
                  <c:v>1/0/00 0:00</c:v>
                </c:pt>
                <c:pt idx="6368">
                  <c:v>1/0/00 0:00</c:v>
                </c:pt>
                <c:pt idx="6369">
                  <c:v>1/0/00 0:00</c:v>
                </c:pt>
                <c:pt idx="6370">
                  <c:v>1/0/00 0:00</c:v>
                </c:pt>
                <c:pt idx="6371">
                  <c:v>1/0/00 0:00</c:v>
                </c:pt>
                <c:pt idx="6372">
                  <c:v>1/0/00 0:00</c:v>
                </c:pt>
                <c:pt idx="6373">
                  <c:v>1/0/00 0:00</c:v>
                </c:pt>
                <c:pt idx="6374">
                  <c:v>1/0/00 0:00</c:v>
                </c:pt>
                <c:pt idx="6375">
                  <c:v>1/0/00 0:00</c:v>
                </c:pt>
                <c:pt idx="6376">
                  <c:v>1/0/00 0:00</c:v>
                </c:pt>
                <c:pt idx="6377">
                  <c:v>1/0/00 0:00</c:v>
                </c:pt>
                <c:pt idx="6378">
                  <c:v>1/0/00 0:00</c:v>
                </c:pt>
                <c:pt idx="6379">
                  <c:v>1/0/00 0:00</c:v>
                </c:pt>
                <c:pt idx="6380">
                  <c:v>1/0/00 0:00</c:v>
                </c:pt>
                <c:pt idx="6381">
                  <c:v>1/0/00 0:00</c:v>
                </c:pt>
                <c:pt idx="6382">
                  <c:v>1/0/00 0:00</c:v>
                </c:pt>
                <c:pt idx="6383">
                  <c:v>1/0/00 0:00</c:v>
                </c:pt>
                <c:pt idx="6384">
                  <c:v>1/0/00 0:00</c:v>
                </c:pt>
                <c:pt idx="6385">
                  <c:v>1/0/00 0:00</c:v>
                </c:pt>
                <c:pt idx="6386">
                  <c:v>1/0/00 0:00</c:v>
                </c:pt>
                <c:pt idx="6387">
                  <c:v>1/0/00 0:00</c:v>
                </c:pt>
                <c:pt idx="6388">
                  <c:v>1/0/00 0:00</c:v>
                </c:pt>
                <c:pt idx="6389">
                  <c:v>1/0/00 0:00</c:v>
                </c:pt>
                <c:pt idx="6390">
                  <c:v>1/0/00 0:00</c:v>
                </c:pt>
                <c:pt idx="6391">
                  <c:v>1/0/00 0:00</c:v>
                </c:pt>
                <c:pt idx="6392">
                  <c:v>1/0/00 0:00</c:v>
                </c:pt>
                <c:pt idx="6393">
                  <c:v>1/0/00 0:00</c:v>
                </c:pt>
                <c:pt idx="6394">
                  <c:v>1/0/00 0:00</c:v>
                </c:pt>
                <c:pt idx="6395">
                  <c:v>1/0/00 0:00</c:v>
                </c:pt>
                <c:pt idx="6396">
                  <c:v>1/0/00 0:00</c:v>
                </c:pt>
                <c:pt idx="6397">
                  <c:v>1/0/00 0:00</c:v>
                </c:pt>
                <c:pt idx="6398">
                  <c:v>1/0/00 0:00</c:v>
                </c:pt>
                <c:pt idx="6399">
                  <c:v>1/0/00 0:00</c:v>
                </c:pt>
                <c:pt idx="6400">
                  <c:v>1/0/00 0:00</c:v>
                </c:pt>
                <c:pt idx="6401">
                  <c:v>1/0/00 0:00</c:v>
                </c:pt>
                <c:pt idx="6402">
                  <c:v>1/0/00 0:00</c:v>
                </c:pt>
                <c:pt idx="6403">
                  <c:v>1/0/00 0:00</c:v>
                </c:pt>
                <c:pt idx="6404">
                  <c:v>1/0/00 0:00</c:v>
                </c:pt>
                <c:pt idx="6405">
                  <c:v>1/0/00 0:00</c:v>
                </c:pt>
                <c:pt idx="6406">
                  <c:v>1/0/00 0:00</c:v>
                </c:pt>
                <c:pt idx="6407">
                  <c:v>1/0/00 0:00</c:v>
                </c:pt>
                <c:pt idx="6408">
                  <c:v>1/0/00 0:00</c:v>
                </c:pt>
                <c:pt idx="6409">
                  <c:v>1/0/00 0:00</c:v>
                </c:pt>
                <c:pt idx="6410">
                  <c:v>1/0/00 0:00</c:v>
                </c:pt>
                <c:pt idx="6411">
                  <c:v>1/0/00 0:00</c:v>
                </c:pt>
                <c:pt idx="6412">
                  <c:v>1/0/00 0:00</c:v>
                </c:pt>
                <c:pt idx="6413">
                  <c:v>1/0/00 0:00</c:v>
                </c:pt>
                <c:pt idx="6414">
                  <c:v>1/0/00 0:00</c:v>
                </c:pt>
                <c:pt idx="6415">
                  <c:v>1/0/00 0:00</c:v>
                </c:pt>
                <c:pt idx="6416">
                  <c:v>1/0/00 0:00</c:v>
                </c:pt>
                <c:pt idx="6417">
                  <c:v>1/0/00 0:00</c:v>
                </c:pt>
                <c:pt idx="6418">
                  <c:v>1/0/00 0:00</c:v>
                </c:pt>
                <c:pt idx="6419">
                  <c:v>1/0/00 0:00</c:v>
                </c:pt>
                <c:pt idx="6420">
                  <c:v>1/0/00 0:00</c:v>
                </c:pt>
                <c:pt idx="6421">
                  <c:v>1/0/00 0:00</c:v>
                </c:pt>
                <c:pt idx="6422">
                  <c:v>1/0/00 0:00</c:v>
                </c:pt>
                <c:pt idx="6423">
                  <c:v>1/0/00 0:00</c:v>
                </c:pt>
                <c:pt idx="6424">
                  <c:v>1/0/00 0:00</c:v>
                </c:pt>
                <c:pt idx="6425">
                  <c:v>1/0/00 0:00</c:v>
                </c:pt>
                <c:pt idx="6426">
                  <c:v>1/0/00 0:00</c:v>
                </c:pt>
                <c:pt idx="6427">
                  <c:v>1/0/00 0:00</c:v>
                </c:pt>
                <c:pt idx="6428">
                  <c:v>1/0/00 0:00</c:v>
                </c:pt>
                <c:pt idx="6429">
                  <c:v>1/0/00 0:00</c:v>
                </c:pt>
                <c:pt idx="6430">
                  <c:v>1/0/00 0:00</c:v>
                </c:pt>
                <c:pt idx="6431">
                  <c:v>1/0/00 0:00</c:v>
                </c:pt>
                <c:pt idx="6432">
                  <c:v>1/0/00 0:00</c:v>
                </c:pt>
                <c:pt idx="6433">
                  <c:v>1/0/00 0:00</c:v>
                </c:pt>
                <c:pt idx="6434">
                  <c:v>1/0/00 0:00</c:v>
                </c:pt>
                <c:pt idx="6435">
                  <c:v>1/0/00 0:00</c:v>
                </c:pt>
                <c:pt idx="6436">
                  <c:v>1/0/00 0:00</c:v>
                </c:pt>
                <c:pt idx="6437">
                  <c:v>1/0/00 0:00</c:v>
                </c:pt>
                <c:pt idx="6438">
                  <c:v>1/0/00 0:00</c:v>
                </c:pt>
                <c:pt idx="6439">
                  <c:v>1/0/00 0:00</c:v>
                </c:pt>
                <c:pt idx="6440">
                  <c:v>1/0/00 0:00</c:v>
                </c:pt>
                <c:pt idx="6441">
                  <c:v>1/0/00 0:00</c:v>
                </c:pt>
                <c:pt idx="6442">
                  <c:v>1/0/00 0:00</c:v>
                </c:pt>
                <c:pt idx="6443">
                  <c:v>1/0/00 0:00</c:v>
                </c:pt>
                <c:pt idx="6444">
                  <c:v>1/0/00 0:00</c:v>
                </c:pt>
                <c:pt idx="6445">
                  <c:v>1/0/00 0:00</c:v>
                </c:pt>
                <c:pt idx="6446">
                  <c:v>1/0/00 0:00</c:v>
                </c:pt>
                <c:pt idx="6447">
                  <c:v>1/0/00 0:00</c:v>
                </c:pt>
                <c:pt idx="6448">
                  <c:v>1/0/00 0:00</c:v>
                </c:pt>
                <c:pt idx="6449">
                  <c:v>1/0/00 0:00</c:v>
                </c:pt>
                <c:pt idx="6450">
                  <c:v>1/0/00 0:00</c:v>
                </c:pt>
                <c:pt idx="6451">
                  <c:v>1/0/00 0:00</c:v>
                </c:pt>
                <c:pt idx="6452">
                  <c:v>1/0/00 0:00</c:v>
                </c:pt>
                <c:pt idx="6453">
                  <c:v>1/0/00 0:00</c:v>
                </c:pt>
                <c:pt idx="6454">
                  <c:v>1/0/00 0:00</c:v>
                </c:pt>
                <c:pt idx="6455">
                  <c:v>1/0/00 0:00</c:v>
                </c:pt>
                <c:pt idx="6456">
                  <c:v>1/0/00 0:00</c:v>
                </c:pt>
                <c:pt idx="6457">
                  <c:v>1/0/00 0:00</c:v>
                </c:pt>
                <c:pt idx="6458">
                  <c:v>1/0/00 0:00</c:v>
                </c:pt>
                <c:pt idx="6459">
                  <c:v>1/0/00 0:00</c:v>
                </c:pt>
                <c:pt idx="6460">
                  <c:v>1/0/00 0:00</c:v>
                </c:pt>
                <c:pt idx="6461">
                  <c:v>1/0/00 0:00</c:v>
                </c:pt>
                <c:pt idx="6462">
                  <c:v>1/0/00 0:00</c:v>
                </c:pt>
                <c:pt idx="6463">
                  <c:v>1/0/00 0:00</c:v>
                </c:pt>
                <c:pt idx="6464">
                  <c:v>1/0/00 0:00</c:v>
                </c:pt>
                <c:pt idx="6465">
                  <c:v>1/0/00 0:00</c:v>
                </c:pt>
                <c:pt idx="6466">
                  <c:v>1/0/00 0:00</c:v>
                </c:pt>
                <c:pt idx="6467">
                  <c:v>1/0/00 0:00</c:v>
                </c:pt>
                <c:pt idx="6468">
                  <c:v>1/0/00 0:00</c:v>
                </c:pt>
                <c:pt idx="6469">
                  <c:v>1/0/00 0:00</c:v>
                </c:pt>
                <c:pt idx="6470">
                  <c:v>1/0/00 0:00</c:v>
                </c:pt>
                <c:pt idx="6471">
                  <c:v>1/0/00 0:00</c:v>
                </c:pt>
                <c:pt idx="6472">
                  <c:v>1/0/00 0:00</c:v>
                </c:pt>
                <c:pt idx="6473">
                  <c:v>1/0/00 0:00</c:v>
                </c:pt>
                <c:pt idx="6474">
                  <c:v>1/0/00 0:00</c:v>
                </c:pt>
                <c:pt idx="6475">
                  <c:v>1/0/00 0:00</c:v>
                </c:pt>
                <c:pt idx="6476">
                  <c:v>1/0/00 0:00</c:v>
                </c:pt>
                <c:pt idx="6477">
                  <c:v>1/0/00 0:00</c:v>
                </c:pt>
                <c:pt idx="6478">
                  <c:v>1/0/00 0:00</c:v>
                </c:pt>
                <c:pt idx="6479">
                  <c:v>1/0/00 0:00</c:v>
                </c:pt>
                <c:pt idx="6480">
                  <c:v>1/0/00 0:00</c:v>
                </c:pt>
                <c:pt idx="6481">
                  <c:v>1/0/00 0:00</c:v>
                </c:pt>
                <c:pt idx="6482">
                  <c:v>1/0/00 0:00</c:v>
                </c:pt>
                <c:pt idx="6483">
                  <c:v>1/0/00 0:00</c:v>
                </c:pt>
                <c:pt idx="6484">
                  <c:v>1/0/00 0:00</c:v>
                </c:pt>
                <c:pt idx="6485">
                  <c:v>1/0/00 0:00</c:v>
                </c:pt>
                <c:pt idx="6486">
                  <c:v>1/0/00 0:00</c:v>
                </c:pt>
                <c:pt idx="6487">
                  <c:v>1/0/00 0:00</c:v>
                </c:pt>
                <c:pt idx="6488">
                  <c:v>1/0/00 0:00</c:v>
                </c:pt>
                <c:pt idx="6489">
                  <c:v>1/0/00 0:00</c:v>
                </c:pt>
                <c:pt idx="6490">
                  <c:v>1/0/00 0:00</c:v>
                </c:pt>
                <c:pt idx="6491">
                  <c:v>1/0/00 0:00</c:v>
                </c:pt>
                <c:pt idx="6492">
                  <c:v>1/0/00 0:00</c:v>
                </c:pt>
                <c:pt idx="6493">
                  <c:v>1/0/00 0:00</c:v>
                </c:pt>
                <c:pt idx="6494">
                  <c:v>1/0/00 0:00</c:v>
                </c:pt>
                <c:pt idx="6495">
                  <c:v>1/0/00 0:00</c:v>
                </c:pt>
                <c:pt idx="6496">
                  <c:v>1/0/00 0:00</c:v>
                </c:pt>
                <c:pt idx="6497">
                  <c:v>1/0/00 0:00</c:v>
                </c:pt>
                <c:pt idx="6498">
                  <c:v>1/0/00 0:00</c:v>
                </c:pt>
                <c:pt idx="6499">
                  <c:v>1/0/00 0:00</c:v>
                </c:pt>
                <c:pt idx="6500">
                  <c:v>1/0/00 0:00</c:v>
                </c:pt>
                <c:pt idx="6501">
                  <c:v>1/0/00 0:00</c:v>
                </c:pt>
                <c:pt idx="6502">
                  <c:v>1/0/00 0:00</c:v>
                </c:pt>
                <c:pt idx="6503">
                  <c:v>1/0/00 0:00</c:v>
                </c:pt>
                <c:pt idx="6504">
                  <c:v>1/0/00 0:00</c:v>
                </c:pt>
                <c:pt idx="6505">
                  <c:v>1/0/00 0:00</c:v>
                </c:pt>
                <c:pt idx="6506">
                  <c:v>1/0/00 0:00</c:v>
                </c:pt>
                <c:pt idx="6507">
                  <c:v>1/0/00 0:00</c:v>
                </c:pt>
                <c:pt idx="6508">
                  <c:v>1/0/00 0:00</c:v>
                </c:pt>
                <c:pt idx="6509">
                  <c:v>1/0/00 0:00</c:v>
                </c:pt>
                <c:pt idx="6510">
                  <c:v>1/0/00 0:00</c:v>
                </c:pt>
                <c:pt idx="6511">
                  <c:v>1/0/00 0:00</c:v>
                </c:pt>
                <c:pt idx="6512">
                  <c:v>1/0/00 0:00</c:v>
                </c:pt>
                <c:pt idx="6513">
                  <c:v>1/0/00 0:00</c:v>
                </c:pt>
                <c:pt idx="6514">
                  <c:v>1/0/00 0:00</c:v>
                </c:pt>
                <c:pt idx="6515">
                  <c:v>1/0/00 0:00</c:v>
                </c:pt>
                <c:pt idx="6516">
                  <c:v>1/0/00 0:00</c:v>
                </c:pt>
                <c:pt idx="6517">
                  <c:v>1/0/00 0:00</c:v>
                </c:pt>
                <c:pt idx="6518">
                  <c:v>1/0/00 0:00</c:v>
                </c:pt>
                <c:pt idx="6519">
                  <c:v>1/0/00 0:00</c:v>
                </c:pt>
                <c:pt idx="6520">
                  <c:v>1/0/00 0:00</c:v>
                </c:pt>
                <c:pt idx="6521">
                  <c:v>1/0/00 0:00</c:v>
                </c:pt>
                <c:pt idx="6522">
                  <c:v>1/0/00 0:00</c:v>
                </c:pt>
                <c:pt idx="6523">
                  <c:v>1/0/00 0:00</c:v>
                </c:pt>
                <c:pt idx="6524">
                  <c:v>1/0/00 0:00</c:v>
                </c:pt>
                <c:pt idx="6525">
                  <c:v>1/0/00 0:00</c:v>
                </c:pt>
                <c:pt idx="6526">
                  <c:v>1/0/00 0:00</c:v>
                </c:pt>
                <c:pt idx="6527">
                  <c:v>1/0/00 0:00</c:v>
                </c:pt>
                <c:pt idx="6528">
                  <c:v>1/0/00 0:00</c:v>
                </c:pt>
                <c:pt idx="6529">
                  <c:v>1/0/00 0:00</c:v>
                </c:pt>
                <c:pt idx="6530">
                  <c:v>1/0/00 0:00</c:v>
                </c:pt>
                <c:pt idx="6531">
                  <c:v>1/0/00 0:00</c:v>
                </c:pt>
                <c:pt idx="6532">
                  <c:v>1/0/00 0:00</c:v>
                </c:pt>
                <c:pt idx="6533">
                  <c:v>1/0/00 0:00</c:v>
                </c:pt>
                <c:pt idx="6534">
                  <c:v>1/0/00 0:00</c:v>
                </c:pt>
                <c:pt idx="6535">
                  <c:v>1/0/00 0:00</c:v>
                </c:pt>
                <c:pt idx="6536">
                  <c:v>1/0/00 0:00</c:v>
                </c:pt>
                <c:pt idx="6537">
                  <c:v>1/0/00 0:00</c:v>
                </c:pt>
                <c:pt idx="6538">
                  <c:v>1/0/00 0:00</c:v>
                </c:pt>
                <c:pt idx="6539">
                  <c:v>1/0/00 0:00</c:v>
                </c:pt>
                <c:pt idx="6540">
                  <c:v>1/0/00 0:00</c:v>
                </c:pt>
                <c:pt idx="6541">
                  <c:v>1/0/00 0:00</c:v>
                </c:pt>
                <c:pt idx="6542">
                  <c:v>1/0/00 0:00</c:v>
                </c:pt>
                <c:pt idx="6543">
                  <c:v>1/0/00 0:00</c:v>
                </c:pt>
                <c:pt idx="6544">
                  <c:v>1/0/00 0:00</c:v>
                </c:pt>
                <c:pt idx="6545">
                  <c:v>1/0/00 0:00</c:v>
                </c:pt>
                <c:pt idx="6546">
                  <c:v>1/0/00 0:00</c:v>
                </c:pt>
                <c:pt idx="6547">
                  <c:v>1/0/00 0:00</c:v>
                </c:pt>
                <c:pt idx="6548">
                  <c:v>1/0/00 0:00</c:v>
                </c:pt>
                <c:pt idx="6549">
                  <c:v>1/0/00 0:00</c:v>
                </c:pt>
                <c:pt idx="6550">
                  <c:v>1/0/00 0:00</c:v>
                </c:pt>
                <c:pt idx="6551">
                  <c:v>1/0/00 0:00</c:v>
                </c:pt>
                <c:pt idx="6552">
                  <c:v>1/0/00 0:00</c:v>
                </c:pt>
                <c:pt idx="6553">
                  <c:v>1/0/00 0:00</c:v>
                </c:pt>
                <c:pt idx="6554">
                  <c:v>1/0/00 0:00</c:v>
                </c:pt>
                <c:pt idx="6555">
                  <c:v>1/0/00 0:00</c:v>
                </c:pt>
                <c:pt idx="6556">
                  <c:v>1/0/00 0:00</c:v>
                </c:pt>
                <c:pt idx="6557">
                  <c:v>1/0/00 0:00</c:v>
                </c:pt>
                <c:pt idx="6558">
                  <c:v>1/0/00 0:00</c:v>
                </c:pt>
                <c:pt idx="6559">
                  <c:v>1/0/00 0:00</c:v>
                </c:pt>
                <c:pt idx="6560">
                  <c:v>1/0/00 0:00</c:v>
                </c:pt>
                <c:pt idx="6561">
                  <c:v>1/0/00 0:00</c:v>
                </c:pt>
                <c:pt idx="6562">
                  <c:v>1/0/00 0:00</c:v>
                </c:pt>
                <c:pt idx="6563">
                  <c:v>1/0/00 0:00</c:v>
                </c:pt>
                <c:pt idx="6564">
                  <c:v>1/0/00 0:00</c:v>
                </c:pt>
                <c:pt idx="6565">
                  <c:v>1/0/00 0:00</c:v>
                </c:pt>
                <c:pt idx="6566">
                  <c:v>1/0/00 0:00</c:v>
                </c:pt>
                <c:pt idx="6567">
                  <c:v>1/0/00 0:00</c:v>
                </c:pt>
                <c:pt idx="6568">
                  <c:v>1/0/00 0:00</c:v>
                </c:pt>
                <c:pt idx="6569">
                  <c:v>1/0/00 0:00</c:v>
                </c:pt>
                <c:pt idx="6570">
                  <c:v>1/0/00 0:00</c:v>
                </c:pt>
                <c:pt idx="6571">
                  <c:v>1/0/00 0:00</c:v>
                </c:pt>
                <c:pt idx="6572">
                  <c:v>1/0/00 0:00</c:v>
                </c:pt>
                <c:pt idx="6573">
                  <c:v>1/0/00 0:00</c:v>
                </c:pt>
                <c:pt idx="6574">
                  <c:v>1/0/00 0:00</c:v>
                </c:pt>
                <c:pt idx="6575">
                  <c:v>1/0/00 0:00</c:v>
                </c:pt>
                <c:pt idx="6576">
                  <c:v>1/0/00 0:00</c:v>
                </c:pt>
                <c:pt idx="6577">
                  <c:v>1/0/00 0:00</c:v>
                </c:pt>
                <c:pt idx="6578">
                  <c:v>1/0/00 0:00</c:v>
                </c:pt>
                <c:pt idx="6579">
                  <c:v>1/0/00 0:00</c:v>
                </c:pt>
                <c:pt idx="6580">
                  <c:v>1/0/00 0:00</c:v>
                </c:pt>
                <c:pt idx="6581">
                  <c:v>1/0/00 0:00</c:v>
                </c:pt>
                <c:pt idx="6582">
                  <c:v>1/0/00 0:00</c:v>
                </c:pt>
                <c:pt idx="6583">
                  <c:v>1/0/00 0:00</c:v>
                </c:pt>
                <c:pt idx="6584">
                  <c:v>1/0/00 0:00</c:v>
                </c:pt>
                <c:pt idx="6585">
                  <c:v>1/0/00 0:00</c:v>
                </c:pt>
                <c:pt idx="6586">
                  <c:v>1/0/00 0:00</c:v>
                </c:pt>
                <c:pt idx="6587">
                  <c:v>1/0/00 0:00</c:v>
                </c:pt>
                <c:pt idx="6588">
                  <c:v>1/0/00 0:00</c:v>
                </c:pt>
                <c:pt idx="6589">
                  <c:v>1/0/00 0:00</c:v>
                </c:pt>
                <c:pt idx="6590">
                  <c:v>1/0/00 0:00</c:v>
                </c:pt>
                <c:pt idx="6591">
                  <c:v>1/0/00 0:00</c:v>
                </c:pt>
                <c:pt idx="6592">
                  <c:v>1/0/00 0:00</c:v>
                </c:pt>
                <c:pt idx="6593">
                  <c:v>1/0/00 0:00</c:v>
                </c:pt>
                <c:pt idx="6594">
                  <c:v>1/0/00 0:00</c:v>
                </c:pt>
                <c:pt idx="6595">
                  <c:v>1/0/00 0:00</c:v>
                </c:pt>
                <c:pt idx="6596">
                  <c:v>1/0/00 0:00</c:v>
                </c:pt>
                <c:pt idx="6597">
                  <c:v>1/0/00 0:00</c:v>
                </c:pt>
                <c:pt idx="6598">
                  <c:v>1/0/00 0:00</c:v>
                </c:pt>
                <c:pt idx="6599">
                  <c:v>1/0/00 0:00</c:v>
                </c:pt>
                <c:pt idx="6600">
                  <c:v>1/0/00 0:00</c:v>
                </c:pt>
                <c:pt idx="6601">
                  <c:v>1/0/00 0:00</c:v>
                </c:pt>
                <c:pt idx="6602">
                  <c:v>1/0/00 0:00</c:v>
                </c:pt>
                <c:pt idx="6603">
                  <c:v>1/0/00 0:00</c:v>
                </c:pt>
                <c:pt idx="6604">
                  <c:v>1/0/00 0:00</c:v>
                </c:pt>
                <c:pt idx="6605">
                  <c:v>1/0/00 0:00</c:v>
                </c:pt>
                <c:pt idx="6606">
                  <c:v>1/0/00 0:00</c:v>
                </c:pt>
                <c:pt idx="6607">
                  <c:v>1/0/00 0:00</c:v>
                </c:pt>
                <c:pt idx="6608">
                  <c:v>1/0/00 0:00</c:v>
                </c:pt>
                <c:pt idx="6609">
                  <c:v>1/0/00 0:00</c:v>
                </c:pt>
                <c:pt idx="6610">
                  <c:v>1/0/00 0:00</c:v>
                </c:pt>
                <c:pt idx="6611">
                  <c:v>1/0/00 0:00</c:v>
                </c:pt>
                <c:pt idx="6612">
                  <c:v>1/0/00 0:00</c:v>
                </c:pt>
                <c:pt idx="6613">
                  <c:v>1/0/00 0:00</c:v>
                </c:pt>
                <c:pt idx="6614">
                  <c:v>1/0/00 0:00</c:v>
                </c:pt>
                <c:pt idx="6615">
                  <c:v>1/0/00 0:00</c:v>
                </c:pt>
                <c:pt idx="6616">
                  <c:v>1/0/00 0:00</c:v>
                </c:pt>
                <c:pt idx="6617">
                  <c:v>1/0/00 0:00</c:v>
                </c:pt>
                <c:pt idx="6618">
                  <c:v>1/0/00 0:00</c:v>
                </c:pt>
                <c:pt idx="6619">
                  <c:v>1/0/00 0:00</c:v>
                </c:pt>
                <c:pt idx="6620">
                  <c:v>1/0/00 0:00</c:v>
                </c:pt>
                <c:pt idx="6621">
                  <c:v>1/0/00 0:00</c:v>
                </c:pt>
                <c:pt idx="6622">
                  <c:v>1/0/00 0:00</c:v>
                </c:pt>
                <c:pt idx="6623">
                  <c:v>1/0/00 0:00</c:v>
                </c:pt>
                <c:pt idx="6624">
                  <c:v>1/0/00 0:00</c:v>
                </c:pt>
                <c:pt idx="6625">
                  <c:v>1/0/00 0:00</c:v>
                </c:pt>
                <c:pt idx="6626">
                  <c:v>1/0/00 0:00</c:v>
                </c:pt>
                <c:pt idx="6627">
                  <c:v>1/0/00 0:00</c:v>
                </c:pt>
                <c:pt idx="6628">
                  <c:v>1/0/00 0:00</c:v>
                </c:pt>
                <c:pt idx="6629">
                  <c:v>1/0/00 0:00</c:v>
                </c:pt>
                <c:pt idx="6630">
                  <c:v>1/0/00 0:00</c:v>
                </c:pt>
                <c:pt idx="6631">
                  <c:v>1/0/00 0:00</c:v>
                </c:pt>
                <c:pt idx="6632">
                  <c:v>1/0/00 0:00</c:v>
                </c:pt>
                <c:pt idx="6633">
                  <c:v>1/0/00 0:00</c:v>
                </c:pt>
                <c:pt idx="6634">
                  <c:v>1/0/00 0:00</c:v>
                </c:pt>
                <c:pt idx="6635">
                  <c:v>1/0/00 0:00</c:v>
                </c:pt>
                <c:pt idx="6636">
                  <c:v>1/0/00 0:00</c:v>
                </c:pt>
                <c:pt idx="6637">
                  <c:v>1/0/00 0:00</c:v>
                </c:pt>
                <c:pt idx="6638">
                  <c:v>1/0/00 0:00</c:v>
                </c:pt>
                <c:pt idx="6639">
                  <c:v>1/0/00 0:00</c:v>
                </c:pt>
                <c:pt idx="6640">
                  <c:v>1/0/00 0:00</c:v>
                </c:pt>
                <c:pt idx="6641">
                  <c:v>1/0/00 0:00</c:v>
                </c:pt>
                <c:pt idx="6642">
                  <c:v>1/0/00 0:00</c:v>
                </c:pt>
                <c:pt idx="6643">
                  <c:v>1/0/00 0:00</c:v>
                </c:pt>
                <c:pt idx="6644">
                  <c:v>1/0/00 0:00</c:v>
                </c:pt>
                <c:pt idx="6645">
                  <c:v>1/0/00 0:00</c:v>
                </c:pt>
                <c:pt idx="6646">
                  <c:v>1/0/00 0:00</c:v>
                </c:pt>
                <c:pt idx="6647">
                  <c:v>1/0/00 0:00</c:v>
                </c:pt>
                <c:pt idx="6648">
                  <c:v>1/0/00 0:00</c:v>
                </c:pt>
                <c:pt idx="6649">
                  <c:v>1/0/00 0:00</c:v>
                </c:pt>
                <c:pt idx="6650">
                  <c:v>1/0/00 0:00</c:v>
                </c:pt>
                <c:pt idx="6651">
                  <c:v>1/0/00 0:00</c:v>
                </c:pt>
                <c:pt idx="6652">
                  <c:v>1/0/00 0:00</c:v>
                </c:pt>
                <c:pt idx="6653">
                  <c:v>1/0/00 0:00</c:v>
                </c:pt>
                <c:pt idx="6654">
                  <c:v>1/0/00 0:00</c:v>
                </c:pt>
                <c:pt idx="6655">
                  <c:v>1/0/00 0:00</c:v>
                </c:pt>
                <c:pt idx="6656">
                  <c:v>1/0/00 0:00</c:v>
                </c:pt>
                <c:pt idx="6657">
                  <c:v>1/0/00 0:00</c:v>
                </c:pt>
                <c:pt idx="6658">
                  <c:v>1/0/00 0:00</c:v>
                </c:pt>
                <c:pt idx="6659">
                  <c:v>1/0/00 0:00</c:v>
                </c:pt>
                <c:pt idx="6660">
                  <c:v>1/0/00 0:00</c:v>
                </c:pt>
                <c:pt idx="6661">
                  <c:v>1/0/00 0:00</c:v>
                </c:pt>
                <c:pt idx="6662">
                  <c:v>1/0/00 0:00</c:v>
                </c:pt>
                <c:pt idx="6663">
                  <c:v>1/0/00 0:00</c:v>
                </c:pt>
                <c:pt idx="6664">
                  <c:v>1/0/00 0:00</c:v>
                </c:pt>
                <c:pt idx="6665">
                  <c:v>1/0/00 0:00</c:v>
                </c:pt>
                <c:pt idx="6666">
                  <c:v>1/0/00 0:00</c:v>
                </c:pt>
                <c:pt idx="6667">
                  <c:v>1/0/00 0:00</c:v>
                </c:pt>
                <c:pt idx="6668">
                  <c:v>1/0/00 0:00</c:v>
                </c:pt>
                <c:pt idx="6669">
                  <c:v>1/0/00 0:00</c:v>
                </c:pt>
                <c:pt idx="6670">
                  <c:v>1/0/00 0:00</c:v>
                </c:pt>
                <c:pt idx="6671">
                  <c:v>1/0/00 0:00</c:v>
                </c:pt>
                <c:pt idx="6672">
                  <c:v>1/0/00 0:00</c:v>
                </c:pt>
                <c:pt idx="6673">
                  <c:v>1/0/00 0:00</c:v>
                </c:pt>
                <c:pt idx="6674">
                  <c:v>1/0/00 0:00</c:v>
                </c:pt>
                <c:pt idx="6675">
                  <c:v>1/0/00 0:00</c:v>
                </c:pt>
                <c:pt idx="6676">
                  <c:v>1/0/00 0:00</c:v>
                </c:pt>
                <c:pt idx="6677">
                  <c:v>1/0/00 0:00</c:v>
                </c:pt>
                <c:pt idx="6678">
                  <c:v>1/0/00 0:00</c:v>
                </c:pt>
                <c:pt idx="6679">
                  <c:v>1/0/00 0:00</c:v>
                </c:pt>
                <c:pt idx="6680">
                  <c:v>1/0/00 0:00</c:v>
                </c:pt>
                <c:pt idx="6681">
                  <c:v>1/0/00 0:00</c:v>
                </c:pt>
                <c:pt idx="6682">
                  <c:v>1/0/00 0:00</c:v>
                </c:pt>
                <c:pt idx="6683">
                  <c:v>1/0/00 0:00</c:v>
                </c:pt>
                <c:pt idx="6684">
                  <c:v>1/0/00 0:00</c:v>
                </c:pt>
                <c:pt idx="6685">
                  <c:v>1/0/00 0:00</c:v>
                </c:pt>
                <c:pt idx="6686">
                  <c:v>1/0/00 0:00</c:v>
                </c:pt>
                <c:pt idx="6687">
                  <c:v>1/0/00 0:00</c:v>
                </c:pt>
                <c:pt idx="6688">
                  <c:v>1/0/00 0:00</c:v>
                </c:pt>
                <c:pt idx="6689">
                  <c:v>1/0/00 0:00</c:v>
                </c:pt>
                <c:pt idx="6690">
                  <c:v>1/0/00 0:00</c:v>
                </c:pt>
                <c:pt idx="6691">
                  <c:v>1/0/00 0:00</c:v>
                </c:pt>
                <c:pt idx="6692">
                  <c:v>1/0/00 0:00</c:v>
                </c:pt>
                <c:pt idx="6693">
                  <c:v>1/0/00 0:00</c:v>
                </c:pt>
                <c:pt idx="6694">
                  <c:v>1/0/00 0:00</c:v>
                </c:pt>
                <c:pt idx="6695">
                  <c:v>1/0/00 0:00</c:v>
                </c:pt>
                <c:pt idx="6696">
                  <c:v>1/0/00 0:00</c:v>
                </c:pt>
                <c:pt idx="6697">
                  <c:v>1/0/00 0:00</c:v>
                </c:pt>
                <c:pt idx="6698">
                  <c:v>1/0/00 0:00</c:v>
                </c:pt>
                <c:pt idx="6699">
                  <c:v>1/0/00 0:00</c:v>
                </c:pt>
                <c:pt idx="6700">
                  <c:v>1/0/00 0:00</c:v>
                </c:pt>
                <c:pt idx="6701">
                  <c:v>1/0/00 0:00</c:v>
                </c:pt>
                <c:pt idx="6702">
                  <c:v>1/0/00 0:00</c:v>
                </c:pt>
                <c:pt idx="6703">
                  <c:v>1/0/00 0:00</c:v>
                </c:pt>
                <c:pt idx="6704">
                  <c:v>1/0/00 0:00</c:v>
                </c:pt>
                <c:pt idx="6705">
                  <c:v>1/0/00 0:00</c:v>
                </c:pt>
                <c:pt idx="6706">
                  <c:v>1/0/00 0:00</c:v>
                </c:pt>
                <c:pt idx="6707">
                  <c:v>1/0/00 0:00</c:v>
                </c:pt>
                <c:pt idx="6708">
                  <c:v>1/0/00 0:00</c:v>
                </c:pt>
                <c:pt idx="6709">
                  <c:v>1/0/00 0:00</c:v>
                </c:pt>
                <c:pt idx="6710">
                  <c:v>1/0/00 0:00</c:v>
                </c:pt>
                <c:pt idx="6711">
                  <c:v>1/0/00 0:00</c:v>
                </c:pt>
                <c:pt idx="6712">
                  <c:v>1/0/00 0:00</c:v>
                </c:pt>
                <c:pt idx="6713">
                  <c:v>1/0/00 0:00</c:v>
                </c:pt>
                <c:pt idx="6714">
                  <c:v>1/0/00 0:00</c:v>
                </c:pt>
                <c:pt idx="6715">
                  <c:v>1/0/00 0:00</c:v>
                </c:pt>
                <c:pt idx="6716">
                  <c:v>1/0/00 0:00</c:v>
                </c:pt>
                <c:pt idx="6717">
                  <c:v>1/0/00 0:00</c:v>
                </c:pt>
                <c:pt idx="6718">
                  <c:v>1/0/00 0:00</c:v>
                </c:pt>
                <c:pt idx="6719">
                  <c:v>1/0/00 0:00</c:v>
                </c:pt>
                <c:pt idx="6720">
                  <c:v>1/0/00 0:00</c:v>
                </c:pt>
                <c:pt idx="6721">
                  <c:v>1/0/00 0:00</c:v>
                </c:pt>
                <c:pt idx="6722">
                  <c:v>1/0/00 0:00</c:v>
                </c:pt>
                <c:pt idx="6723">
                  <c:v>1/0/00 0:00</c:v>
                </c:pt>
                <c:pt idx="6724">
                  <c:v>1/0/00 0:00</c:v>
                </c:pt>
                <c:pt idx="6725">
                  <c:v>1/0/00 0:00</c:v>
                </c:pt>
                <c:pt idx="6726">
                  <c:v>1/0/00 0:00</c:v>
                </c:pt>
                <c:pt idx="6727">
                  <c:v>1/0/00 0:00</c:v>
                </c:pt>
                <c:pt idx="6728">
                  <c:v>1/0/00 0:00</c:v>
                </c:pt>
                <c:pt idx="6729">
                  <c:v>1/0/00 0:00</c:v>
                </c:pt>
                <c:pt idx="6730">
                  <c:v>1/0/00 0:00</c:v>
                </c:pt>
                <c:pt idx="6731">
                  <c:v>1/0/00 0:00</c:v>
                </c:pt>
                <c:pt idx="6732">
                  <c:v>1/0/00 0:00</c:v>
                </c:pt>
                <c:pt idx="6733">
                  <c:v>1/0/00 0:00</c:v>
                </c:pt>
                <c:pt idx="6734">
                  <c:v>1/0/00 0:00</c:v>
                </c:pt>
                <c:pt idx="6735">
                  <c:v>1/0/00 0:00</c:v>
                </c:pt>
                <c:pt idx="6736">
                  <c:v>1/0/00 0:00</c:v>
                </c:pt>
                <c:pt idx="6737">
                  <c:v>1/0/00 0:00</c:v>
                </c:pt>
                <c:pt idx="6738">
                  <c:v>1/0/00 0:00</c:v>
                </c:pt>
                <c:pt idx="6739">
                  <c:v>1/0/00 0:00</c:v>
                </c:pt>
                <c:pt idx="6740">
                  <c:v>1/0/00 0:00</c:v>
                </c:pt>
                <c:pt idx="6741">
                  <c:v>1/0/00 0:00</c:v>
                </c:pt>
                <c:pt idx="6742">
                  <c:v>1/0/00 0:00</c:v>
                </c:pt>
                <c:pt idx="6743">
                  <c:v>1/0/00 0:00</c:v>
                </c:pt>
                <c:pt idx="6744">
                  <c:v>1/0/00 0:00</c:v>
                </c:pt>
                <c:pt idx="6745">
                  <c:v>1/0/00 0:00</c:v>
                </c:pt>
                <c:pt idx="6746">
                  <c:v>1/0/00 0:00</c:v>
                </c:pt>
                <c:pt idx="6747">
                  <c:v>1/0/00 0:00</c:v>
                </c:pt>
                <c:pt idx="6748">
                  <c:v>1/0/00 0:00</c:v>
                </c:pt>
                <c:pt idx="6749">
                  <c:v>1/0/00 0:00</c:v>
                </c:pt>
                <c:pt idx="6750">
                  <c:v>1/0/00 0:00</c:v>
                </c:pt>
                <c:pt idx="6751">
                  <c:v>1/0/00 0:00</c:v>
                </c:pt>
                <c:pt idx="6752">
                  <c:v>1/0/00 0:00</c:v>
                </c:pt>
                <c:pt idx="6753">
                  <c:v>1/0/00 0:00</c:v>
                </c:pt>
                <c:pt idx="6754">
                  <c:v>1/0/00 0:00</c:v>
                </c:pt>
                <c:pt idx="6755">
                  <c:v>1/0/00 0:00</c:v>
                </c:pt>
                <c:pt idx="6756">
                  <c:v>1/0/00 0:00</c:v>
                </c:pt>
                <c:pt idx="6757">
                  <c:v>1/0/00 0:00</c:v>
                </c:pt>
                <c:pt idx="6758">
                  <c:v>1/0/00 0:00</c:v>
                </c:pt>
                <c:pt idx="6759">
                  <c:v>1/0/00 0:00</c:v>
                </c:pt>
                <c:pt idx="6760">
                  <c:v>1/0/00 0:00</c:v>
                </c:pt>
                <c:pt idx="6761">
                  <c:v>1/0/00 0:00</c:v>
                </c:pt>
                <c:pt idx="6762">
                  <c:v>1/0/00 0:00</c:v>
                </c:pt>
                <c:pt idx="6763">
                  <c:v>1/0/00 0:00</c:v>
                </c:pt>
                <c:pt idx="6764">
                  <c:v>1/0/00 0:00</c:v>
                </c:pt>
                <c:pt idx="6765">
                  <c:v>1/0/00 0:00</c:v>
                </c:pt>
                <c:pt idx="6766">
                  <c:v>1/0/00 0:00</c:v>
                </c:pt>
                <c:pt idx="6767">
                  <c:v>1/0/00 0:00</c:v>
                </c:pt>
                <c:pt idx="6768">
                  <c:v>1/0/00 0:00</c:v>
                </c:pt>
                <c:pt idx="6769">
                  <c:v>1/0/00 0:00</c:v>
                </c:pt>
                <c:pt idx="6770">
                  <c:v>1/0/00 0:00</c:v>
                </c:pt>
                <c:pt idx="6771">
                  <c:v>1/0/00 0:00</c:v>
                </c:pt>
                <c:pt idx="6772">
                  <c:v>1/0/00 0:00</c:v>
                </c:pt>
                <c:pt idx="6773">
                  <c:v>1/0/00 0:00</c:v>
                </c:pt>
                <c:pt idx="6774">
                  <c:v>1/0/00 0:00</c:v>
                </c:pt>
                <c:pt idx="6775">
                  <c:v>1/0/00 0:00</c:v>
                </c:pt>
                <c:pt idx="6776">
                  <c:v>1/0/00 0:00</c:v>
                </c:pt>
                <c:pt idx="6777">
                  <c:v>1/0/00 0:00</c:v>
                </c:pt>
                <c:pt idx="6778">
                  <c:v>1/0/00 0:00</c:v>
                </c:pt>
                <c:pt idx="6779">
                  <c:v>1/0/00 0:00</c:v>
                </c:pt>
                <c:pt idx="6780">
                  <c:v>1/0/00 0:00</c:v>
                </c:pt>
                <c:pt idx="6781">
                  <c:v>1/0/00 0:00</c:v>
                </c:pt>
                <c:pt idx="6782">
                  <c:v>1/0/00 0:00</c:v>
                </c:pt>
                <c:pt idx="6783">
                  <c:v>1/0/00 0:00</c:v>
                </c:pt>
                <c:pt idx="6784">
                  <c:v>1/0/00 0:00</c:v>
                </c:pt>
                <c:pt idx="6785">
                  <c:v>1/0/00 0:00</c:v>
                </c:pt>
                <c:pt idx="6786">
                  <c:v>1/0/00 0:00</c:v>
                </c:pt>
                <c:pt idx="6787">
                  <c:v>1/0/00 0:00</c:v>
                </c:pt>
                <c:pt idx="6788">
                  <c:v>1/0/00 0:00</c:v>
                </c:pt>
                <c:pt idx="6789">
                  <c:v>1/0/00 0:00</c:v>
                </c:pt>
                <c:pt idx="6790">
                  <c:v>1/0/00 0:00</c:v>
                </c:pt>
                <c:pt idx="6791">
                  <c:v>1/0/00 0:00</c:v>
                </c:pt>
                <c:pt idx="6792">
                  <c:v>1/0/00 0:00</c:v>
                </c:pt>
                <c:pt idx="6793">
                  <c:v>1/0/00 0:00</c:v>
                </c:pt>
                <c:pt idx="6794">
                  <c:v>1/0/00 0:00</c:v>
                </c:pt>
                <c:pt idx="6795">
                  <c:v>1/0/00 0:00</c:v>
                </c:pt>
                <c:pt idx="6796">
                  <c:v>1/0/00 0:00</c:v>
                </c:pt>
                <c:pt idx="6797">
                  <c:v>1/0/00 0:00</c:v>
                </c:pt>
                <c:pt idx="6798">
                  <c:v>1/0/00 0:00</c:v>
                </c:pt>
                <c:pt idx="6799">
                  <c:v>1/0/00 0:00</c:v>
                </c:pt>
                <c:pt idx="6800">
                  <c:v>1/0/00 0:00</c:v>
                </c:pt>
                <c:pt idx="6801">
                  <c:v>1/0/00 0:00</c:v>
                </c:pt>
                <c:pt idx="6802">
                  <c:v>1/0/00 0:00</c:v>
                </c:pt>
                <c:pt idx="6803">
                  <c:v>1/0/00 0:00</c:v>
                </c:pt>
                <c:pt idx="6804">
                  <c:v>1/0/00 0:00</c:v>
                </c:pt>
                <c:pt idx="6805">
                  <c:v>1/0/00 0:00</c:v>
                </c:pt>
                <c:pt idx="6806">
                  <c:v>1/0/00 0:00</c:v>
                </c:pt>
                <c:pt idx="6807">
                  <c:v>1/0/00 0:00</c:v>
                </c:pt>
                <c:pt idx="6808">
                  <c:v>1/0/00 0:00</c:v>
                </c:pt>
                <c:pt idx="6809">
                  <c:v>1/0/00 0:00</c:v>
                </c:pt>
                <c:pt idx="6810">
                  <c:v>1/0/00 0:00</c:v>
                </c:pt>
                <c:pt idx="6811">
                  <c:v>1/0/00 0:00</c:v>
                </c:pt>
                <c:pt idx="6812">
                  <c:v>1/0/00 0:00</c:v>
                </c:pt>
                <c:pt idx="6813">
                  <c:v>1/0/00 0:00</c:v>
                </c:pt>
                <c:pt idx="6814">
                  <c:v>1/0/00 0:00</c:v>
                </c:pt>
                <c:pt idx="6815">
                  <c:v>1/0/00 0:00</c:v>
                </c:pt>
                <c:pt idx="6816">
                  <c:v>1/0/00 0:00</c:v>
                </c:pt>
                <c:pt idx="6817">
                  <c:v>1/0/00 0:00</c:v>
                </c:pt>
                <c:pt idx="6818">
                  <c:v>1/0/00 0:00</c:v>
                </c:pt>
                <c:pt idx="6819">
                  <c:v>1/0/00 0:00</c:v>
                </c:pt>
                <c:pt idx="6820">
                  <c:v>1/0/00 0:00</c:v>
                </c:pt>
                <c:pt idx="6821">
                  <c:v>1/0/00 0:00</c:v>
                </c:pt>
                <c:pt idx="6822">
                  <c:v>1/0/00 0:00</c:v>
                </c:pt>
                <c:pt idx="6823">
                  <c:v>1/0/00 0:00</c:v>
                </c:pt>
                <c:pt idx="6824">
                  <c:v>1/0/00 0:00</c:v>
                </c:pt>
                <c:pt idx="6825">
                  <c:v>1/0/00 0:00</c:v>
                </c:pt>
                <c:pt idx="6826">
                  <c:v>1/0/00 0:00</c:v>
                </c:pt>
                <c:pt idx="6827">
                  <c:v>1/0/00 0:00</c:v>
                </c:pt>
                <c:pt idx="6828">
                  <c:v>1/0/00 0:00</c:v>
                </c:pt>
                <c:pt idx="6829">
                  <c:v>1/0/00 0:00</c:v>
                </c:pt>
                <c:pt idx="6830">
                  <c:v>1/0/00 0:00</c:v>
                </c:pt>
                <c:pt idx="6831">
                  <c:v>1/0/00 0:00</c:v>
                </c:pt>
                <c:pt idx="6832">
                  <c:v>1/0/00 0:00</c:v>
                </c:pt>
                <c:pt idx="6833">
                  <c:v>1/0/00 0:00</c:v>
                </c:pt>
                <c:pt idx="6834">
                  <c:v>1/0/00 0:00</c:v>
                </c:pt>
                <c:pt idx="6835">
                  <c:v>1/0/00 0:00</c:v>
                </c:pt>
                <c:pt idx="6836">
                  <c:v>1/0/00 0:00</c:v>
                </c:pt>
                <c:pt idx="6837">
                  <c:v>1/0/00 0:00</c:v>
                </c:pt>
                <c:pt idx="6838">
                  <c:v>1/0/00 0:00</c:v>
                </c:pt>
                <c:pt idx="6839">
                  <c:v>1/0/00 0:00</c:v>
                </c:pt>
                <c:pt idx="6840">
                  <c:v>1/0/00 0:00</c:v>
                </c:pt>
                <c:pt idx="6841">
                  <c:v>1/0/00 0:00</c:v>
                </c:pt>
                <c:pt idx="6842">
                  <c:v>1/0/00 0:00</c:v>
                </c:pt>
                <c:pt idx="6843">
                  <c:v>1/0/00 0:00</c:v>
                </c:pt>
                <c:pt idx="6844">
                  <c:v>1/0/00 0:00</c:v>
                </c:pt>
                <c:pt idx="6845">
                  <c:v>1/0/00 0:00</c:v>
                </c:pt>
                <c:pt idx="6846">
                  <c:v>1/0/00 0:00</c:v>
                </c:pt>
                <c:pt idx="6847">
                  <c:v>1/0/00 0:00</c:v>
                </c:pt>
                <c:pt idx="6848">
                  <c:v>1/0/00 0:00</c:v>
                </c:pt>
                <c:pt idx="6849">
                  <c:v>1/0/00 0:00</c:v>
                </c:pt>
                <c:pt idx="6850">
                  <c:v>1/0/00 0:00</c:v>
                </c:pt>
                <c:pt idx="6851">
                  <c:v>1/0/00 0:00</c:v>
                </c:pt>
                <c:pt idx="6852">
                  <c:v>1/0/00 0:00</c:v>
                </c:pt>
                <c:pt idx="6853">
                  <c:v>1/0/00 0:00</c:v>
                </c:pt>
                <c:pt idx="6854">
                  <c:v>1/0/00 0:00</c:v>
                </c:pt>
                <c:pt idx="6855">
                  <c:v>1/0/00 0:00</c:v>
                </c:pt>
                <c:pt idx="6856">
                  <c:v>1/0/00 0:00</c:v>
                </c:pt>
                <c:pt idx="6857">
                  <c:v>1/0/00 0:00</c:v>
                </c:pt>
                <c:pt idx="6858">
                  <c:v>1/0/00 0:00</c:v>
                </c:pt>
                <c:pt idx="6859">
                  <c:v>1/0/00 0:00</c:v>
                </c:pt>
                <c:pt idx="6860">
                  <c:v>1/0/00 0:00</c:v>
                </c:pt>
                <c:pt idx="6861">
                  <c:v>1/0/00 0:00</c:v>
                </c:pt>
                <c:pt idx="6862">
                  <c:v>1/0/00 0:00</c:v>
                </c:pt>
                <c:pt idx="6863">
                  <c:v>1/0/00 0:00</c:v>
                </c:pt>
                <c:pt idx="6864">
                  <c:v>1/0/00 0:00</c:v>
                </c:pt>
                <c:pt idx="6865">
                  <c:v>1/0/00 0:00</c:v>
                </c:pt>
                <c:pt idx="6866">
                  <c:v>1/0/00 0:00</c:v>
                </c:pt>
                <c:pt idx="6867">
                  <c:v>1/0/00 0:00</c:v>
                </c:pt>
                <c:pt idx="6868">
                  <c:v>1/0/00 0:00</c:v>
                </c:pt>
                <c:pt idx="6869">
                  <c:v>1/0/00 0:00</c:v>
                </c:pt>
                <c:pt idx="6870">
                  <c:v>1/0/00 0:00</c:v>
                </c:pt>
                <c:pt idx="6871">
                  <c:v>1/0/00 0:00</c:v>
                </c:pt>
                <c:pt idx="6872">
                  <c:v>1/0/00 0:00</c:v>
                </c:pt>
                <c:pt idx="6873">
                  <c:v>1/0/00 0:00</c:v>
                </c:pt>
                <c:pt idx="6874">
                  <c:v>1/0/00 0:00</c:v>
                </c:pt>
                <c:pt idx="6875">
                  <c:v>1/0/00 0:00</c:v>
                </c:pt>
                <c:pt idx="6876">
                  <c:v>1/0/00 0:00</c:v>
                </c:pt>
                <c:pt idx="6877">
                  <c:v>1/0/00 0:00</c:v>
                </c:pt>
                <c:pt idx="6878">
                  <c:v>1/0/00 0:00</c:v>
                </c:pt>
                <c:pt idx="6879">
                  <c:v>1/0/00 0:00</c:v>
                </c:pt>
                <c:pt idx="6880">
                  <c:v>1/0/00 0:00</c:v>
                </c:pt>
                <c:pt idx="6881">
                  <c:v>1/0/00 0:00</c:v>
                </c:pt>
                <c:pt idx="6882">
                  <c:v>1/0/00 0:00</c:v>
                </c:pt>
                <c:pt idx="6883">
                  <c:v>1/0/00 0:00</c:v>
                </c:pt>
                <c:pt idx="6884">
                  <c:v>1/0/00 0:00</c:v>
                </c:pt>
                <c:pt idx="6885">
                  <c:v>1/0/00 0:00</c:v>
                </c:pt>
                <c:pt idx="6886">
                  <c:v>1/0/00 0:00</c:v>
                </c:pt>
                <c:pt idx="6887">
                  <c:v>1/0/00 0:00</c:v>
                </c:pt>
                <c:pt idx="6888">
                  <c:v>1/0/00 0:00</c:v>
                </c:pt>
                <c:pt idx="6889">
                  <c:v>1/0/00 0:00</c:v>
                </c:pt>
                <c:pt idx="6890">
                  <c:v>1/0/00 0:00</c:v>
                </c:pt>
                <c:pt idx="6891">
                  <c:v>1/0/00 0:00</c:v>
                </c:pt>
                <c:pt idx="6892">
                  <c:v>1/0/00 0:00</c:v>
                </c:pt>
                <c:pt idx="6893">
                  <c:v>1/0/00 0:00</c:v>
                </c:pt>
                <c:pt idx="6894">
                  <c:v>1/0/00 0:00</c:v>
                </c:pt>
                <c:pt idx="6895">
                  <c:v>1/0/00 0:00</c:v>
                </c:pt>
                <c:pt idx="6896">
                  <c:v>1/0/00 0:00</c:v>
                </c:pt>
                <c:pt idx="6897">
                  <c:v>1/0/00 0:00</c:v>
                </c:pt>
                <c:pt idx="6898">
                  <c:v>1/0/00 0:00</c:v>
                </c:pt>
                <c:pt idx="6899">
                  <c:v>1/0/00 0:00</c:v>
                </c:pt>
                <c:pt idx="6900">
                  <c:v>1/0/00 0:00</c:v>
                </c:pt>
                <c:pt idx="6901">
                  <c:v>1/0/00 0:00</c:v>
                </c:pt>
                <c:pt idx="6902">
                  <c:v>1/0/00 0:00</c:v>
                </c:pt>
                <c:pt idx="6903">
                  <c:v>1/0/00 0:00</c:v>
                </c:pt>
                <c:pt idx="6904">
                  <c:v>1/0/00 0:00</c:v>
                </c:pt>
                <c:pt idx="6905">
                  <c:v>1/0/00 0:00</c:v>
                </c:pt>
                <c:pt idx="6906">
                  <c:v>1/0/00 0:00</c:v>
                </c:pt>
                <c:pt idx="6907">
                  <c:v>1/0/00 0:00</c:v>
                </c:pt>
                <c:pt idx="6908">
                  <c:v>1/0/00 0:00</c:v>
                </c:pt>
                <c:pt idx="6909">
                  <c:v>1/0/00 0:00</c:v>
                </c:pt>
                <c:pt idx="6910">
                  <c:v>1/0/00 0:00</c:v>
                </c:pt>
                <c:pt idx="6911">
                  <c:v>1/0/00 0:00</c:v>
                </c:pt>
                <c:pt idx="6912">
                  <c:v>1/0/00 0:00</c:v>
                </c:pt>
                <c:pt idx="6913">
                  <c:v>1/0/00 0:00</c:v>
                </c:pt>
                <c:pt idx="6914">
                  <c:v>1/0/00 0:00</c:v>
                </c:pt>
                <c:pt idx="6915">
                  <c:v>1/0/00 0:00</c:v>
                </c:pt>
                <c:pt idx="6916">
                  <c:v>1/0/00 0:00</c:v>
                </c:pt>
                <c:pt idx="6917">
                  <c:v>1/0/00 0:00</c:v>
                </c:pt>
                <c:pt idx="6918">
                  <c:v>1/0/00 0:00</c:v>
                </c:pt>
                <c:pt idx="6919">
                  <c:v>1/0/00 0:00</c:v>
                </c:pt>
                <c:pt idx="6920">
                  <c:v>1/0/00 0:00</c:v>
                </c:pt>
                <c:pt idx="6921">
                  <c:v>1/0/00 0:00</c:v>
                </c:pt>
                <c:pt idx="6922">
                  <c:v>1/0/00 0:00</c:v>
                </c:pt>
                <c:pt idx="6923">
                  <c:v>1/0/00 0:00</c:v>
                </c:pt>
                <c:pt idx="6924">
                  <c:v>1/0/00 0:00</c:v>
                </c:pt>
                <c:pt idx="6925">
                  <c:v>1/0/00 0:00</c:v>
                </c:pt>
                <c:pt idx="6926">
                  <c:v>1/0/00 0:00</c:v>
                </c:pt>
                <c:pt idx="6927">
                  <c:v>1/0/00 0:00</c:v>
                </c:pt>
                <c:pt idx="6928">
                  <c:v>1/0/00 0:00</c:v>
                </c:pt>
                <c:pt idx="6929">
                  <c:v>1/0/00 0:00</c:v>
                </c:pt>
                <c:pt idx="6930">
                  <c:v>1/0/00 0:00</c:v>
                </c:pt>
                <c:pt idx="6931">
                  <c:v>1/0/00 0:00</c:v>
                </c:pt>
                <c:pt idx="6932">
                  <c:v>1/0/00 0:00</c:v>
                </c:pt>
                <c:pt idx="6933">
                  <c:v>1/0/00 0:00</c:v>
                </c:pt>
                <c:pt idx="6934">
                  <c:v>1/0/00 0:00</c:v>
                </c:pt>
                <c:pt idx="6935">
                  <c:v>1/0/00 0:00</c:v>
                </c:pt>
                <c:pt idx="6936">
                  <c:v>1/0/00 0:00</c:v>
                </c:pt>
                <c:pt idx="6937">
                  <c:v>1/0/00 0:00</c:v>
                </c:pt>
                <c:pt idx="6938">
                  <c:v>1/0/00 0:00</c:v>
                </c:pt>
                <c:pt idx="6939">
                  <c:v>1/0/00 0:00</c:v>
                </c:pt>
                <c:pt idx="6940">
                  <c:v>1/0/00 0:00</c:v>
                </c:pt>
                <c:pt idx="6941">
                  <c:v>1/0/00 0:00</c:v>
                </c:pt>
                <c:pt idx="6942">
                  <c:v>1/0/00 0:00</c:v>
                </c:pt>
                <c:pt idx="6943">
                  <c:v>1/0/00 0:00</c:v>
                </c:pt>
                <c:pt idx="6944">
                  <c:v>1/0/00 0:00</c:v>
                </c:pt>
                <c:pt idx="6945">
                  <c:v>1/0/00 0:00</c:v>
                </c:pt>
                <c:pt idx="6946">
                  <c:v>1/0/00 0:00</c:v>
                </c:pt>
                <c:pt idx="6947">
                  <c:v>1/0/00 0:00</c:v>
                </c:pt>
                <c:pt idx="6948">
                  <c:v>1/0/00 0:00</c:v>
                </c:pt>
                <c:pt idx="6949">
                  <c:v>1/0/00 0:00</c:v>
                </c:pt>
                <c:pt idx="6950">
                  <c:v>1/0/00 0:00</c:v>
                </c:pt>
                <c:pt idx="6951">
                  <c:v>1/0/00 0:00</c:v>
                </c:pt>
                <c:pt idx="6952">
                  <c:v>1/0/00 0:00</c:v>
                </c:pt>
                <c:pt idx="6953">
                  <c:v>1/0/00 0:00</c:v>
                </c:pt>
                <c:pt idx="6954">
                  <c:v>1/0/00 0:00</c:v>
                </c:pt>
                <c:pt idx="6955">
                  <c:v>1/0/00 0:00</c:v>
                </c:pt>
                <c:pt idx="6956">
                  <c:v>1/0/00 0:00</c:v>
                </c:pt>
                <c:pt idx="6957">
                  <c:v>1/0/00 0:00</c:v>
                </c:pt>
                <c:pt idx="6958">
                  <c:v>1/0/00 0:00</c:v>
                </c:pt>
                <c:pt idx="6959">
                  <c:v>1/0/00 0:00</c:v>
                </c:pt>
                <c:pt idx="6960">
                  <c:v>1/0/00 0:00</c:v>
                </c:pt>
                <c:pt idx="6961">
                  <c:v>1/0/00 0:00</c:v>
                </c:pt>
                <c:pt idx="6962">
                  <c:v>1/0/00 0:00</c:v>
                </c:pt>
                <c:pt idx="6963">
                  <c:v>1/0/00 0:00</c:v>
                </c:pt>
                <c:pt idx="6964">
                  <c:v>1/0/00 0:00</c:v>
                </c:pt>
                <c:pt idx="6965">
                  <c:v>1/0/00 0:00</c:v>
                </c:pt>
                <c:pt idx="6966">
                  <c:v>1/0/00 0:00</c:v>
                </c:pt>
                <c:pt idx="6967">
                  <c:v>1/0/00 0:00</c:v>
                </c:pt>
                <c:pt idx="6968">
                  <c:v>1/0/00 0:00</c:v>
                </c:pt>
                <c:pt idx="6969">
                  <c:v>1/0/00 0:00</c:v>
                </c:pt>
                <c:pt idx="6970">
                  <c:v>1/0/00 0:00</c:v>
                </c:pt>
                <c:pt idx="6971">
                  <c:v>1/0/00 0:00</c:v>
                </c:pt>
                <c:pt idx="6972">
                  <c:v>1/0/00 0:00</c:v>
                </c:pt>
                <c:pt idx="6973">
                  <c:v>1/0/00 0:00</c:v>
                </c:pt>
                <c:pt idx="6974">
                  <c:v>1/0/00 0:00</c:v>
                </c:pt>
                <c:pt idx="6975">
                  <c:v>1/0/00 0:00</c:v>
                </c:pt>
                <c:pt idx="6976">
                  <c:v>1/0/00 0:00</c:v>
                </c:pt>
                <c:pt idx="6977">
                  <c:v>1/0/00 0:00</c:v>
                </c:pt>
                <c:pt idx="6978">
                  <c:v>1/0/00 0:00</c:v>
                </c:pt>
                <c:pt idx="6979">
                  <c:v>1/0/00 0:00</c:v>
                </c:pt>
                <c:pt idx="6980">
                  <c:v>1/0/00 0:00</c:v>
                </c:pt>
                <c:pt idx="6981">
                  <c:v>1/0/00 0:00</c:v>
                </c:pt>
                <c:pt idx="6982">
                  <c:v>1/0/00 0:00</c:v>
                </c:pt>
                <c:pt idx="6983">
                  <c:v>1/0/00 0:00</c:v>
                </c:pt>
                <c:pt idx="6984">
                  <c:v>1/0/00 0:00</c:v>
                </c:pt>
                <c:pt idx="6985">
                  <c:v>1/0/00 0:00</c:v>
                </c:pt>
                <c:pt idx="6986">
                  <c:v>1/0/00 0:00</c:v>
                </c:pt>
                <c:pt idx="6987">
                  <c:v>1/0/00 0:00</c:v>
                </c:pt>
                <c:pt idx="6988">
                  <c:v>1/0/00 0:00</c:v>
                </c:pt>
                <c:pt idx="6989">
                  <c:v>1/0/00 0:00</c:v>
                </c:pt>
                <c:pt idx="6990">
                  <c:v>1/0/00 0:00</c:v>
                </c:pt>
                <c:pt idx="6991">
                  <c:v>1/0/00 0:00</c:v>
                </c:pt>
                <c:pt idx="6992">
                  <c:v>1/0/00 0:00</c:v>
                </c:pt>
                <c:pt idx="6993">
                  <c:v>1/0/00 0:00</c:v>
                </c:pt>
                <c:pt idx="6994">
                  <c:v>1/0/00 0:00</c:v>
                </c:pt>
                <c:pt idx="6995">
                  <c:v>1/0/00 0:00</c:v>
                </c:pt>
                <c:pt idx="6996">
                  <c:v>1/0/00 0:00</c:v>
                </c:pt>
                <c:pt idx="6997">
                  <c:v>1/0/00 0:00</c:v>
                </c:pt>
                <c:pt idx="6998">
                  <c:v>1/0/00 0:00</c:v>
                </c:pt>
                <c:pt idx="6999">
                  <c:v>1/0/00 0:00</c:v>
                </c:pt>
                <c:pt idx="7000">
                  <c:v>1/0/00 0:00</c:v>
                </c:pt>
                <c:pt idx="7001">
                  <c:v>1/0/00 0:00</c:v>
                </c:pt>
                <c:pt idx="7002">
                  <c:v>1/0/00 0:00</c:v>
                </c:pt>
                <c:pt idx="7003">
                  <c:v>1/0/00 0:00</c:v>
                </c:pt>
                <c:pt idx="7004">
                  <c:v>1/0/00 0:00</c:v>
                </c:pt>
                <c:pt idx="7005">
                  <c:v>1/0/00 0:00</c:v>
                </c:pt>
                <c:pt idx="7006">
                  <c:v>1/0/00 0:00</c:v>
                </c:pt>
                <c:pt idx="7007">
                  <c:v>1/0/00 0:00</c:v>
                </c:pt>
                <c:pt idx="7008">
                  <c:v>1/0/00 0:00</c:v>
                </c:pt>
                <c:pt idx="7009">
                  <c:v>1/0/00 0:00</c:v>
                </c:pt>
                <c:pt idx="7010">
                  <c:v>1/0/00 0:00</c:v>
                </c:pt>
                <c:pt idx="7011">
                  <c:v>1/0/00 0:00</c:v>
                </c:pt>
                <c:pt idx="7012">
                  <c:v>1/0/00 0:00</c:v>
                </c:pt>
                <c:pt idx="7013">
                  <c:v>1/0/00 0:00</c:v>
                </c:pt>
                <c:pt idx="7014">
                  <c:v>1/0/00 0:00</c:v>
                </c:pt>
                <c:pt idx="7015">
                  <c:v>1/0/00 0:00</c:v>
                </c:pt>
                <c:pt idx="7016">
                  <c:v>1/0/00 0:00</c:v>
                </c:pt>
                <c:pt idx="7017">
                  <c:v>1/0/00 0:00</c:v>
                </c:pt>
                <c:pt idx="7018">
                  <c:v>1/0/00 0:00</c:v>
                </c:pt>
                <c:pt idx="7019">
                  <c:v>1/0/00 0:00</c:v>
                </c:pt>
                <c:pt idx="7020">
                  <c:v>1/0/00 0:00</c:v>
                </c:pt>
                <c:pt idx="7021">
                  <c:v>1/0/00 0:00</c:v>
                </c:pt>
                <c:pt idx="7022">
                  <c:v>1/0/00 0:00</c:v>
                </c:pt>
                <c:pt idx="7023">
                  <c:v>1/0/00 0:00</c:v>
                </c:pt>
                <c:pt idx="7024">
                  <c:v>1/0/00 0:00</c:v>
                </c:pt>
                <c:pt idx="7025">
                  <c:v>1/0/00 0:00</c:v>
                </c:pt>
                <c:pt idx="7026">
                  <c:v>1/0/00 0:00</c:v>
                </c:pt>
                <c:pt idx="7027">
                  <c:v>1/0/00 0:00</c:v>
                </c:pt>
                <c:pt idx="7028">
                  <c:v>1/0/00 0:00</c:v>
                </c:pt>
                <c:pt idx="7029">
                  <c:v>1/0/00 0:00</c:v>
                </c:pt>
                <c:pt idx="7030">
                  <c:v>1/0/00 0:00</c:v>
                </c:pt>
                <c:pt idx="7031">
                  <c:v>1/0/00 0:00</c:v>
                </c:pt>
                <c:pt idx="7032">
                  <c:v>1/0/00 0:00</c:v>
                </c:pt>
                <c:pt idx="7033">
                  <c:v>1/0/00 0:00</c:v>
                </c:pt>
                <c:pt idx="7034">
                  <c:v>1/0/00 0:00</c:v>
                </c:pt>
                <c:pt idx="7035">
                  <c:v>1/0/00 0:00</c:v>
                </c:pt>
                <c:pt idx="7036">
                  <c:v>1/0/00 0:00</c:v>
                </c:pt>
                <c:pt idx="7037">
                  <c:v>1/0/00 0:00</c:v>
                </c:pt>
                <c:pt idx="7038">
                  <c:v>1/0/00 0:00</c:v>
                </c:pt>
                <c:pt idx="7039">
                  <c:v>1/0/00 0:00</c:v>
                </c:pt>
                <c:pt idx="7040">
                  <c:v>1/0/00 0:00</c:v>
                </c:pt>
                <c:pt idx="7041">
                  <c:v>1/0/00 0:00</c:v>
                </c:pt>
                <c:pt idx="7042">
                  <c:v>1/0/00 0:00</c:v>
                </c:pt>
                <c:pt idx="7043">
                  <c:v>1/0/00 0:00</c:v>
                </c:pt>
                <c:pt idx="7044">
                  <c:v>1/0/00 0:00</c:v>
                </c:pt>
                <c:pt idx="7045">
                  <c:v>1/0/00 0:00</c:v>
                </c:pt>
                <c:pt idx="7046">
                  <c:v>1/0/00 0:00</c:v>
                </c:pt>
                <c:pt idx="7047">
                  <c:v>1/0/00 0:00</c:v>
                </c:pt>
                <c:pt idx="7048">
                  <c:v>1/0/00 0:00</c:v>
                </c:pt>
                <c:pt idx="7049">
                  <c:v>1/0/00 0:00</c:v>
                </c:pt>
                <c:pt idx="7050">
                  <c:v>1/0/00 0:00</c:v>
                </c:pt>
                <c:pt idx="7051">
                  <c:v>1/0/00 0:00</c:v>
                </c:pt>
                <c:pt idx="7052">
                  <c:v>1/0/00 0:00</c:v>
                </c:pt>
                <c:pt idx="7053">
                  <c:v>1/0/00 0:00</c:v>
                </c:pt>
                <c:pt idx="7054">
                  <c:v>1/0/00 0:00</c:v>
                </c:pt>
                <c:pt idx="7055">
                  <c:v>1/0/00 0:00</c:v>
                </c:pt>
                <c:pt idx="7056">
                  <c:v>1/0/00 0:00</c:v>
                </c:pt>
                <c:pt idx="7057">
                  <c:v>1/0/00 0:00</c:v>
                </c:pt>
                <c:pt idx="7058">
                  <c:v>1/0/00 0:00</c:v>
                </c:pt>
                <c:pt idx="7059">
                  <c:v>1/0/00 0:00</c:v>
                </c:pt>
                <c:pt idx="7060">
                  <c:v>1/0/00 0:00</c:v>
                </c:pt>
                <c:pt idx="7061">
                  <c:v>1/0/00 0:00</c:v>
                </c:pt>
                <c:pt idx="7062">
                  <c:v>1/0/00 0:00</c:v>
                </c:pt>
                <c:pt idx="7063">
                  <c:v>1/0/00 0:00</c:v>
                </c:pt>
                <c:pt idx="7064">
                  <c:v>1/0/00 0:00</c:v>
                </c:pt>
                <c:pt idx="7065">
                  <c:v>1/0/00 0:00</c:v>
                </c:pt>
                <c:pt idx="7066">
                  <c:v>1/0/00 0:00</c:v>
                </c:pt>
                <c:pt idx="7067">
                  <c:v>1/0/00 0:00</c:v>
                </c:pt>
                <c:pt idx="7068">
                  <c:v>1/0/00 0:00</c:v>
                </c:pt>
                <c:pt idx="7069">
                  <c:v>1/0/00 0:00</c:v>
                </c:pt>
                <c:pt idx="7070">
                  <c:v>1/0/00 0:00</c:v>
                </c:pt>
                <c:pt idx="7071">
                  <c:v>1/0/00 0:00</c:v>
                </c:pt>
                <c:pt idx="7072">
                  <c:v>1/0/00 0:00</c:v>
                </c:pt>
                <c:pt idx="7073">
                  <c:v>1/0/00 0:00</c:v>
                </c:pt>
                <c:pt idx="7074">
                  <c:v>1/0/00 0:00</c:v>
                </c:pt>
                <c:pt idx="7075">
                  <c:v>1/0/00 0:00</c:v>
                </c:pt>
                <c:pt idx="7076">
                  <c:v>1/0/00 0:00</c:v>
                </c:pt>
                <c:pt idx="7077">
                  <c:v>1/0/00 0:00</c:v>
                </c:pt>
                <c:pt idx="7078">
                  <c:v>1/0/00 0:00</c:v>
                </c:pt>
                <c:pt idx="7079">
                  <c:v>1/0/00 0:00</c:v>
                </c:pt>
                <c:pt idx="7080">
                  <c:v>1/0/00 0:00</c:v>
                </c:pt>
                <c:pt idx="7081">
                  <c:v>1/0/00 0:00</c:v>
                </c:pt>
                <c:pt idx="7082">
                  <c:v>1/0/00 0:00</c:v>
                </c:pt>
                <c:pt idx="7083">
                  <c:v>1/0/00 0:00</c:v>
                </c:pt>
                <c:pt idx="7084">
                  <c:v>1/0/00 0:00</c:v>
                </c:pt>
                <c:pt idx="7085">
                  <c:v>1/0/00 0:00</c:v>
                </c:pt>
                <c:pt idx="7086">
                  <c:v>1/0/00 0:00</c:v>
                </c:pt>
                <c:pt idx="7087">
                  <c:v>1/0/00 0:00</c:v>
                </c:pt>
                <c:pt idx="7088">
                  <c:v>1/0/00 0:00</c:v>
                </c:pt>
                <c:pt idx="7089">
                  <c:v>1/0/00 0:00</c:v>
                </c:pt>
                <c:pt idx="7090">
                  <c:v>1/0/00 0:00</c:v>
                </c:pt>
                <c:pt idx="7091">
                  <c:v>1/0/00 0:00</c:v>
                </c:pt>
                <c:pt idx="7092">
                  <c:v>1/0/00 0:00</c:v>
                </c:pt>
                <c:pt idx="7093">
                  <c:v>1/0/00 0:00</c:v>
                </c:pt>
                <c:pt idx="7094">
                  <c:v>1/0/00 0:00</c:v>
                </c:pt>
                <c:pt idx="7095">
                  <c:v>1/0/00 0:00</c:v>
                </c:pt>
                <c:pt idx="7096">
                  <c:v>1/0/00 0:00</c:v>
                </c:pt>
                <c:pt idx="7097">
                  <c:v>1/0/00 0:00</c:v>
                </c:pt>
                <c:pt idx="7098">
                  <c:v>1/0/00 0:00</c:v>
                </c:pt>
                <c:pt idx="7099">
                  <c:v>1/0/00 0:00</c:v>
                </c:pt>
                <c:pt idx="7100">
                  <c:v>1/0/00 0:00</c:v>
                </c:pt>
                <c:pt idx="7101">
                  <c:v>1/0/00 0:00</c:v>
                </c:pt>
                <c:pt idx="7102">
                  <c:v>1/0/00 0:00</c:v>
                </c:pt>
                <c:pt idx="7103">
                  <c:v>1/0/00 0:00</c:v>
                </c:pt>
                <c:pt idx="7104">
                  <c:v>1/0/00 0:00</c:v>
                </c:pt>
                <c:pt idx="7105">
                  <c:v>1/0/00 0:00</c:v>
                </c:pt>
                <c:pt idx="7106">
                  <c:v>1/0/00 0:00</c:v>
                </c:pt>
                <c:pt idx="7107">
                  <c:v>1/0/00 0:00</c:v>
                </c:pt>
                <c:pt idx="7108">
                  <c:v>1/0/00 0:00</c:v>
                </c:pt>
                <c:pt idx="7109">
                  <c:v>1/0/00 0:00</c:v>
                </c:pt>
                <c:pt idx="7110">
                  <c:v>1/0/00 0:00</c:v>
                </c:pt>
                <c:pt idx="7111">
                  <c:v>1/0/00 0:00</c:v>
                </c:pt>
                <c:pt idx="7112">
                  <c:v>1/0/00 0:00</c:v>
                </c:pt>
                <c:pt idx="7113">
                  <c:v>1/0/00 0:00</c:v>
                </c:pt>
                <c:pt idx="7114">
                  <c:v>1/0/00 0:00</c:v>
                </c:pt>
                <c:pt idx="7115">
                  <c:v>1/0/00 0:00</c:v>
                </c:pt>
                <c:pt idx="7116">
                  <c:v>1/0/00 0:00</c:v>
                </c:pt>
                <c:pt idx="7117">
                  <c:v>1/0/00 0:00</c:v>
                </c:pt>
                <c:pt idx="7118">
                  <c:v>1/0/00 0:00</c:v>
                </c:pt>
                <c:pt idx="7119">
                  <c:v>1/0/00 0:00</c:v>
                </c:pt>
                <c:pt idx="7120">
                  <c:v>1/0/00 0:00</c:v>
                </c:pt>
                <c:pt idx="7121">
                  <c:v>1/0/00 0:00</c:v>
                </c:pt>
                <c:pt idx="7122">
                  <c:v>1/0/00 0:00</c:v>
                </c:pt>
                <c:pt idx="7123">
                  <c:v>1/0/00 0:00</c:v>
                </c:pt>
                <c:pt idx="7124">
                  <c:v>1/0/00 0:00</c:v>
                </c:pt>
                <c:pt idx="7125">
                  <c:v>1/0/00 0:00</c:v>
                </c:pt>
                <c:pt idx="7126">
                  <c:v>1/0/00 0:00</c:v>
                </c:pt>
                <c:pt idx="7127">
                  <c:v>1/0/00 0:00</c:v>
                </c:pt>
                <c:pt idx="7128">
                  <c:v>1/0/00 0:00</c:v>
                </c:pt>
                <c:pt idx="7129">
                  <c:v>1/0/00 0:00</c:v>
                </c:pt>
                <c:pt idx="7130">
                  <c:v>1/0/00 0:00</c:v>
                </c:pt>
                <c:pt idx="7131">
                  <c:v>1/0/00 0:00</c:v>
                </c:pt>
                <c:pt idx="7132">
                  <c:v>1/0/00 0:00</c:v>
                </c:pt>
                <c:pt idx="7133">
                  <c:v>1/0/00 0:00</c:v>
                </c:pt>
                <c:pt idx="7134">
                  <c:v>1/0/00 0:00</c:v>
                </c:pt>
                <c:pt idx="7135">
                  <c:v>1/0/00 0:00</c:v>
                </c:pt>
                <c:pt idx="7136">
                  <c:v>1/0/00 0:00</c:v>
                </c:pt>
                <c:pt idx="7137">
                  <c:v>1/0/00 0:00</c:v>
                </c:pt>
                <c:pt idx="7138">
                  <c:v>1/0/00 0:00</c:v>
                </c:pt>
                <c:pt idx="7139">
                  <c:v>1/0/00 0:00</c:v>
                </c:pt>
                <c:pt idx="7140">
                  <c:v>1/0/00 0:00</c:v>
                </c:pt>
                <c:pt idx="7141">
                  <c:v>1/0/00 0:00</c:v>
                </c:pt>
                <c:pt idx="7142">
                  <c:v>1/0/00 0:00</c:v>
                </c:pt>
                <c:pt idx="7143">
                  <c:v>1/0/00 0:00</c:v>
                </c:pt>
                <c:pt idx="7144">
                  <c:v>1/0/00 0:00</c:v>
                </c:pt>
                <c:pt idx="7145">
                  <c:v>1/0/00 0:00</c:v>
                </c:pt>
                <c:pt idx="7146">
                  <c:v>1/0/00 0:00</c:v>
                </c:pt>
                <c:pt idx="7147">
                  <c:v>1/0/00 0:00</c:v>
                </c:pt>
                <c:pt idx="7148">
                  <c:v>1/0/00 0:00</c:v>
                </c:pt>
                <c:pt idx="7149">
                  <c:v>1/0/00 0:00</c:v>
                </c:pt>
                <c:pt idx="7150">
                  <c:v>1/0/00 0:00</c:v>
                </c:pt>
                <c:pt idx="7151">
                  <c:v>1/0/00 0:00</c:v>
                </c:pt>
                <c:pt idx="7152">
                  <c:v>1/0/00 0:00</c:v>
                </c:pt>
                <c:pt idx="7153">
                  <c:v>1/0/00 0:00</c:v>
                </c:pt>
                <c:pt idx="7154">
                  <c:v>1/0/00 0:00</c:v>
                </c:pt>
                <c:pt idx="7155">
                  <c:v>1/0/00 0:00</c:v>
                </c:pt>
                <c:pt idx="7156">
                  <c:v>1/0/00 0:00</c:v>
                </c:pt>
                <c:pt idx="7157">
                  <c:v>1/0/00 0:00</c:v>
                </c:pt>
                <c:pt idx="7158">
                  <c:v>1/0/00 0:00</c:v>
                </c:pt>
                <c:pt idx="7159">
                  <c:v>1/0/00 0:00</c:v>
                </c:pt>
                <c:pt idx="7160">
                  <c:v>1/0/00 0:00</c:v>
                </c:pt>
                <c:pt idx="7161">
                  <c:v>1/0/00 0:00</c:v>
                </c:pt>
                <c:pt idx="7162">
                  <c:v>1/0/00 0:00</c:v>
                </c:pt>
                <c:pt idx="7163">
                  <c:v>1/0/00 0:00</c:v>
                </c:pt>
                <c:pt idx="7164">
                  <c:v>1/0/00 0:00</c:v>
                </c:pt>
                <c:pt idx="7165">
                  <c:v>1/0/00 0:00</c:v>
                </c:pt>
                <c:pt idx="7166">
                  <c:v>1/0/00 0:00</c:v>
                </c:pt>
                <c:pt idx="7167">
                  <c:v>1/0/00 0:00</c:v>
                </c:pt>
                <c:pt idx="7168">
                  <c:v>1/0/00 0:00</c:v>
                </c:pt>
                <c:pt idx="7169">
                  <c:v>1/0/00 0:00</c:v>
                </c:pt>
                <c:pt idx="7170">
                  <c:v>1/0/00 0:00</c:v>
                </c:pt>
                <c:pt idx="7171">
                  <c:v>1/0/00 0:00</c:v>
                </c:pt>
                <c:pt idx="7172">
                  <c:v>1/0/00 0:00</c:v>
                </c:pt>
                <c:pt idx="7173">
                  <c:v>1/0/00 0:00</c:v>
                </c:pt>
                <c:pt idx="7174">
                  <c:v>1/0/00 0:00</c:v>
                </c:pt>
                <c:pt idx="7175">
                  <c:v>1/0/00 0:00</c:v>
                </c:pt>
                <c:pt idx="7176">
                  <c:v>1/0/00 0:00</c:v>
                </c:pt>
                <c:pt idx="7177">
                  <c:v>1/0/00 0:00</c:v>
                </c:pt>
                <c:pt idx="7178">
                  <c:v>1/0/00 0:00</c:v>
                </c:pt>
                <c:pt idx="7179">
                  <c:v>1/0/00 0:00</c:v>
                </c:pt>
                <c:pt idx="7180">
                  <c:v>1/0/00 0:00</c:v>
                </c:pt>
                <c:pt idx="7181">
                  <c:v>1/0/00 0:00</c:v>
                </c:pt>
                <c:pt idx="7182">
                  <c:v>1/0/00 0:00</c:v>
                </c:pt>
                <c:pt idx="7183">
                  <c:v>1/0/00 0:00</c:v>
                </c:pt>
                <c:pt idx="7184">
                  <c:v>1/0/00 0:00</c:v>
                </c:pt>
                <c:pt idx="7185">
                  <c:v>1/0/00 0:00</c:v>
                </c:pt>
                <c:pt idx="7186">
                  <c:v>1/0/00 0:00</c:v>
                </c:pt>
                <c:pt idx="7187">
                  <c:v>1/0/00 0:00</c:v>
                </c:pt>
                <c:pt idx="7188">
                  <c:v>1/0/00 0:00</c:v>
                </c:pt>
                <c:pt idx="7189">
                  <c:v>1/0/00 0:00</c:v>
                </c:pt>
                <c:pt idx="7190">
                  <c:v>1/0/00 0:00</c:v>
                </c:pt>
                <c:pt idx="7191">
                  <c:v>1/0/00 0:00</c:v>
                </c:pt>
                <c:pt idx="7192">
                  <c:v>1/0/00 0:00</c:v>
                </c:pt>
                <c:pt idx="7193">
                  <c:v>1/0/00 0:00</c:v>
                </c:pt>
                <c:pt idx="7194">
                  <c:v>1/0/00 0:00</c:v>
                </c:pt>
                <c:pt idx="7195">
                  <c:v>1/0/00 0:00</c:v>
                </c:pt>
                <c:pt idx="7196">
                  <c:v>1/0/00 0:00</c:v>
                </c:pt>
                <c:pt idx="7197">
                  <c:v>1/0/00 0:00</c:v>
                </c:pt>
                <c:pt idx="7198">
                  <c:v>1/0/00 0:00</c:v>
                </c:pt>
                <c:pt idx="7199">
                  <c:v>1/0/00 0:00</c:v>
                </c:pt>
                <c:pt idx="7200">
                  <c:v>1/0/00 0:00</c:v>
                </c:pt>
                <c:pt idx="7201">
                  <c:v>1/0/00 0:00</c:v>
                </c:pt>
                <c:pt idx="7202">
                  <c:v>1/0/00 0:00</c:v>
                </c:pt>
                <c:pt idx="7203">
                  <c:v>1/0/00 0:00</c:v>
                </c:pt>
                <c:pt idx="7204">
                  <c:v>1/0/00 0:00</c:v>
                </c:pt>
                <c:pt idx="7205">
                  <c:v>1/0/00 0:00</c:v>
                </c:pt>
                <c:pt idx="7206">
                  <c:v>1/0/00 0:00</c:v>
                </c:pt>
                <c:pt idx="7207">
                  <c:v>1/0/00 0:00</c:v>
                </c:pt>
                <c:pt idx="7208">
                  <c:v>1/0/00 0:00</c:v>
                </c:pt>
                <c:pt idx="7209">
                  <c:v>1/0/00 0:00</c:v>
                </c:pt>
                <c:pt idx="7210">
                  <c:v>1/0/00 0:00</c:v>
                </c:pt>
                <c:pt idx="7211">
                  <c:v>1/0/00 0:00</c:v>
                </c:pt>
                <c:pt idx="7212">
                  <c:v>1/0/00 0:00</c:v>
                </c:pt>
                <c:pt idx="7213">
                  <c:v>1/0/00 0:00</c:v>
                </c:pt>
                <c:pt idx="7214">
                  <c:v>1/0/00 0:00</c:v>
                </c:pt>
                <c:pt idx="7215">
                  <c:v>1/0/00 0:00</c:v>
                </c:pt>
                <c:pt idx="7216">
                  <c:v>1/0/00 0:00</c:v>
                </c:pt>
                <c:pt idx="7217">
                  <c:v>1/0/00 0:00</c:v>
                </c:pt>
                <c:pt idx="7218">
                  <c:v>1/0/00 0:00</c:v>
                </c:pt>
                <c:pt idx="7219">
                  <c:v>1/0/00 0:00</c:v>
                </c:pt>
                <c:pt idx="7220">
                  <c:v>1/0/00 0:00</c:v>
                </c:pt>
                <c:pt idx="7221">
                  <c:v>1/0/00 0:00</c:v>
                </c:pt>
                <c:pt idx="7222">
                  <c:v>1/0/00 0:00</c:v>
                </c:pt>
                <c:pt idx="7223">
                  <c:v>1/0/00 0:00</c:v>
                </c:pt>
                <c:pt idx="7224">
                  <c:v>1/0/00 0:00</c:v>
                </c:pt>
                <c:pt idx="7225">
                  <c:v>1/0/00 0:00</c:v>
                </c:pt>
                <c:pt idx="7226">
                  <c:v>1/0/00 0:00</c:v>
                </c:pt>
                <c:pt idx="7227">
                  <c:v>1/0/00 0:00</c:v>
                </c:pt>
                <c:pt idx="7228">
                  <c:v>1/0/00 0:00</c:v>
                </c:pt>
                <c:pt idx="7229">
                  <c:v>1/0/00 0:00</c:v>
                </c:pt>
                <c:pt idx="7230">
                  <c:v>1/0/00 0:00</c:v>
                </c:pt>
                <c:pt idx="7231">
                  <c:v>1/0/00 0:00</c:v>
                </c:pt>
                <c:pt idx="7232">
                  <c:v>1/0/00 0:00</c:v>
                </c:pt>
                <c:pt idx="7233">
                  <c:v>1/0/00 0:00</c:v>
                </c:pt>
                <c:pt idx="7234">
                  <c:v>1/0/00 0:00</c:v>
                </c:pt>
                <c:pt idx="7235">
                  <c:v>1/0/00 0:00</c:v>
                </c:pt>
                <c:pt idx="7236">
                  <c:v>1/0/00 0:00</c:v>
                </c:pt>
                <c:pt idx="7237">
                  <c:v>1/0/00 0:00</c:v>
                </c:pt>
                <c:pt idx="7238">
                  <c:v>1/0/00 0:00</c:v>
                </c:pt>
                <c:pt idx="7239">
                  <c:v>1/0/00 0:00</c:v>
                </c:pt>
                <c:pt idx="7240">
                  <c:v>1/0/00 0:00</c:v>
                </c:pt>
                <c:pt idx="7241">
                  <c:v>1/0/00 0:00</c:v>
                </c:pt>
                <c:pt idx="7242">
                  <c:v>1/0/00 0:00</c:v>
                </c:pt>
                <c:pt idx="7243">
                  <c:v>1/0/00 0:00</c:v>
                </c:pt>
                <c:pt idx="7244">
                  <c:v>1/0/00 0:00</c:v>
                </c:pt>
                <c:pt idx="7245">
                  <c:v>1/0/00 0:00</c:v>
                </c:pt>
                <c:pt idx="7246">
                  <c:v>1/0/00 0:00</c:v>
                </c:pt>
                <c:pt idx="7247">
                  <c:v>1/0/00 0:00</c:v>
                </c:pt>
                <c:pt idx="7248">
                  <c:v>1/0/00 0:00</c:v>
                </c:pt>
                <c:pt idx="7249">
                  <c:v>1/0/00 0:00</c:v>
                </c:pt>
                <c:pt idx="7250">
                  <c:v>1/0/00 0:00</c:v>
                </c:pt>
                <c:pt idx="7251">
                  <c:v>1/0/00 0:00</c:v>
                </c:pt>
                <c:pt idx="7252">
                  <c:v>1/0/00 0:00</c:v>
                </c:pt>
                <c:pt idx="7253">
                  <c:v>1/0/00 0:00</c:v>
                </c:pt>
                <c:pt idx="7254">
                  <c:v>1/0/00 0:00</c:v>
                </c:pt>
                <c:pt idx="7255">
                  <c:v>1/0/00 0:00</c:v>
                </c:pt>
                <c:pt idx="7256">
                  <c:v>1/0/00 0:00</c:v>
                </c:pt>
                <c:pt idx="7257">
                  <c:v>1/0/00 0:00</c:v>
                </c:pt>
                <c:pt idx="7258">
                  <c:v>1/0/00 0:00</c:v>
                </c:pt>
                <c:pt idx="7259">
                  <c:v>1/0/00 0:00</c:v>
                </c:pt>
                <c:pt idx="7260">
                  <c:v>1/0/00 0:00</c:v>
                </c:pt>
                <c:pt idx="7261">
                  <c:v>1/0/00 0:00</c:v>
                </c:pt>
                <c:pt idx="7262">
                  <c:v>1/0/00 0:00</c:v>
                </c:pt>
                <c:pt idx="7263">
                  <c:v>1/0/00 0:00</c:v>
                </c:pt>
                <c:pt idx="7264">
                  <c:v>1/0/00 0:00</c:v>
                </c:pt>
                <c:pt idx="7265">
                  <c:v>1/0/00 0:00</c:v>
                </c:pt>
                <c:pt idx="7266">
                  <c:v>1/0/00 0:00</c:v>
                </c:pt>
                <c:pt idx="7267">
                  <c:v>1/0/00 0:00</c:v>
                </c:pt>
                <c:pt idx="7268">
                  <c:v>1/0/00 0:00</c:v>
                </c:pt>
                <c:pt idx="7269">
                  <c:v>1/0/00 0:00</c:v>
                </c:pt>
                <c:pt idx="7270">
                  <c:v>1/0/00 0:00</c:v>
                </c:pt>
                <c:pt idx="7271">
                  <c:v>1/0/00 0:00</c:v>
                </c:pt>
                <c:pt idx="7272">
                  <c:v>1/0/00 0:00</c:v>
                </c:pt>
                <c:pt idx="7273">
                  <c:v>1/0/00 0:00</c:v>
                </c:pt>
                <c:pt idx="7274">
                  <c:v>1/0/00 0:00</c:v>
                </c:pt>
                <c:pt idx="7275">
                  <c:v>1/0/00 0:00</c:v>
                </c:pt>
                <c:pt idx="7276">
                  <c:v>1/0/00 0:00</c:v>
                </c:pt>
                <c:pt idx="7277">
                  <c:v>1/0/00 0:00</c:v>
                </c:pt>
                <c:pt idx="7278">
                  <c:v>1/0/00 0:00</c:v>
                </c:pt>
                <c:pt idx="7279">
                  <c:v>1/0/00 0:00</c:v>
                </c:pt>
                <c:pt idx="7280">
                  <c:v>1/0/00 0:00</c:v>
                </c:pt>
                <c:pt idx="7281">
                  <c:v>1/0/00 0:00</c:v>
                </c:pt>
                <c:pt idx="7282">
                  <c:v>1/0/00 0:00</c:v>
                </c:pt>
                <c:pt idx="7283">
                  <c:v>1/0/00 0:00</c:v>
                </c:pt>
                <c:pt idx="7284">
                  <c:v>1/0/00 0:00</c:v>
                </c:pt>
                <c:pt idx="7285">
                  <c:v>1/0/00 0:00</c:v>
                </c:pt>
                <c:pt idx="7286">
                  <c:v>1/0/00 0:00</c:v>
                </c:pt>
                <c:pt idx="7287">
                  <c:v>1/0/00 0:00</c:v>
                </c:pt>
                <c:pt idx="7288">
                  <c:v>1/0/00 0:00</c:v>
                </c:pt>
                <c:pt idx="7289">
                  <c:v>1/0/00 0:00</c:v>
                </c:pt>
                <c:pt idx="7290">
                  <c:v>1/0/00 0:00</c:v>
                </c:pt>
                <c:pt idx="7291">
                  <c:v>1/0/00 0:00</c:v>
                </c:pt>
                <c:pt idx="7292">
                  <c:v>1/0/00 0:00</c:v>
                </c:pt>
                <c:pt idx="7293">
                  <c:v>1/0/00 0:00</c:v>
                </c:pt>
                <c:pt idx="7294">
                  <c:v>1/0/00 0:00</c:v>
                </c:pt>
                <c:pt idx="7295">
                  <c:v>1/0/00 0:00</c:v>
                </c:pt>
                <c:pt idx="7296">
                  <c:v>1/0/00 0:00</c:v>
                </c:pt>
                <c:pt idx="7297">
                  <c:v>1/0/00 0:00</c:v>
                </c:pt>
                <c:pt idx="7298">
                  <c:v>1/0/00 0:00</c:v>
                </c:pt>
                <c:pt idx="7299">
                  <c:v>1/0/00 0:00</c:v>
                </c:pt>
                <c:pt idx="7300">
                  <c:v>1/0/00 0:00</c:v>
                </c:pt>
                <c:pt idx="7301">
                  <c:v>1/0/00 0:00</c:v>
                </c:pt>
                <c:pt idx="7302">
                  <c:v>1/0/00 0:00</c:v>
                </c:pt>
                <c:pt idx="7303">
                  <c:v>1/0/00 0:00</c:v>
                </c:pt>
                <c:pt idx="7304">
                  <c:v>1/0/00 0:00</c:v>
                </c:pt>
                <c:pt idx="7305">
                  <c:v>1/0/00 0:00</c:v>
                </c:pt>
                <c:pt idx="7306">
                  <c:v>1/0/00 0:00</c:v>
                </c:pt>
                <c:pt idx="7307">
                  <c:v>1/0/00 0:00</c:v>
                </c:pt>
                <c:pt idx="7308">
                  <c:v>1/0/00 0:00</c:v>
                </c:pt>
                <c:pt idx="7309">
                  <c:v>1/0/00 0:00</c:v>
                </c:pt>
                <c:pt idx="7310">
                  <c:v>1/0/00 0:00</c:v>
                </c:pt>
                <c:pt idx="7311">
                  <c:v>1/0/00 0:00</c:v>
                </c:pt>
                <c:pt idx="7312">
                  <c:v>1/0/00 0:00</c:v>
                </c:pt>
                <c:pt idx="7313">
                  <c:v>1/0/00 0:00</c:v>
                </c:pt>
                <c:pt idx="7314">
                  <c:v>1/0/00 0:00</c:v>
                </c:pt>
                <c:pt idx="7315">
                  <c:v>1/0/00 0:00</c:v>
                </c:pt>
                <c:pt idx="7316">
                  <c:v>1/0/00 0:00</c:v>
                </c:pt>
                <c:pt idx="7317">
                  <c:v>1/0/00 0:00</c:v>
                </c:pt>
                <c:pt idx="7318">
                  <c:v>1/0/00 0:00</c:v>
                </c:pt>
                <c:pt idx="7319">
                  <c:v>1/0/00 0:00</c:v>
                </c:pt>
                <c:pt idx="7320">
                  <c:v>1/0/00 0:00</c:v>
                </c:pt>
                <c:pt idx="7321">
                  <c:v>1/0/00 0:00</c:v>
                </c:pt>
                <c:pt idx="7322">
                  <c:v>1/0/00 0:00</c:v>
                </c:pt>
                <c:pt idx="7323">
                  <c:v>1/0/00 0:00</c:v>
                </c:pt>
                <c:pt idx="7324">
                  <c:v>1/0/00 0:00</c:v>
                </c:pt>
                <c:pt idx="7325">
                  <c:v>1/0/00 0:00</c:v>
                </c:pt>
                <c:pt idx="7326">
                  <c:v>1/0/00 0:00</c:v>
                </c:pt>
                <c:pt idx="7327">
                  <c:v>1/0/00 0:00</c:v>
                </c:pt>
                <c:pt idx="7328">
                  <c:v>1/0/00 0:00</c:v>
                </c:pt>
                <c:pt idx="7329">
                  <c:v>1/0/00 0:00</c:v>
                </c:pt>
                <c:pt idx="7330">
                  <c:v>1/0/00 0:00</c:v>
                </c:pt>
                <c:pt idx="7331">
                  <c:v>1/0/00 0:00</c:v>
                </c:pt>
                <c:pt idx="7332">
                  <c:v>1/0/00 0:00</c:v>
                </c:pt>
                <c:pt idx="7333">
                  <c:v>1/0/00 0:00</c:v>
                </c:pt>
                <c:pt idx="7334">
                  <c:v>1/0/00 0:00</c:v>
                </c:pt>
                <c:pt idx="7335">
                  <c:v>1/0/00 0:00</c:v>
                </c:pt>
                <c:pt idx="7336">
                  <c:v>1/0/00 0:00</c:v>
                </c:pt>
                <c:pt idx="7337">
                  <c:v>1/0/00 0:00</c:v>
                </c:pt>
                <c:pt idx="7338">
                  <c:v>1/0/00 0:00</c:v>
                </c:pt>
                <c:pt idx="7339">
                  <c:v>1/0/00 0:00</c:v>
                </c:pt>
                <c:pt idx="7340">
                  <c:v>1/0/00 0:00</c:v>
                </c:pt>
                <c:pt idx="7341">
                  <c:v>1/0/00 0:00</c:v>
                </c:pt>
                <c:pt idx="7342">
                  <c:v>1/0/00 0:00</c:v>
                </c:pt>
                <c:pt idx="7343">
                  <c:v>1/0/00 0:00</c:v>
                </c:pt>
                <c:pt idx="7344">
                  <c:v>1/0/00 0:00</c:v>
                </c:pt>
                <c:pt idx="7345">
                  <c:v>1/0/00 0:00</c:v>
                </c:pt>
                <c:pt idx="7346">
                  <c:v>1/0/00 0:00</c:v>
                </c:pt>
                <c:pt idx="7347">
                  <c:v>1/0/00 0:00</c:v>
                </c:pt>
                <c:pt idx="7348">
                  <c:v>1/0/00 0:00</c:v>
                </c:pt>
                <c:pt idx="7349">
                  <c:v>1/0/00 0:00</c:v>
                </c:pt>
                <c:pt idx="7350">
                  <c:v>1/0/00 0:00</c:v>
                </c:pt>
                <c:pt idx="7351">
                  <c:v>1/0/00 0:00</c:v>
                </c:pt>
                <c:pt idx="7352">
                  <c:v>1/0/00 0:00</c:v>
                </c:pt>
                <c:pt idx="7353">
                  <c:v>1/0/00 0:00</c:v>
                </c:pt>
                <c:pt idx="7354">
                  <c:v>1/0/00 0:00</c:v>
                </c:pt>
                <c:pt idx="7355">
                  <c:v>1/0/00 0:00</c:v>
                </c:pt>
                <c:pt idx="7356">
                  <c:v>1/0/00 0:00</c:v>
                </c:pt>
                <c:pt idx="7357">
                  <c:v>1/0/00 0:00</c:v>
                </c:pt>
                <c:pt idx="7358">
                  <c:v>1/0/00 0:00</c:v>
                </c:pt>
                <c:pt idx="7359">
                  <c:v>1/0/00 0:00</c:v>
                </c:pt>
                <c:pt idx="7360">
                  <c:v>1/0/00 0:00</c:v>
                </c:pt>
                <c:pt idx="7361">
                  <c:v>1/0/00 0:00</c:v>
                </c:pt>
                <c:pt idx="7362">
                  <c:v>1/0/00 0:00</c:v>
                </c:pt>
                <c:pt idx="7363">
                  <c:v>1/0/00 0:00</c:v>
                </c:pt>
                <c:pt idx="7364">
                  <c:v>1/0/00 0:00</c:v>
                </c:pt>
                <c:pt idx="7365">
                  <c:v>1/0/00 0:00</c:v>
                </c:pt>
                <c:pt idx="7366">
                  <c:v>1/0/00 0:00</c:v>
                </c:pt>
                <c:pt idx="7367">
                  <c:v>1/0/00 0:00</c:v>
                </c:pt>
                <c:pt idx="7368">
                  <c:v>1/0/00 0:00</c:v>
                </c:pt>
                <c:pt idx="7369">
                  <c:v>1/0/00 0:00</c:v>
                </c:pt>
                <c:pt idx="7370">
                  <c:v>1/0/00 0:00</c:v>
                </c:pt>
                <c:pt idx="7371">
                  <c:v>1/0/00 0:00</c:v>
                </c:pt>
                <c:pt idx="7372">
                  <c:v>1/0/00 0:00</c:v>
                </c:pt>
                <c:pt idx="7373">
                  <c:v>1/0/00 0:00</c:v>
                </c:pt>
                <c:pt idx="7374">
                  <c:v>1/0/00 0:00</c:v>
                </c:pt>
                <c:pt idx="7375">
                  <c:v>1/0/00 0:00</c:v>
                </c:pt>
                <c:pt idx="7376">
                  <c:v>1/0/00 0:00</c:v>
                </c:pt>
                <c:pt idx="7377">
                  <c:v>1/0/00 0:00</c:v>
                </c:pt>
                <c:pt idx="7378">
                  <c:v>1/0/00 0:00</c:v>
                </c:pt>
                <c:pt idx="7379">
                  <c:v>1/0/00 0:00</c:v>
                </c:pt>
                <c:pt idx="7380">
                  <c:v>1/0/00 0:00</c:v>
                </c:pt>
                <c:pt idx="7381">
                  <c:v>1/0/00 0:00</c:v>
                </c:pt>
                <c:pt idx="7382">
                  <c:v>1/0/00 0:00</c:v>
                </c:pt>
                <c:pt idx="7383">
                  <c:v>1/0/00 0:00</c:v>
                </c:pt>
                <c:pt idx="7384">
                  <c:v>1/0/00 0:00</c:v>
                </c:pt>
                <c:pt idx="7385">
                  <c:v>1/0/00 0:00</c:v>
                </c:pt>
                <c:pt idx="7386">
                  <c:v>1/0/00 0:00</c:v>
                </c:pt>
                <c:pt idx="7387">
                  <c:v>1/0/00 0:00</c:v>
                </c:pt>
                <c:pt idx="7388">
                  <c:v>1/0/00 0:00</c:v>
                </c:pt>
                <c:pt idx="7389">
                  <c:v>1/0/00 0:00</c:v>
                </c:pt>
                <c:pt idx="7390">
                  <c:v>1/0/00 0:00</c:v>
                </c:pt>
                <c:pt idx="7391">
                  <c:v>1/0/00 0:00</c:v>
                </c:pt>
                <c:pt idx="7392">
                  <c:v>1/0/00 0:00</c:v>
                </c:pt>
                <c:pt idx="7393">
                  <c:v>1/0/00 0:00</c:v>
                </c:pt>
                <c:pt idx="7394">
                  <c:v>1/0/00 0:00</c:v>
                </c:pt>
                <c:pt idx="7395">
                  <c:v>1/0/00 0:00</c:v>
                </c:pt>
                <c:pt idx="7396">
                  <c:v>1/0/00 0:00</c:v>
                </c:pt>
                <c:pt idx="7397">
                  <c:v>1/0/00 0:00</c:v>
                </c:pt>
                <c:pt idx="7398">
                  <c:v>1/0/00 0:00</c:v>
                </c:pt>
                <c:pt idx="7399">
                  <c:v>1/0/00 0:00</c:v>
                </c:pt>
                <c:pt idx="7400">
                  <c:v>1/0/00 0:00</c:v>
                </c:pt>
                <c:pt idx="7401">
                  <c:v>1/0/00 0:00</c:v>
                </c:pt>
                <c:pt idx="7402">
                  <c:v>1/0/00 0:00</c:v>
                </c:pt>
                <c:pt idx="7403">
                  <c:v>1/0/00 0:00</c:v>
                </c:pt>
                <c:pt idx="7404">
                  <c:v>1/0/00 0:00</c:v>
                </c:pt>
                <c:pt idx="7405">
                  <c:v>1/0/00 0:00</c:v>
                </c:pt>
                <c:pt idx="7406">
                  <c:v>1/0/00 0:00</c:v>
                </c:pt>
                <c:pt idx="7407">
                  <c:v>1/0/00 0:00</c:v>
                </c:pt>
                <c:pt idx="7408">
                  <c:v>1/0/00 0:00</c:v>
                </c:pt>
                <c:pt idx="7409">
                  <c:v>1/0/00 0:00</c:v>
                </c:pt>
                <c:pt idx="7410">
                  <c:v>1/0/00 0:00</c:v>
                </c:pt>
                <c:pt idx="7411">
                  <c:v>1/0/00 0:00</c:v>
                </c:pt>
                <c:pt idx="7412">
                  <c:v>1/0/00 0:00</c:v>
                </c:pt>
                <c:pt idx="7413">
                  <c:v>1/0/00 0:00</c:v>
                </c:pt>
                <c:pt idx="7414">
                  <c:v>1/0/00 0:00</c:v>
                </c:pt>
                <c:pt idx="7415">
                  <c:v>1/0/00 0:00</c:v>
                </c:pt>
                <c:pt idx="7416">
                  <c:v>1/0/00 0:00</c:v>
                </c:pt>
                <c:pt idx="7417">
                  <c:v>1/0/00 0:00</c:v>
                </c:pt>
                <c:pt idx="7418">
                  <c:v>1/0/00 0:00</c:v>
                </c:pt>
                <c:pt idx="7419">
                  <c:v>1/0/00 0:00</c:v>
                </c:pt>
                <c:pt idx="7420">
                  <c:v>1/0/00 0:00</c:v>
                </c:pt>
                <c:pt idx="7421">
                  <c:v>1/0/00 0:00</c:v>
                </c:pt>
                <c:pt idx="7422">
                  <c:v>1/0/00 0:00</c:v>
                </c:pt>
                <c:pt idx="7423">
                  <c:v>1/0/00 0:00</c:v>
                </c:pt>
                <c:pt idx="7424">
                  <c:v>1/0/00 0:00</c:v>
                </c:pt>
                <c:pt idx="7425">
                  <c:v>1/0/00 0:00</c:v>
                </c:pt>
                <c:pt idx="7426">
                  <c:v>1/0/00 0:00</c:v>
                </c:pt>
                <c:pt idx="7427">
                  <c:v>1/0/00 0:00</c:v>
                </c:pt>
                <c:pt idx="7428">
                  <c:v>1/0/00 0:00</c:v>
                </c:pt>
                <c:pt idx="7429">
                  <c:v>1/0/00 0:00</c:v>
                </c:pt>
                <c:pt idx="7430">
                  <c:v>1/0/00 0:00</c:v>
                </c:pt>
                <c:pt idx="7431">
                  <c:v>1/0/00 0:00</c:v>
                </c:pt>
                <c:pt idx="7432">
                  <c:v>1/0/00 0:00</c:v>
                </c:pt>
                <c:pt idx="7433">
                  <c:v>1/0/00 0:00</c:v>
                </c:pt>
                <c:pt idx="7434">
                  <c:v>1/0/00 0:00</c:v>
                </c:pt>
                <c:pt idx="7435">
                  <c:v>1/0/00 0:00</c:v>
                </c:pt>
                <c:pt idx="7436">
                  <c:v>1/0/00 0:00</c:v>
                </c:pt>
                <c:pt idx="7437">
                  <c:v>1/0/00 0:00</c:v>
                </c:pt>
                <c:pt idx="7438">
                  <c:v>1/0/00 0:00</c:v>
                </c:pt>
                <c:pt idx="7439">
                  <c:v>1/0/00 0:00</c:v>
                </c:pt>
                <c:pt idx="7440">
                  <c:v>1/0/00 0:00</c:v>
                </c:pt>
                <c:pt idx="7441">
                  <c:v>1/0/00 0:00</c:v>
                </c:pt>
                <c:pt idx="7442">
                  <c:v>1/0/00 0:00</c:v>
                </c:pt>
                <c:pt idx="7443">
                  <c:v>1/0/00 0:00</c:v>
                </c:pt>
                <c:pt idx="7444">
                  <c:v>1/0/00 0:00</c:v>
                </c:pt>
                <c:pt idx="7445">
                  <c:v>1/0/00 0:00</c:v>
                </c:pt>
                <c:pt idx="7446">
                  <c:v>1/0/00 0:00</c:v>
                </c:pt>
                <c:pt idx="7447">
                  <c:v>1/0/00 0:00</c:v>
                </c:pt>
                <c:pt idx="7448">
                  <c:v>1/0/00 0:00</c:v>
                </c:pt>
                <c:pt idx="7449">
                  <c:v>1/0/00 0:00</c:v>
                </c:pt>
                <c:pt idx="7450">
                  <c:v>1/0/00 0:00</c:v>
                </c:pt>
                <c:pt idx="7451">
                  <c:v>1/0/00 0:00</c:v>
                </c:pt>
                <c:pt idx="7452">
                  <c:v>1/0/00 0:00</c:v>
                </c:pt>
                <c:pt idx="7453">
                  <c:v>1/0/00 0:00</c:v>
                </c:pt>
                <c:pt idx="7454">
                  <c:v>1/0/00 0:00</c:v>
                </c:pt>
                <c:pt idx="7455">
                  <c:v>1/0/00 0:00</c:v>
                </c:pt>
                <c:pt idx="7456">
                  <c:v>1/0/00 0:00</c:v>
                </c:pt>
                <c:pt idx="7457">
                  <c:v>1/0/00 0:00</c:v>
                </c:pt>
                <c:pt idx="7458">
                  <c:v>1/0/00 0:00</c:v>
                </c:pt>
                <c:pt idx="7459">
                  <c:v>1/0/00 0:00</c:v>
                </c:pt>
                <c:pt idx="7460">
                  <c:v>1/0/00 0:00</c:v>
                </c:pt>
                <c:pt idx="7461">
                  <c:v>1/0/00 0:00</c:v>
                </c:pt>
                <c:pt idx="7462">
                  <c:v>1/0/00 0:00</c:v>
                </c:pt>
                <c:pt idx="7463">
                  <c:v>1/0/00 0:00</c:v>
                </c:pt>
                <c:pt idx="7464">
                  <c:v>1/0/00 0:00</c:v>
                </c:pt>
                <c:pt idx="7465">
                  <c:v>1/0/00 0:00</c:v>
                </c:pt>
                <c:pt idx="7466">
                  <c:v>1/0/00 0:00</c:v>
                </c:pt>
                <c:pt idx="7467">
                  <c:v>1/0/00 0:00</c:v>
                </c:pt>
                <c:pt idx="7468">
                  <c:v>1/0/00 0:00</c:v>
                </c:pt>
                <c:pt idx="7469">
                  <c:v>1/0/00 0:00</c:v>
                </c:pt>
                <c:pt idx="7470">
                  <c:v>1/0/00 0:00</c:v>
                </c:pt>
                <c:pt idx="7471">
                  <c:v>1/0/00 0:00</c:v>
                </c:pt>
                <c:pt idx="7472">
                  <c:v>1/0/00 0:00</c:v>
                </c:pt>
                <c:pt idx="7473">
                  <c:v>1/0/00 0:00</c:v>
                </c:pt>
                <c:pt idx="7474">
                  <c:v>1/0/00 0:00</c:v>
                </c:pt>
                <c:pt idx="7475">
                  <c:v>1/0/00 0:00</c:v>
                </c:pt>
                <c:pt idx="7476">
                  <c:v>1/0/00 0:00</c:v>
                </c:pt>
                <c:pt idx="7477">
                  <c:v>1/0/00 0:00</c:v>
                </c:pt>
                <c:pt idx="7478">
                  <c:v>1/0/00 0:00</c:v>
                </c:pt>
                <c:pt idx="7479">
                  <c:v>1/0/00 0:00</c:v>
                </c:pt>
                <c:pt idx="7480">
                  <c:v>1/0/00 0:00</c:v>
                </c:pt>
                <c:pt idx="7481">
                  <c:v>1/0/00 0:00</c:v>
                </c:pt>
                <c:pt idx="7482">
                  <c:v>1/0/00 0:00</c:v>
                </c:pt>
                <c:pt idx="7483">
                  <c:v>1/0/00 0:00</c:v>
                </c:pt>
                <c:pt idx="7484">
                  <c:v>1/0/00 0:00</c:v>
                </c:pt>
                <c:pt idx="7485">
                  <c:v>1/0/00 0:00</c:v>
                </c:pt>
                <c:pt idx="7486">
                  <c:v>1/0/00 0:00</c:v>
                </c:pt>
                <c:pt idx="7487">
                  <c:v>1/0/00 0:00</c:v>
                </c:pt>
                <c:pt idx="7488">
                  <c:v>1/0/00 0:00</c:v>
                </c:pt>
                <c:pt idx="7489">
                  <c:v>1/0/00 0:00</c:v>
                </c:pt>
                <c:pt idx="7490">
                  <c:v>1/0/00 0:00</c:v>
                </c:pt>
                <c:pt idx="7491">
                  <c:v>1/0/00 0:00</c:v>
                </c:pt>
                <c:pt idx="7492">
                  <c:v>1/0/00 0:00</c:v>
                </c:pt>
                <c:pt idx="7493">
                  <c:v>1/0/00 0:00</c:v>
                </c:pt>
                <c:pt idx="7494">
                  <c:v>1/0/00 0:00</c:v>
                </c:pt>
                <c:pt idx="7495">
                  <c:v>1/0/00 0:00</c:v>
                </c:pt>
                <c:pt idx="7496">
                  <c:v>1/0/00 0:00</c:v>
                </c:pt>
                <c:pt idx="7497">
                  <c:v>1/0/00 0:00</c:v>
                </c:pt>
                <c:pt idx="7498">
                  <c:v>1/0/00 0:00</c:v>
                </c:pt>
                <c:pt idx="7499">
                  <c:v>1/0/00 0:00</c:v>
                </c:pt>
                <c:pt idx="7500">
                  <c:v>1/0/00 0:00</c:v>
                </c:pt>
                <c:pt idx="7501">
                  <c:v>1/0/00 0:00</c:v>
                </c:pt>
                <c:pt idx="7502">
                  <c:v>1/0/00 0:00</c:v>
                </c:pt>
                <c:pt idx="7503">
                  <c:v>1/0/00 0:00</c:v>
                </c:pt>
                <c:pt idx="7504">
                  <c:v>1/0/00 0:00</c:v>
                </c:pt>
                <c:pt idx="7505">
                  <c:v>1/0/00 0:00</c:v>
                </c:pt>
                <c:pt idx="7506">
                  <c:v>1/0/00 0:00</c:v>
                </c:pt>
                <c:pt idx="7507">
                  <c:v>1/0/00 0:00</c:v>
                </c:pt>
                <c:pt idx="7508">
                  <c:v>1/0/00 0:00</c:v>
                </c:pt>
                <c:pt idx="7509">
                  <c:v>1/0/00 0:00</c:v>
                </c:pt>
                <c:pt idx="7510">
                  <c:v>1/0/00 0:00</c:v>
                </c:pt>
                <c:pt idx="7511">
                  <c:v>1/0/00 0:00</c:v>
                </c:pt>
                <c:pt idx="7512">
                  <c:v>1/0/00 0:00</c:v>
                </c:pt>
                <c:pt idx="7513">
                  <c:v>1/0/00 0:00</c:v>
                </c:pt>
                <c:pt idx="7514">
                  <c:v>1/0/00 0:00</c:v>
                </c:pt>
                <c:pt idx="7515">
                  <c:v>1/0/00 0:00</c:v>
                </c:pt>
                <c:pt idx="7516">
                  <c:v>1/0/00 0:00</c:v>
                </c:pt>
                <c:pt idx="7517">
                  <c:v>1/0/00 0:00</c:v>
                </c:pt>
                <c:pt idx="7518">
                  <c:v>1/0/00 0:00</c:v>
                </c:pt>
                <c:pt idx="7519">
                  <c:v>1/0/00 0:00</c:v>
                </c:pt>
                <c:pt idx="7520">
                  <c:v>1/0/00 0:00</c:v>
                </c:pt>
                <c:pt idx="7521">
                  <c:v>1/0/00 0:00</c:v>
                </c:pt>
                <c:pt idx="7522">
                  <c:v>1/0/00 0:00</c:v>
                </c:pt>
                <c:pt idx="7523">
                  <c:v>1/0/00 0:00</c:v>
                </c:pt>
                <c:pt idx="7524">
                  <c:v>1/0/00 0:00</c:v>
                </c:pt>
                <c:pt idx="7525">
                  <c:v>1/0/00 0:00</c:v>
                </c:pt>
                <c:pt idx="7526">
                  <c:v>1/0/00 0:00</c:v>
                </c:pt>
                <c:pt idx="7527">
                  <c:v>1/0/00 0:00</c:v>
                </c:pt>
                <c:pt idx="7528">
                  <c:v>1/0/00 0:00</c:v>
                </c:pt>
                <c:pt idx="7529">
                  <c:v>1/0/00 0:00</c:v>
                </c:pt>
                <c:pt idx="7530">
                  <c:v>1/0/00 0:00</c:v>
                </c:pt>
                <c:pt idx="7531">
                  <c:v>1/0/00 0:00</c:v>
                </c:pt>
                <c:pt idx="7532">
                  <c:v>1/0/00 0:00</c:v>
                </c:pt>
                <c:pt idx="7533">
                  <c:v>1/0/00 0:00</c:v>
                </c:pt>
                <c:pt idx="7534">
                  <c:v>1/0/00 0:00</c:v>
                </c:pt>
                <c:pt idx="7535">
                  <c:v>1/0/00 0:00</c:v>
                </c:pt>
                <c:pt idx="7536">
                  <c:v>1/0/00 0:00</c:v>
                </c:pt>
                <c:pt idx="7537">
                  <c:v>1/0/00 0:00</c:v>
                </c:pt>
                <c:pt idx="7538">
                  <c:v>1/0/00 0:00</c:v>
                </c:pt>
                <c:pt idx="7539">
                  <c:v>1/0/00 0:00</c:v>
                </c:pt>
                <c:pt idx="7540">
                  <c:v>1/0/00 0:00</c:v>
                </c:pt>
                <c:pt idx="7541">
                  <c:v>1/0/00 0:00</c:v>
                </c:pt>
                <c:pt idx="7542">
                  <c:v>1/0/00 0:00</c:v>
                </c:pt>
                <c:pt idx="7543">
                  <c:v>1/0/00 0:00</c:v>
                </c:pt>
                <c:pt idx="7544">
                  <c:v>1/0/00 0:00</c:v>
                </c:pt>
                <c:pt idx="7545">
                  <c:v>1/0/00 0:00</c:v>
                </c:pt>
                <c:pt idx="7546">
                  <c:v>1/0/00 0:00</c:v>
                </c:pt>
                <c:pt idx="7547">
                  <c:v>1/0/00 0:00</c:v>
                </c:pt>
                <c:pt idx="7548">
                  <c:v>1/0/00 0:00</c:v>
                </c:pt>
                <c:pt idx="7549">
                  <c:v>1/0/00 0:00</c:v>
                </c:pt>
                <c:pt idx="7550">
                  <c:v>1/0/00 0:00</c:v>
                </c:pt>
                <c:pt idx="7551">
                  <c:v>1/0/00 0:00</c:v>
                </c:pt>
                <c:pt idx="7552">
                  <c:v>1/0/00 0:00</c:v>
                </c:pt>
                <c:pt idx="7553">
                  <c:v>1/0/00 0:00</c:v>
                </c:pt>
                <c:pt idx="7554">
                  <c:v>1/0/00 0:00</c:v>
                </c:pt>
                <c:pt idx="7555">
                  <c:v>1/0/00 0:00</c:v>
                </c:pt>
                <c:pt idx="7556">
                  <c:v>1/0/00 0:00</c:v>
                </c:pt>
                <c:pt idx="7557">
                  <c:v>1/0/00 0:00</c:v>
                </c:pt>
                <c:pt idx="7558">
                  <c:v>1/0/00 0:00</c:v>
                </c:pt>
                <c:pt idx="7559">
                  <c:v>1/0/00 0:00</c:v>
                </c:pt>
                <c:pt idx="7560">
                  <c:v>1/0/00 0:00</c:v>
                </c:pt>
                <c:pt idx="7561">
                  <c:v>1/0/00 0:00</c:v>
                </c:pt>
                <c:pt idx="7562">
                  <c:v>1/0/00 0:00</c:v>
                </c:pt>
                <c:pt idx="7563">
                  <c:v>1/0/00 0:00</c:v>
                </c:pt>
                <c:pt idx="7564">
                  <c:v>1/0/00 0:00</c:v>
                </c:pt>
                <c:pt idx="7565">
                  <c:v>1/0/00 0:00</c:v>
                </c:pt>
                <c:pt idx="7566">
                  <c:v>1/0/00 0:00</c:v>
                </c:pt>
                <c:pt idx="7567">
                  <c:v>1/0/00 0:00</c:v>
                </c:pt>
                <c:pt idx="7568">
                  <c:v>1/0/00 0:00</c:v>
                </c:pt>
                <c:pt idx="7569">
                  <c:v>1/0/00 0:00</c:v>
                </c:pt>
                <c:pt idx="7570">
                  <c:v>1/0/00 0:00</c:v>
                </c:pt>
                <c:pt idx="7571">
                  <c:v>1/0/00 0:00</c:v>
                </c:pt>
                <c:pt idx="7572">
                  <c:v>1/0/00 0:00</c:v>
                </c:pt>
                <c:pt idx="7573">
                  <c:v>1/0/00 0:00</c:v>
                </c:pt>
                <c:pt idx="7574">
                  <c:v>1/0/00 0:00</c:v>
                </c:pt>
                <c:pt idx="7575">
                  <c:v>1/0/00 0:00</c:v>
                </c:pt>
                <c:pt idx="7576">
                  <c:v>1/0/00 0:00</c:v>
                </c:pt>
                <c:pt idx="7577">
                  <c:v>1/0/00 0:00</c:v>
                </c:pt>
                <c:pt idx="7578">
                  <c:v>1/0/00 0:00</c:v>
                </c:pt>
                <c:pt idx="7579">
                  <c:v>1/0/00 0:00</c:v>
                </c:pt>
                <c:pt idx="7580">
                  <c:v>1/0/00 0:00</c:v>
                </c:pt>
                <c:pt idx="7581">
                  <c:v>1/0/00 0:00</c:v>
                </c:pt>
                <c:pt idx="7582">
                  <c:v>1/0/00 0:00</c:v>
                </c:pt>
                <c:pt idx="7583">
                  <c:v>1/0/00 0:00</c:v>
                </c:pt>
                <c:pt idx="7584">
                  <c:v>1/0/00 0:00</c:v>
                </c:pt>
                <c:pt idx="7585">
                  <c:v>1/0/00 0:00</c:v>
                </c:pt>
                <c:pt idx="7586">
                  <c:v>1/0/00 0:00</c:v>
                </c:pt>
                <c:pt idx="7587">
                  <c:v>1/0/00 0:00</c:v>
                </c:pt>
                <c:pt idx="7588">
                  <c:v>1/0/00 0:00</c:v>
                </c:pt>
                <c:pt idx="7589">
                  <c:v>1/0/00 0:00</c:v>
                </c:pt>
                <c:pt idx="7590">
                  <c:v>1/0/00 0:00</c:v>
                </c:pt>
                <c:pt idx="7591">
                  <c:v>1/0/00 0:00</c:v>
                </c:pt>
                <c:pt idx="7592">
                  <c:v>1/0/00 0:00</c:v>
                </c:pt>
                <c:pt idx="7593">
                  <c:v>1/0/00 0:00</c:v>
                </c:pt>
                <c:pt idx="7594">
                  <c:v>1/0/00 0:00</c:v>
                </c:pt>
                <c:pt idx="7595">
                  <c:v>1/0/00 0:00</c:v>
                </c:pt>
                <c:pt idx="7596">
                  <c:v>1/0/00 0:00</c:v>
                </c:pt>
                <c:pt idx="7597">
                  <c:v>1/0/00 0:00</c:v>
                </c:pt>
                <c:pt idx="7598">
                  <c:v>1/0/00 0:00</c:v>
                </c:pt>
                <c:pt idx="7599">
                  <c:v>1/0/00 0:00</c:v>
                </c:pt>
                <c:pt idx="7600">
                  <c:v>1/0/00 0:00</c:v>
                </c:pt>
                <c:pt idx="7601">
                  <c:v>1/0/00 0:00</c:v>
                </c:pt>
                <c:pt idx="7602">
                  <c:v>1/0/00 0:00</c:v>
                </c:pt>
                <c:pt idx="7603">
                  <c:v>1/0/00 0:00</c:v>
                </c:pt>
                <c:pt idx="7604">
                  <c:v>1/0/00 0:00</c:v>
                </c:pt>
                <c:pt idx="7605">
                  <c:v>1/0/00 0:00</c:v>
                </c:pt>
                <c:pt idx="7606">
                  <c:v>1/0/00 0:00</c:v>
                </c:pt>
                <c:pt idx="7607">
                  <c:v>1/0/00 0:00</c:v>
                </c:pt>
                <c:pt idx="7608">
                  <c:v>1/0/00 0:00</c:v>
                </c:pt>
                <c:pt idx="7609">
                  <c:v>1/0/00 0:00</c:v>
                </c:pt>
                <c:pt idx="7610">
                  <c:v>1/0/00 0:00</c:v>
                </c:pt>
                <c:pt idx="7611">
                  <c:v>1/0/00 0:00</c:v>
                </c:pt>
                <c:pt idx="7612">
                  <c:v>1/0/00 0:00</c:v>
                </c:pt>
                <c:pt idx="7613">
                  <c:v>1/0/00 0:00</c:v>
                </c:pt>
                <c:pt idx="7614">
                  <c:v>1/0/00 0:00</c:v>
                </c:pt>
                <c:pt idx="7615">
                  <c:v>1/0/00 0:00</c:v>
                </c:pt>
                <c:pt idx="7616">
                  <c:v>1/0/00 0:00</c:v>
                </c:pt>
                <c:pt idx="7617">
                  <c:v>1/0/00 0:00</c:v>
                </c:pt>
                <c:pt idx="7618">
                  <c:v>1/0/00 0:00</c:v>
                </c:pt>
                <c:pt idx="7619">
                  <c:v>1/0/00 0:00</c:v>
                </c:pt>
                <c:pt idx="7620">
                  <c:v>1/0/00 0:00</c:v>
                </c:pt>
                <c:pt idx="7621">
                  <c:v>1/0/00 0:00</c:v>
                </c:pt>
                <c:pt idx="7622">
                  <c:v>1/0/00 0:00</c:v>
                </c:pt>
                <c:pt idx="7623">
                  <c:v>1/0/00 0:00</c:v>
                </c:pt>
                <c:pt idx="7624">
                  <c:v>1/0/00 0:00</c:v>
                </c:pt>
                <c:pt idx="7625">
                  <c:v>1/0/00 0:00</c:v>
                </c:pt>
                <c:pt idx="7626">
                  <c:v>1/0/00 0:00</c:v>
                </c:pt>
                <c:pt idx="7627">
                  <c:v>1/0/00 0:00</c:v>
                </c:pt>
                <c:pt idx="7628">
                  <c:v>1/0/00 0:00</c:v>
                </c:pt>
                <c:pt idx="7629">
                  <c:v>1/0/00 0:00</c:v>
                </c:pt>
                <c:pt idx="7630">
                  <c:v>1/0/00 0:00</c:v>
                </c:pt>
                <c:pt idx="7631">
                  <c:v>1/0/00 0:00</c:v>
                </c:pt>
                <c:pt idx="7632">
                  <c:v>1/0/00 0:00</c:v>
                </c:pt>
                <c:pt idx="7633">
                  <c:v>1/0/00 0:00</c:v>
                </c:pt>
                <c:pt idx="7634">
                  <c:v>1/0/00 0:00</c:v>
                </c:pt>
                <c:pt idx="7635">
                  <c:v>1/0/00 0:00</c:v>
                </c:pt>
                <c:pt idx="7636">
                  <c:v>1/0/00 0:00</c:v>
                </c:pt>
                <c:pt idx="7637">
                  <c:v>1/0/00 0:00</c:v>
                </c:pt>
                <c:pt idx="7638">
                  <c:v>1/0/00 0:00</c:v>
                </c:pt>
                <c:pt idx="7639">
                  <c:v>1/0/00 0:00</c:v>
                </c:pt>
                <c:pt idx="7640">
                  <c:v>1/0/00 0:00</c:v>
                </c:pt>
                <c:pt idx="7641">
                  <c:v>1/0/00 0:00</c:v>
                </c:pt>
                <c:pt idx="7642">
                  <c:v>1/0/00 0:00</c:v>
                </c:pt>
                <c:pt idx="7643">
                  <c:v>1/0/00 0:00</c:v>
                </c:pt>
                <c:pt idx="7644">
                  <c:v>1/0/00 0:00</c:v>
                </c:pt>
                <c:pt idx="7645">
                  <c:v>1/0/00 0:00</c:v>
                </c:pt>
                <c:pt idx="7646">
                  <c:v>1/0/00 0:00</c:v>
                </c:pt>
                <c:pt idx="7647">
                  <c:v>1/0/00 0:00</c:v>
                </c:pt>
                <c:pt idx="7648">
                  <c:v>1/0/00 0:00</c:v>
                </c:pt>
                <c:pt idx="7649">
                  <c:v>1/0/00 0:00</c:v>
                </c:pt>
                <c:pt idx="7650">
                  <c:v>1/0/00 0:00</c:v>
                </c:pt>
                <c:pt idx="7651">
                  <c:v>1/0/00 0:00</c:v>
                </c:pt>
                <c:pt idx="7652">
                  <c:v>1/0/00 0:00</c:v>
                </c:pt>
                <c:pt idx="7653">
                  <c:v>1/0/00 0:00</c:v>
                </c:pt>
                <c:pt idx="7654">
                  <c:v>1/0/00 0:00</c:v>
                </c:pt>
                <c:pt idx="7655">
                  <c:v>1/0/00 0:00</c:v>
                </c:pt>
                <c:pt idx="7656">
                  <c:v>1/0/00 0:00</c:v>
                </c:pt>
                <c:pt idx="7657">
                  <c:v>1/0/00 0:00</c:v>
                </c:pt>
                <c:pt idx="7658">
                  <c:v>1/0/00 0:00</c:v>
                </c:pt>
                <c:pt idx="7659">
                  <c:v>1/0/00 0:00</c:v>
                </c:pt>
                <c:pt idx="7660">
                  <c:v>1/0/00 0:00</c:v>
                </c:pt>
                <c:pt idx="7661">
                  <c:v>1/0/00 0:00</c:v>
                </c:pt>
                <c:pt idx="7662">
                  <c:v>1/0/00 0:00</c:v>
                </c:pt>
                <c:pt idx="7663">
                  <c:v>1/0/00 0:00</c:v>
                </c:pt>
                <c:pt idx="7664">
                  <c:v>1/0/00 0:00</c:v>
                </c:pt>
                <c:pt idx="7665">
                  <c:v>1/0/00 0:00</c:v>
                </c:pt>
                <c:pt idx="7666">
                  <c:v>1/0/00 0:00</c:v>
                </c:pt>
                <c:pt idx="7667">
                  <c:v>1/0/00 0:00</c:v>
                </c:pt>
                <c:pt idx="7668">
                  <c:v>1/0/00 0:00</c:v>
                </c:pt>
                <c:pt idx="7669">
                  <c:v>1/0/00 0:00</c:v>
                </c:pt>
                <c:pt idx="7670">
                  <c:v>1/0/00 0:00</c:v>
                </c:pt>
                <c:pt idx="7671">
                  <c:v>1/0/00 0:00</c:v>
                </c:pt>
                <c:pt idx="7672">
                  <c:v>1/0/00 0:00</c:v>
                </c:pt>
                <c:pt idx="7673">
                  <c:v>1/0/00 0:00</c:v>
                </c:pt>
                <c:pt idx="7674">
                  <c:v>1/0/00 0:00</c:v>
                </c:pt>
                <c:pt idx="7675">
                  <c:v>1/0/00 0:00</c:v>
                </c:pt>
                <c:pt idx="7676">
                  <c:v>1/0/00 0:00</c:v>
                </c:pt>
                <c:pt idx="7677">
                  <c:v>1/0/00 0:00</c:v>
                </c:pt>
                <c:pt idx="7678">
                  <c:v>1/0/00 0:00</c:v>
                </c:pt>
                <c:pt idx="7679">
                  <c:v>1/0/00 0:00</c:v>
                </c:pt>
                <c:pt idx="7680">
                  <c:v>1/0/00 0:00</c:v>
                </c:pt>
                <c:pt idx="7681">
                  <c:v>1/0/00 0:00</c:v>
                </c:pt>
                <c:pt idx="7682">
                  <c:v>1/0/00 0:00</c:v>
                </c:pt>
                <c:pt idx="7683">
                  <c:v>1/0/00 0:00</c:v>
                </c:pt>
                <c:pt idx="7684">
                  <c:v>1/0/00 0:00</c:v>
                </c:pt>
                <c:pt idx="7685">
                  <c:v>1/0/00 0:00</c:v>
                </c:pt>
                <c:pt idx="7686">
                  <c:v>1/0/00 0:00</c:v>
                </c:pt>
                <c:pt idx="7687">
                  <c:v>1/0/00 0:00</c:v>
                </c:pt>
                <c:pt idx="7688">
                  <c:v>1/0/00 0:00</c:v>
                </c:pt>
                <c:pt idx="7689">
                  <c:v>1/0/00 0:00</c:v>
                </c:pt>
                <c:pt idx="7690">
                  <c:v>1/0/00 0:00</c:v>
                </c:pt>
                <c:pt idx="7691">
                  <c:v>1/0/00 0:00</c:v>
                </c:pt>
                <c:pt idx="7692">
                  <c:v>1/0/00 0:00</c:v>
                </c:pt>
                <c:pt idx="7693">
                  <c:v>1/0/00 0:00</c:v>
                </c:pt>
                <c:pt idx="7694">
                  <c:v>1/0/00 0:00</c:v>
                </c:pt>
                <c:pt idx="7695">
                  <c:v>1/0/00 0:00</c:v>
                </c:pt>
                <c:pt idx="7696">
                  <c:v>1/0/00 0:00</c:v>
                </c:pt>
                <c:pt idx="7697">
                  <c:v>1/0/00 0:00</c:v>
                </c:pt>
                <c:pt idx="7698">
                  <c:v>1/0/00 0:00</c:v>
                </c:pt>
                <c:pt idx="7699">
                  <c:v>1/0/00 0:00</c:v>
                </c:pt>
                <c:pt idx="7700">
                  <c:v>1/0/00 0:00</c:v>
                </c:pt>
                <c:pt idx="7701">
                  <c:v>1/0/00 0:00</c:v>
                </c:pt>
                <c:pt idx="7702">
                  <c:v>1/0/00 0:00</c:v>
                </c:pt>
                <c:pt idx="7703">
                  <c:v>1/0/00 0:00</c:v>
                </c:pt>
                <c:pt idx="7704">
                  <c:v>1/0/00 0:00</c:v>
                </c:pt>
                <c:pt idx="7705">
                  <c:v>1/0/00 0:00</c:v>
                </c:pt>
                <c:pt idx="7706">
                  <c:v>1/0/00 0:00</c:v>
                </c:pt>
                <c:pt idx="7707">
                  <c:v>1/0/00 0:00</c:v>
                </c:pt>
                <c:pt idx="7708">
                  <c:v>1/0/00 0:00</c:v>
                </c:pt>
                <c:pt idx="7709">
                  <c:v>1/0/00 0:00</c:v>
                </c:pt>
                <c:pt idx="7710">
                  <c:v>1/0/00 0:00</c:v>
                </c:pt>
                <c:pt idx="7711">
                  <c:v>1/0/00 0:00</c:v>
                </c:pt>
                <c:pt idx="7712">
                  <c:v>1/0/00 0:00</c:v>
                </c:pt>
                <c:pt idx="7713">
                  <c:v>1/0/00 0:00</c:v>
                </c:pt>
                <c:pt idx="7714">
                  <c:v>1/0/00 0:00</c:v>
                </c:pt>
                <c:pt idx="7715">
                  <c:v>1/0/00 0:00</c:v>
                </c:pt>
                <c:pt idx="7716">
                  <c:v>1/0/00 0:00</c:v>
                </c:pt>
                <c:pt idx="7717">
                  <c:v>1/0/00 0:00</c:v>
                </c:pt>
                <c:pt idx="7718">
                  <c:v>1/0/00 0:00</c:v>
                </c:pt>
                <c:pt idx="7719">
                  <c:v>1/0/00 0:00</c:v>
                </c:pt>
                <c:pt idx="7720">
                  <c:v>1/0/00 0:00</c:v>
                </c:pt>
                <c:pt idx="7721">
                  <c:v>1/0/00 0:00</c:v>
                </c:pt>
                <c:pt idx="7722">
                  <c:v>1/0/00 0:00</c:v>
                </c:pt>
                <c:pt idx="7723">
                  <c:v>1/0/00 0:00</c:v>
                </c:pt>
                <c:pt idx="7724">
                  <c:v>1/0/00 0:00</c:v>
                </c:pt>
                <c:pt idx="7725">
                  <c:v>1/0/00 0:00</c:v>
                </c:pt>
                <c:pt idx="7726">
                  <c:v>1/0/00 0:00</c:v>
                </c:pt>
                <c:pt idx="7727">
                  <c:v>1/0/00 0:00</c:v>
                </c:pt>
                <c:pt idx="7728">
                  <c:v>1/0/00 0:00</c:v>
                </c:pt>
                <c:pt idx="7729">
                  <c:v>1/0/00 0:00</c:v>
                </c:pt>
                <c:pt idx="7730">
                  <c:v>1/0/00 0:00</c:v>
                </c:pt>
                <c:pt idx="7731">
                  <c:v>1/0/00 0:00</c:v>
                </c:pt>
                <c:pt idx="7732">
                  <c:v>1/0/00 0:00</c:v>
                </c:pt>
                <c:pt idx="7733">
                  <c:v>1/0/00 0:00</c:v>
                </c:pt>
                <c:pt idx="7734">
                  <c:v>1/0/00 0:00</c:v>
                </c:pt>
                <c:pt idx="7735">
                  <c:v>1/0/00 0:00</c:v>
                </c:pt>
                <c:pt idx="7736">
                  <c:v>1/0/00 0:00</c:v>
                </c:pt>
                <c:pt idx="7737">
                  <c:v>1/0/00 0:00</c:v>
                </c:pt>
                <c:pt idx="7738">
                  <c:v>1/0/00 0:00</c:v>
                </c:pt>
                <c:pt idx="7739">
                  <c:v>1/0/00 0:00</c:v>
                </c:pt>
                <c:pt idx="7740">
                  <c:v>1/0/00 0:00</c:v>
                </c:pt>
                <c:pt idx="7741">
                  <c:v>1/0/00 0:00</c:v>
                </c:pt>
                <c:pt idx="7742">
                  <c:v>1/0/00 0:00</c:v>
                </c:pt>
                <c:pt idx="7743">
                  <c:v>1/0/00 0:00</c:v>
                </c:pt>
                <c:pt idx="7744">
                  <c:v>1/0/00 0:00</c:v>
                </c:pt>
                <c:pt idx="7745">
                  <c:v>1/0/00 0:00</c:v>
                </c:pt>
                <c:pt idx="7746">
                  <c:v>1/0/00 0:00</c:v>
                </c:pt>
                <c:pt idx="7747">
                  <c:v>1/0/00 0:00</c:v>
                </c:pt>
                <c:pt idx="7748">
                  <c:v>1/0/00 0:00</c:v>
                </c:pt>
                <c:pt idx="7749">
                  <c:v>1/0/00 0:00</c:v>
                </c:pt>
                <c:pt idx="7750">
                  <c:v>1/0/00 0:00</c:v>
                </c:pt>
                <c:pt idx="7751">
                  <c:v>1/0/00 0:00</c:v>
                </c:pt>
                <c:pt idx="7752">
                  <c:v>1/0/00 0:00</c:v>
                </c:pt>
                <c:pt idx="7753">
                  <c:v>1/0/00 0:00</c:v>
                </c:pt>
                <c:pt idx="7754">
                  <c:v>1/0/00 0:00</c:v>
                </c:pt>
                <c:pt idx="7755">
                  <c:v>1/0/00 0:00</c:v>
                </c:pt>
                <c:pt idx="7756">
                  <c:v>1/0/00 0:00</c:v>
                </c:pt>
                <c:pt idx="7757">
                  <c:v>1/0/00 0:00</c:v>
                </c:pt>
                <c:pt idx="7758">
                  <c:v>1/0/00 0:00</c:v>
                </c:pt>
                <c:pt idx="7759">
                  <c:v>1/0/00 0:00</c:v>
                </c:pt>
                <c:pt idx="7760">
                  <c:v>1/0/00 0:00</c:v>
                </c:pt>
                <c:pt idx="7761">
                  <c:v>1/0/00 0:00</c:v>
                </c:pt>
                <c:pt idx="7762">
                  <c:v>1/0/00 0:00</c:v>
                </c:pt>
                <c:pt idx="7763">
                  <c:v>1/0/00 0:00</c:v>
                </c:pt>
                <c:pt idx="7764">
                  <c:v>1/0/00 0:00</c:v>
                </c:pt>
                <c:pt idx="7765">
                  <c:v>1/0/00 0:00</c:v>
                </c:pt>
                <c:pt idx="7766">
                  <c:v>1/0/00 0:00</c:v>
                </c:pt>
                <c:pt idx="7767">
                  <c:v>1/0/00 0:00</c:v>
                </c:pt>
                <c:pt idx="7768">
                  <c:v>1/0/00 0:00</c:v>
                </c:pt>
                <c:pt idx="7769">
                  <c:v>1/0/00 0:00</c:v>
                </c:pt>
                <c:pt idx="7770">
                  <c:v>1/0/00 0:00</c:v>
                </c:pt>
                <c:pt idx="7771">
                  <c:v>1/0/00 0:00</c:v>
                </c:pt>
                <c:pt idx="7772">
                  <c:v>1/0/00 0:00</c:v>
                </c:pt>
                <c:pt idx="7773">
                  <c:v>1/0/00 0:00</c:v>
                </c:pt>
                <c:pt idx="7774">
                  <c:v>1/0/00 0:00</c:v>
                </c:pt>
                <c:pt idx="7775">
                  <c:v>1/0/00 0:00</c:v>
                </c:pt>
                <c:pt idx="7776">
                  <c:v>1/0/00 0:00</c:v>
                </c:pt>
                <c:pt idx="7777">
                  <c:v>1/0/00 0:00</c:v>
                </c:pt>
                <c:pt idx="7778">
                  <c:v>1/0/00 0:00</c:v>
                </c:pt>
                <c:pt idx="7779">
                  <c:v>1/0/00 0:00</c:v>
                </c:pt>
                <c:pt idx="7780">
                  <c:v>1/0/00 0:00</c:v>
                </c:pt>
                <c:pt idx="7781">
                  <c:v>1/0/00 0:00</c:v>
                </c:pt>
                <c:pt idx="7782">
                  <c:v>1/0/00 0:00</c:v>
                </c:pt>
                <c:pt idx="7783">
                  <c:v>1/0/00 0:00</c:v>
                </c:pt>
                <c:pt idx="7784">
                  <c:v>1/0/00 0:00</c:v>
                </c:pt>
                <c:pt idx="7785">
                  <c:v>1/0/00 0:00</c:v>
                </c:pt>
                <c:pt idx="7786">
                  <c:v>1/0/00 0:00</c:v>
                </c:pt>
                <c:pt idx="7787">
                  <c:v>1/0/00 0:00</c:v>
                </c:pt>
                <c:pt idx="7788">
                  <c:v>1/0/00 0:00</c:v>
                </c:pt>
                <c:pt idx="7789">
                  <c:v>1/0/00 0:00</c:v>
                </c:pt>
                <c:pt idx="7790">
                  <c:v>1/0/00 0:00</c:v>
                </c:pt>
                <c:pt idx="7791">
                  <c:v>1/0/00 0:00</c:v>
                </c:pt>
                <c:pt idx="7792">
                  <c:v>1/0/00 0:00</c:v>
                </c:pt>
                <c:pt idx="7793">
                  <c:v>1/0/00 0:00</c:v>
                </c:pt>
                <c:pt idx="7794">
                  <c:v>1/0/00 0:00</c:v>
                </c:pt>
                <c:pt idx="7795">
                  <c:v>1/0/00 0:00</c:v>
                </c:pt>
                <c:pt idx="7796">
                  <c:v>1/0/00 0:00</c:v>
                </c:pt>
                <c:pt idx="7797">
                  <c:v>1/0/00 0:00</c:v>
                </c:pt>
                <c:pt idx="7798">
                  <c:v>1/0/00 0:00</c:v>
                </c:pt>
                <c:pt idx="7799">
                  <c:v>1/0/00 0:00</c:v>
                </c:pt>
                <c:pt idx="7800">
                  <c:v>1/0/00 0:00</c:v>
                </c:pt>
                <c:pt idx="7801">
                  <c:v>1/0/00 0:00</c:v>
                </c:pt>
                <c:pt idx="7802">
                  <c:v>1/0/00 0:00</c:v>
                </c:pt>
                <c:pt idx="7803">
                  <c:v>1/0/00 0:00</c:v>
                </c:pt>
                <c:pt idx="7804">
                  <c:v>1/0/00 0:00</c:v>
                </c:pt>
                <c:pt idx="7805">
                  <c:v>1/0/00 0:00</c:v>
                </c:pt>
                <c:pt idx="7806">
                  <c:v>1/0/00 0:00</c:v>
                </c:pt>
                <c:pt idx="7807">
                  <c:v>1/0/00 0:00</c:v>
                </c:pt>
                <c:pt idx="7808">
                  <c:v>1/0/00 0:00</c:v>
                </c:pt>
                <c:pt idx="7809">
                  <c:v>1/0/00 0:00</c:v>
                </c:pt>
                <c:pt idx="7810">
                  <c:v>1/0/00 0:00</c:v>
                </c:pt>
                <c:pt idx="7811">
                  <c:v>1/0/00 0:00</c:v>
                </c:pt>
                <c:pt idx="7812">
                  <c:v>1/0/00 0:00</c:v>
                </c:pt>
                <c:pt idx="7813">
                  <c:v>1/0/00 0:00</c:v>
                </c:pt>
                <c:pt idx="7814">
                  <c:v>1/0/00 0:00</c:v>
                </c:pt>
                <c:pt idx="7815">
                  <c:v>1/0/00 0:00</c:v>
                </c:pt>
                <c:pt idx="7816">
                  <c:v>1/0/00 0:00</c:v>
                </c:pt>
                <c:pt idx="7817">
                  <c:v>1/0/00 0:00</c:v>
                </c:pt>
                <c:pt idx="7818">
                  <c:v>1/0/00 0:00</c:v>
                </c:pt>
                <c:pt idx="7819">
                  <c:v>1/0/00 0:00</c:v>
                </c:pt>
                <c:pt idx="7820">
                  <c:v>1/0/00 0:00</c:v>
                </c:pt>
                <c:pt idx="7821">
                  <c:v>1/0/00 0:00</c:v>
                </c:pt>
                <c:pt idx="7822">
                  <c:v>1/0/00 0:00</c:v>
                </c:pt>
                <c:pt idx="7823">
                  <c:v>1/0/00 0:00</c:v>
                </c:pt>
                <c:pt idx="7824">
                  <c:v>1/0/00 0:00</c:v>
                </c:pt>
                <c:pt idx="7825">
                  <c:v>1/0/00 0:00</c:v>
                </c:pt>
                <c:pt idx="7826">
                  <c:v>1/0/00 0:00</c:v>
                </c:pt>
                <c:pt idx="7827">
                  <c:v>1/0/00 0:00</c:v>
                </c:pt>
                <c:pt idx="7828">
                  <c:v>1/0/00 0:00</c:v>
                </c:pt>
                <c:pt idx="7829">
                  <c:v>1/0/00 0:00</c:v>
                </c:pt>
                <c:pt idx="7830">
                  <c:v>1/0/00 0:00</c:v>
                </c:pt>
                <c:pt idx="7831">
                  <c:v>1/0/00 0:00</c:v>
                </c:pt>
                <c:pt idx="7832">
                  <c:v>1/0/00 0:00</c:v>
                </c:pt>
                <c:pt idx="7833">
                  <c:v>1/0/00 0:00</c:v>
                </c:pt>
                <c:pt idx="7834">
                  <c:v>1/0/00 0:00</c:v>
                </c:pt>
                <c:pt idx="7835">
                  <c:v>1/0/00 0:00</c:v>
                </c:pt>
                <c:pt idx="7836">
                  <c:v>1/0/00 0:00</c:v>
                </c:pt>
                <c:pt idx="7837">
                  <c:v>1/0/00 0:00</c:v>
                </c:pt>
                <c:pt idx="7838">
                  <c:v>1/0/00 0:00</c:v>
                </c:pt>
                <c:pt idx="7839">
                  <c:v>1/0/00 0:00</c:v>
                </c:pt>
                <c:pt idx="7840">
                  <c:v>1/0/00 0:00</c:v>
                </c:pt>
                <c:pt idx="7841">
                  <c:v>1/0/00 0:00</c:v>
                </c:pt>
                <c:pt idx="7842">
                  <c:v>1/0/00 0:00</c:v>
                </c:pt>
                <c:pt idx="7843">
                  <c:v>1/0/00 0:00</c:v>
                </c:pt>
                <c:pt idx="7844">
                  <c:v>1/0/00 0:00</c:v>
                </c:pt>
                <c:pt idx="7845">
                  <c:v>1/0/00 0:00</c:v>
                </c:pt>
                <c:pt idx="7846">
                  <c:v>1/0/00 0:00</c:v>
                </c:pt>
                <c:pt idx="7847">
                  <c:v>1/0/00 0:00</c:v>
                </c:pt>
                <c:pt idx="7848">
                  <c:v>1/0/00 0:00</c:v>
                </c:pt>
                <c:pt idx="7849">
                  <c:v>1/0/00 0:00</c:v>
                </c:pt>
                <c:pt idx="7850">
                  <c:v>1/0/00 0:00</c:v>
                </c:pt>
                <c:pt idx="7851">
                  <c:v>1/0/00 0:00</c:v>
                </c:pt>
                <c:pt idx="7852">
                  <c:v>1/0/00 0:00</c:v>
                </c:pt>
                <c:pt idx="7853">
                  <c:v>1/0/00 0:00</c:v>
                </c:pt>
                <c:pt idx="7854">
                  <c:v>1/0/00 0:00</c:v>
                </c:pt>
                <c:pt idx="7855">
                  <c:v>1/0/00 0:00</c:v>
                </c:pt>
                <c:pt idx="7856">
                  <c:v>1/0/00 0:00</c:v>
                </c:pt>
                <c:pt idx="7857">
                  <c:v>1/0/00 0:00</c:v>
                </c:pt>
                <c:pt idx="7858">
                  <c:v>1/0/00 0:00</c:v>
                </c:pt>
                <c:pt idx="7859">
                  <c:v>1/0/00 0:00</c:v>
                </c:pt>
                <c:pt idx="7860">
                  <c:v>1/0/00 0:00</c:v>
                </c:pt>
                <c:pt idx="7861">
                  <c:v>1/0/00 0:00</c:v>
                </c:pt>
                <c:pt idx="7862">
                  <c:v>1/0/00 0:00</c:v>
                </c:pt>
                <c:pt idx="7863">
                  <c:v>1/0/00 0:00</c:v>
                </c:pt>
                <c:pt idx="7864">
                  <c:v>1/0/00 0:00</c:v>
                </c:pt>
                <c:pt idx="7865">
                  <c:v>1/0/00 0:00</c:v>
                </c:pt>
                <c:pt idx="7866">
                  <c:v>1/0/00 0:00</c:v>
                </c:pt>
                <c:pt idx="7867">
                  <c:v>1/0/00 0:00</c:v>
                </c:pt>
                <c:pt idx="7868">
                  <c:v>1/0/00 0:00</c:v>
                </c:pt>
                <c:pt idx="7869">
                  <c:v>1/0/00 0:00</c:v>
                </c:pt>
                <c:pt idx="7870">
                  <c:v>1/0/00 0:00</c:v>
                </c:pt>
                <c:pt idx="7871">
                  <c:v>1/0/00 0:00</c:v>
                </c:pt>
                <c:pt idx="7872">
                  <c:v>1/0/00 0:00</c:v>
                </c:pt>
                <c:pt idx="7873">
                  <c:v>1/0/00 0:00</c:v>
                </c:pt>
                <c:pt idx="7874">
                  <c:v>1/0/00 0:00</c:v>
                </c:pt>
                <c:pt idx="7875">
                  <c:v>1/0/00 0:00</c:v>
                </c:pt>
                <c:pt idx="7876">
                  <c:v>1/0/00 0:00</c:v>
                </c:pt>
                <c:pt idx="7877">
                  <c:v>1/0/00 0:00</c:v>
                </c:pt>
                <c:pt idx="7878">
                  <c:v>1/0/00 0:00</c:v>
                </c:pt>
                <c:pt idx="7879">
                  <c:v>1/0/00 0:00</c:v>
                </c:pt>
                <c:pt idx="7880">
                  <c:v>1/0/00 0:00</c:v>
                </c:pt>
                <c:pt idx="7881">
                  <c:v>1/0/00 0:00</c:v>
                </c:pt>
                <c:pt idx="7882">
                  <c:v>1/0/00 0:00</c:v>
                </c:pt>
                <c:pt idx="7883">
                  <c:v>1/0/00 0:00</c:v>
                </c:pt>
                <c:pt idx="7884">
                  <c:v>1/0/00 0:00</c:v>
                </c:pt>
                <c:pt idx="7885">
                  <c:v>1/0/00 0:00</c:v>
                </c:pt>
                <c:pt idx="7886">
                  <c:v>1/0/00 0:00</c:v>
                </c:pt>
                <c:pt idx="7887">
                  <c:v>1/0/00 0:00</c:v>
                </c:pt>
                <c:pt idx="7888">
                  <c:v>1/0/00 0:00</c:v>
                </c:pt>
                <c:pt idx="7889">
                  <c:v>1/0/00 0:00</c:v>
                </c:pt>
                <c:pt idx="7890">
                  <c:v>1/0/00 0:00</c:v>
                </c:pt>
                <c:pt idx="7891">
                  <c:v>1/0/00 0:00</c:v>
                </c:pt>
                <c:pt idx="7892">
                  <c:v>1/0/00 0:00</c:v>
                </c:pt>
                <c:pt idx="7893">
                  <c:v>1/0/00 0:00</c:v>
                </c:pt>
                <c:pt idx="7894">
                  <c:v>1/0/00 0:00</c:v>
                </c:pt>
                <c:pt idx="7895">
                  <c:v>1/0/00 0:00</c:v>
                </c:pt>
                <c:pt idx="7896">
                  <c:v>1/0/00 0:00</c:v>
                </c:pt>
                <c:pt idx="7897">
                  <c:v>1/0/00 0:00</c:v>
                </c:pt>
                <c:pt idx="7898">
                  <c:v>1/0/00 0:00</c:v>
                </c:pt>
                <c:pt idx="7899">
                  <c:v>1/0/00 0:00</c:v>
                </c:pt>
                <c:pt idx="7900">
                  <c:v>1/0/00 0:00</c:v>
                </c:pt>
                <c:pt idx="7901">
                  <c:v>1/0/00 0:00</c:v>
                </c:pt>
                <c:pt idx="7902">
                  <c:v>1/0/00 0:00</c:v>
                </c:pt>
                <c:pt idx="7903">
                  <c:v>1/0/00 0:00</c:v>
                </c:pt>
                <c:pt idx="7904">
                  <c:v>1/0/00 0:00</c:v>
                </c:pt>
                <c:pt idx="7905">
                  <c:v>1/0/00 0:00</c:v>
                </c:pt>
                <c:pt idx="7906">
                  <c:v>1/0/00 0:00</c:v>
                </c:pt>
                <c:pt idx="7907">
                  <c:v>1/0/00 0:00</c:v>
                </c:pt>
                <c:pt idx="7908">
                  <c:v>1/0/00 0:00</c:v>
                </c:pt>
                <c:pt idx="7909">
                  <c:v>1/0/00 0:00</c:v>
                </c:pt>
                <c:pt idx="7910">
                  <c:v>1/0/00 0:00</c:v>
                </c:pt>
                <c:pt idx="7911">
                  <c:v>1/0/00 0:00</c:v>
                </c:pt>
                <c:pt idx="7912">
                  <c:v>1/0/00 0:00</c:v>
                </c:pt>
                <c:pt idx="7913">
                  <c:v>1/0/00 0:00</c:v>
                </c:pt>
                <c:pt idx="7914">
                  <c:v>1/0/00 0:00</c:v>
                </c:pt>
                <c:pt idx="7915">
                  <c:v>1/0/00 0:00</c:v>
                </c:pt>
                <c:pt idx="7916">
                  <c:v>1/0/00 0:00</c:v>
                </c:pt>
                <c:pt idx="7917">
                  <c:v>1/0/00 0:00</c:v>
                </c:pt>
                <c:pt idx="7918">
                  <c:v>1/0/00 0:00</c:v>
                </c:pt>
                <c:pt idx="7919">
                  <c:v>1/0/00 0:00</c:v>
                </c:pt>
                <c:pt idx="7920">
                  <c:v>1/0/00 0:00</c:v>
                </c:pt>
                <c:pt idx="7921">
                  <c:v>1/0/00 0:00</c:v>
                </c:pt>
                <c:pt idx="7922">
                  <c:v>1/0/00 0:00</c:v>
                </c:pt>
                <c:pt idx="7923">
                  <c:v>1/0/00 0:00</c:v>
                </c:pt>
                <c:pt idx="7924">
                  <c:v>1/0/00 0:00</c:v>
                </c:pt>
                <c:pt idx="7925">
                  <c:v>1/0/00 0:00</c:v>
                </c:pt>
                <c:pt idx="7926">
                  <c:v>1/0/00 0:00</c:v>
                </c:pt>
                <c:pt idx="7927">
                  <c:v>1/0/00 0:00</c:v>
                </c:pt>
                <c:pt idx="7928">
                  <c:v>1/0/00 0:00</c:v>
                </c:pt>
                <c:pt idx="7929">
                  <c:v>1/0/00 0:00</c:v>
                </c:pt>
                <c:pt idx="7930">
                  <c:v>1/0/00 0:00</c:v>
                </c:pt>
                <c:pt idx="7931">
                  <c:v>1/0/00 0:00</c:v>
                </c:pt>
                <c:pt idx="7932">
                  <c:v>1/0/00 0:00</c:v>
                </c:pt>
                <c:pt idx="7933">
                  <c:v>1/0/00 0:00</c:v>
                </c:pt>
                <c:pt idx="7934">
                  <c:v>1/0/00 0:00</c:v>
                </c:pt>
                <c:pt idx="7935">
                  <c:v>1/0/00 0:00</c:v>
                </c:pt>
                <c:pt idx="7936">
                  <c:v>1/0/00 0:00</c:v>
                </c:pt>
                <c:pt idx="7937">
                  <c:v>1/0/00 0:00</c:v>
                </c:pt>
                <c:pt idx="7938">
                  <c:v>1/0/00 0:00</c:v>
                </c:pt>
                <c:pt idx="7939">
                  <c:v>1/0/00 0:00</c:v>
                </c:pt>
                <c:pt idx="7940">
                  <c:v>1/0/00 0:00</c:v>
                </c:pt>
                <c:pt idx="7941">
                  <c:v>1/0/00 0:00</c:v>
                </c:pt>
                <c:pt idx="7942">
                  <c:v>1/0/00 0:00</c:v>
                </c:pt>
                <c:pt idx="7943">
                  <c:v>1/0/00 0:00</c:v>
                </c:pt>
                <c:pt idx="7944">
                  <c:v>1/0/00 0:00</c:v>
                </c:pt>
                <c:pt idx="7945">
                  <c:v>1/0/00 0:00</c:v>
                </c:pt>
                <c:pt idx="7946">
                  <c:v>1/0/00 0:00</c:v>
                </c:pt>
                <c:pt idx="7947">
                  <c:v>1/0/00 0:00</c:v>
                </c:pt>
                <c:pt idx="7948">
                  <c:v>1/0/00 0:00</c:v>
                </c:pt>
                <c:pt idx="7949">
                  <c:v>1/0/00 0:00</c:v>
                </c:pt>
                <c:pt idx="7950">
                  <c:v>1/0/00 0:00</c:v>
                </c:pt>
                <c:pt idx="7951">
                  <c:v>1/0/00 0:00</c:v>
                </c:pt>
                <c:pt idx="7952">
                  <c:v>1/0/00 0:00</c:v>
                </c:pt>
                <c:pt idx="7953">
                  <c:v>1/0/00 0:00</c:v>
                </c:pt>
                <c:pt idx="7954">
                  <c:v>1/0/00 0:00</c:v>
                </c:pt>
                <c:pt idx="7955">
                  <c:v>1/0/00 0:00</c:v>
                </c:pt>
                <c:pt idx="7956">
                  <c:v>1/0/00 0:00</c:v>
                </c:pt>
                <c:pt idx="7957">
                  <c:v>1/0/00 0:00</c:v>
                </c:pt>
                <c:pt idx="7958">
                  <c:v>1/0/00 0:00</c:v>
                </c:pt>
                <c:pt idx="7959">
                  <c:v>1/0/00 0:00</c:v>
                </c:pt>
                <c:pt idx="7960">
                  <c:v>1/0/00 0:00</c:v>
                </c:pt>
                <c:pt idx="7961">
                  <c:v>1/0/00 0:00</c:v>
                </c:pt>
                <c:pt idx="7962">
                  <c:v>1/0/00 0:00</c:v>
                </c:pt>
                <c:pt idx="7963">
                  <c:v>1/0/00 0:00</c:v>
                </c:pt>
                <c:pt idx="7964">
                  <c:v>1/0/00 0:00</c:v>
                </c:pt>
                <c:pt idx="7965">
                  <c:v>1/0/00 0:00</c:v>
                </c:pt>
                <c:pt idx="7966">
                  <c:v>1/0/00 0:00</c:v>
                </c:pt>
                <c:pt idx="7967">
                  <c:v>1/0/00 0:00</c:v>
                </c:pt>
                <c:pt idx="7968">
                  <c:v>1/0/00 0:00</c:v>
                </c:pt>
                <c:pt idx="7969">
                  <c:v>1/0/00 0:00</c:v>
                </c:pt>
                <c:pt idx="7970">
                  <c:v>1/0/00 0:00</c:v>
                </c:pt>
                <c:pt idx="7971">
                  <c:v>1/0/00 0:00</c:v>
                </c:pt>
                <c:pt idx="7972">
                  <c:v>1/0/00 0:00</c:v>
                </c:pt>
                <c:pt idx="7973">
                  <c:v>1/0/00 0:00</c:v>
                </c:pt>
                <c:pt idx="7974">
                  <c:v>1/0/00 0:00</c:v>
                </c:pt>
                <c:pt idx="7975">
                  <c:v>1/0/00 0:00</c:v>
                </c:pt>
                <c:pt idx="7976">
                  <c:v>1/0/00 0:00</c:v>
                </c:pt>
                <c:pt idx="7977">
                  <c:v>1/0/00 0:00</c:v>
                </c:pt>
                <c:pt idx="7978">
                  <c:v>1/0/00 0:00</c:v>
                </c:pt>
                <c:pt idx="7979">
                  <c:v>1/0/00 0:00</c:v>
                </c:pt>
                <c:pt idx="7980">
                  <c:v>1/0/00 0:00</c:v>
                </c:pt>
                <c:pt idx="7981">
                  <c:v>1/0/00 0:00</c:v>
                </c:pt>
                <c:pt idx="7982">
                  <c:v>1/0/00 0:00</c:v>
                </c:pt>
                <c:pt idx="7983">
                  <c:v>1/0/00 0:00</c:v>
                </c:pt>
                <c:pt idx="7984">
                  <c:v>1/0/00 0:00</c:v>
                </c:pt>
                <c:pt idx="7985">
                  <c:v>1/0/00 0:00</c:v>
                </c:pt>
                <c:pt idx="7986">
                  <c:v>1/0/00 0:00</c:v>
                </c:pt>
                <c:pt idx="7987">
                  <c:v>1/0/00 0:00</c:v>
                </c:pt>
                <c:pt idx="7988">
                  <c:v>1/0/00 0:00</c:v>
                </c:pt>
                <c:pt idx="7989">
                  <c:v>1/0/00 0:00</c:v>
                </c:pt>
                <c:pt idx="7990">
                  <c:v>1/0/00 0:00</c:v>
                </c:pt>
                <c:pt idx="7991">
                  <c:v>1/0/00 0:00</c:v>
                </c:pt>
                <c:pt idx="7992">
                  <c:v>1/0/00 0:00</c:v>
                </c:pt>
                <c:pt idx="7993">
                  <c:v>1/0/00 0:00</c:v>
                </c:pt>
                <c:pt idx="7994">
                  <c:v>1/0/00 0:00</c:v>
                </c:pt>
                <c:pt idx="7995">
                  <c:v>1/0/00 0:00</c:v>
                </c:pt>
                <c:pt idx="7996">
                  <c:v>1/0/00 0:00</c:v>
                </c:pt>
                <c:pt idx="7997">
                  <c:v>1/0/00 0:00</c:v>
                </c:pt>
                <c:pt idx="7998">
                  <c:v>1/0/00 0:00</c:v>
                </c:pt>
                <c:pt idx="7999">
                  <c:v>1/0/00 0:00</c:v>
                </c:pt>
                <c:pt idx="8000">
                  <c:v>1/0/00 0:00</c:v>
                </c:pt>
                <c:pt idx="8001">
                  <c:v>1/0/00 0:00</c:v>
                </c:pt>
                <c:pt idx="8002">
                  <c:v>1/0/00 0:00</c:v>
                </c:pt>
                <c:pt idx="8003">
                  <c:v>1/0/00 0:00</c:v>
                </c:pt>
                <c:pt idx="8004">
                  <c:v>1/0/00 0:00</c:v>
                </c:pt>
                <c:pt idx="8005">
                  <c:v>1/0/00 0:00</c:v>
                </c:pt>
                <c:pt idx="8006">
                  <c:v>1/0/00 0:00</c:v>
                </c:pt>
                <c:pt idx="8007">
                  <c:v>1/0/00 0:00</c:v>
                </c:pt>
                <c:pt idx="8008">
                  <c:v>1/0/00 0:00</c:v>
                </c:pt>
                <c:pt idx="8009">
                  <c:v>1/0/00 0:00</c:v>
                </c:pt>
                <c:pt idx="8010">
                  <c:v>1/0/00 0:00</c:v>
                </c:pt>
                <c:pt idx="8011">
                  <c:v>1/0/00 0:00</c:v>
                </c:pt>
                <c:pt idx="8012">
                  <c:v>1/0/00 0:00</c:v>
                </c:pt>
                <c:pt idx="8013">
                  <c:v>1/0/00 0:00</c:v>
                </c:pt>
                <c:pt idx="8014">
                  <c:v>1/0/00 0:00</c:v>
                </c:pt>
                <c:pt idx="8015">
                  <c:v>1/0/00 0:00</c:v>
                </c:pt>
                <c:pt idx="8016">
                  <c:v>1/0/00 0:00</c:v>
                </c:pt>
                <c:pt idx="8017">
                  <c:v>1/0/00 0:00</c:v>
                </c:pt>
                <c:pt idx="8018">
                  <c:v>1/0/00 0:00</c:v>
                </c:pt>
                <c:pt idx="8019">
                  <c:v>1/0/00 0:00</c:v>
                </c:pt>
                <c:pt idx="8020">
                  <c:v>1/0/00 0:00</c:v>
                </c:pt>
                <c:pt idx="8021">
                  <c:v>1/0/00 0:00</c:v>
                </c:pt>
                <c:pt idx="8022">
                  <c:v>1/0/00 0:00</c:v>
                </c:pt>
                <c:pt idx="8023">
                  <c:v>1/0/00 0:00</c:v>
                </c:pt>
                <c:pt idx="8024">
                  <c:v>1/0/00 0:00</c:v>
                </c:pt>
                <c:pt idx="8025">
                  <c:v>1/0/00 0:00</c:v>
                </c:pt>
                <c:pt idx="8026">
                  <c:v>1/0/00 0:00</c:v>
                </c:pt>
                <c:pt idx="8027">
                  <c:v>1/0/00 0:00</c:v>
                </c:pt>
                <c:pt idx="8028">
                  <c:v>1/0/00 0:00</c:v>
                </c:pt>
                <c:pt idx="8029">
                  <c:v>1/0/00 0:00</c:v>
                </c:pt>
                <c:pt idx="8030">
                  <c:v>1/0/00 0:00</c:v>
                </c:pt>
                <c:pt idx="8031">
                  <c:v>1/0/00 0:00</c:v>
                </c:pt>
                <c:pt idx="8032">
                  <c:v>1/0/00 0:00</c:v>
                </c:pt>
                <c:pt idx="8033">
                  <c:v>1/0/00 0:00</c:v>
                </c:pt>
                <c:pt idx="8034">
                  <c:v>1/0/00 0:00</c:v>
                </c:pt>
                <c:pt idx="8035">
                  <c:v>1/0/00 0:00</c:v>
                </c:pt>
                <c:pt idx="8036">
                  <c:v>1/0/00 0:00</c:v>
                </c:pt>
                <c:pt idx="8037">
                  <c:v>1/0/00 0:00</c:v>
                </c:pt>
                <c:pt idx="8038">
                  <c:v>1/0/00 0:00</c:v>
                </c:pt>
                <c:pt idx="8039">
                  <c:v>1/0/00 0:00</c:v>
                </c:pt>
                <c:pt idx="8040">
                  <c:v>1/0/00 0:00</c:v>
                </c:pt>
                <c:pt idx="8041">
                  <c:v>1/0/00 0:00</c:v>
                </c:pt>
                <c:pt idx="8042">
                  <c:v>1/0/00 0:00</c:v>
                </c:pt>
                <c:pt idx="8043">
                  <c:v>1/0/00 0:00</c:v>
                </c:pt>
                <c:pt idx="8044">
                  <c:v>1/0/00 0:00</c:v>
                </c:pt>
                <c:pt idx="8045">
                  <c:v>1/0/00 0:00</c:v>
                </c:pt>
                <c:pt idx="8046">
                  <c:v>1/0/00 0:00</c:v>
                </c:pt>
                <c:pt idx="8047">
                  <c:v>1/0/00 0:00</c:v>
                </c:pt>
                <c:pt idx="8048">
                  <c:v>1/0/00 0:00</c:v>
                </c:pt>
                <c:pt idx="8049">
                  <c:v>1/0/00 0:00</c:v>
                </c:pt>
                <c:pt idx="8050">
                  <c:v>1/0/00 0:00</c:v>
                </c:pt>
                <c:pt idx="8051">
                  <c:v>1/0/00 0:00</c:v>
                </c:pt>
                <c:pt idx="8052">
                  <c:v>1/0/00 0:00</c:v>
                </c:pt>
                <c:pt idx="8053">
                  <c:v>1/0/00 0:00</c:v>
                </c:pt>
                <c:pt idx="8054">
                  <c:v>1/0/00 0:00</c:v>
                </c:pt>
                <c:pt idx="8055">
                  <c:v>1/0/00 0:00</c:v>
                </c:pt>
                <c:pt idx="8056">
                  <c:v>1/0/00 0:00</c:v>
                </c:pt>
                <c:pt idx="8057">
                  <c:v>1/0/00 0:00</c:v>
                </c:pt>
                <c:pt idx="8058">
                  <c:v>1/0/00 0:00</c:v>
                </c:pt>
                <c:pt idx="8059">
                  <c:v>1/0/00 0:00</c:v>
                </c:pt>
                <c:pt idx="8060">
                  <c:v>1/0/00 0:00</c:v>
                </c:pt>
                <c:pt idx="8061">
                  <c:v>1/0/00 0:00</c:v>
                </c:pt>
                <c:pt idx="8062">
                  <c:v>1/0/00 0:00</c:v>
                </c:pt>
                <c:pt idx="8063">
                  <c:v>1/0/00 0:00</c:v>
                </c:pt>
                <c:pt idx="8064">
                  <c:v>1/0/00 0:00</c:v>
                </c:pt>
                <c:pt idx="8065">
                  <c:v>1/0/00 0:00</c:v>
                </c:pt>
                <c:pt idx="8066">
                  <c:v>1/0/00 0:00</c:v>
                </c:pt>
                <c:pt idx="8067">
                  <c:v>1/0/00 0:00</c:v>
                </c:pt>
                <c:pt idx="8068">
                  <c:v>1/0/00 0:00</c:v>
                </c:pt>
                <c:pt idx="8069">
                  <c:v>1/0/00 0:00</c:v>
                </c:pt>
                <c:pt idx="8070">
                  <c:v>1/0/00 0:00</c:v>
                </c:pt>
                <c:pt idx="8071">
                  <c:v>1/0/00 0:00</c:v>
                </c:pt>
                <c:pt idx="8072">
                  <c:v>1/0/00 0:00</c:v>
                </c:pt>
                <c:pt idx="8073">
                  <c:v>1/0/00 0:00</c:v>
                </c:pt>
                <c:pt idx="8074">
                  <c:v>1/0/00 0:00</c:v>
                </c:pt>
                <c:pt idx="8075">
                  <c:v>1/0/00 0:00</c:v>
                </c:pt>
                <c:pt idx="8076">
                  <c:v>1/0/00 0:00</c:v>
                </c:pt>
                <c:pt idx="8077">
                  <c:v>1/0/00 0:00</c:v>
                </c:pt>
                <c:pt idx="8078">
                  <c:v>1/0/00 0:00</c:v>
                </c:pt>
                <c:pt idx="8079">
                  <c:v>1/0/00 0:00</c:v>
                </c:pt>
                <c:pt idx="8080">
                  <c:v>1/0/00 0:00</c:v>
                </c:pt>
                <c:pt idx="8081">
                  <c:v>1/0/00 0:00</c:v>
                </c:pt>
                <c:pt idx="8082">
                  <c:v>1/0/00 0:00</c:v>
                </c:pt>
                <c:pt idx="8083">
                  <c:v>1/0/00 0:00</c:v>
                </c:pt>
                <c:pt idx="8084">
                  <c:v>1/0/00 0:00</c:v>
                </c:pt>
                <c:pt idx="8085">
                  <c:v>1/0/00 0:00</c:v>
                </c:pt>
                <c:pt idx="8086">
                  <c:v>1/0/00 0:00</c:v>
                </c:pt>
                <c:pt idx="8087">
                  <c:v>1/0/00 0:00</c:v>
                </c:pt>
                <c:pt idx="8088">
                  <c:v>1/0/00 0:00</c:v>
                </c:pt>
                <c:pt idx="8089">
                  <c:v>1/0/00 0:00</c:v>
                </c:pt>
                <c:pt idx="8090">
                  <c:v>1/0/00 0:00</c:v>
                </c:pt>
                <c:pt idx="8091">
                  <c:v>1/0/00 0:00</c:v>
                </c:pt>
                <c:pt idx="8092">
                  <c:v>1/0/00 0:00</c:v>
                </c:pt>
                <c:pt idx="8093">
                  <c:v>1/0/00 0:00</c:v>
                </c:pt>
                <c:pt idx="8094">
                  <c:v>1/0/00 0:00</c:v>
                </c:pt>
                <c:pt idx="8095">
                  <c:v>1/0/00 0:00</c:v>
                </c:pt>
                <c:pt idx="8096">
                  <c:v>1/0/00 0:00</c:v>
                </c:pt>
                <c:pt idx="8097">
                  <c:v>1/0/00 0:00</c:v>
                </c:pt>
                <c:pt idx="8098">
                  <c:v>1/0/00 0:00</c:v>
                </c:pt>
                <c:pt idx="8099">
                  <c:v>1/0/00 0:00</c:v>
                </c:pt>
                <c:pt idx="8100">
                  <c:v>1/0/00 0:00</c:v>
                </c:pt>
                <c:pt idx="8101">
                  <c:v>1/0/00 0:00</c:v>
                </c:pt>
                <c:pt idx="8102">
                  <c:v>1/0/00 0:00</c:v>
                </c:pt>
                <c:pt idx="8103">
                  <c:v>1/0/00 0:00</c:v>
                </c:pt>
                <c:pt idx="8104">
                  <c:v>1/0/00 0:00</c:v>
                </c:pt>
                <c:pt idx="8105">
                  <c:v>1/0/00 0:00</c:v>
                </c:pt>
                <c:pt idx="8106">
                  <c:v>1/0/00 0:00</c:v>
                </c:pt>
                <c:pt idx="8107">
                  <c:v>1/0/00 0:00</c:v>
                </c:pt>
                <c:pt idx="8108">
                  <c:v>1/0/00 0:00</c:v>
                </c:pt>
                <c:pt idx="8109">
                  <c:v>1/0/00 0:00</c:v>
                </c:pt>
                <c:pt idx="8110">
                  <c:v>1/0/00 0:00</c:v>
                </c:pt>
                <c:pt idx="8111">
                  <c:v>1/0/00 0:00</c:v>
                </c:pt>
                <c:pt idx="8112">
                  <c:v>1/0/00 0:00</c:v>
                </c:pt>
                <c:pt idx="8113">
                  <c:v>1/0/00 0:00</c:v>
                </c:pt>
                <c:pt idx="8114">
                  <c:v>1/0/00 0:00</c:v>
                </c:pt>
                <c:pt idx="8115">
                  <c:v>1/0/00 0:00</c:v>
                </c:pt>
                <c:pt idx="8116">
                  <c:v>1/0/00 0:00</c:v>
                </c:pt>
                <c:pt idx="8117">
                  <c:v>1/0/00 0:00</c:v>
                </c:pt>
                <c:pt idx="8118">
                  <c:v>1/0/00 0:00</c:v>
                </c:pt>
                <c:pt idx="8119">
                  <c:v>1/0/00 0:00</c:v>
                </c:pt>
                <c:pt idx="8120">
                  <c:v>1/0/00 0:00</c:v>
                </c:pt>
                <c:pt idx="8121">
                  <c:v>1/0/00 0:00</c:v>
                </c:pt>
                <c:pt idx="8122">
                  <c:v>1/0/00 0:00</c:v>
                </c:pt>
                <c:pt idx="8123">
                  <c:v>1/0/00 0:00</c:v>
                </c:pt>
                <c:pt idx="8124">
                  <c:v>1/0/00 0:00</c:v>
                </c:pt>
                <c:pt idx="8125">
                  <c:v>1/0/00 0:00</c:v>
                </c:pt>
                <c:pt idx="8126">
                  <c:v>1/0/00 0:00</c:v>
                </c:pt>
                <c:pt idx="8127">
                  <c:v>1/0/00 0:00</c:v>
                </c:pt>
                <c:pt idx="8128">
                  <c:v>1/0/00 0:00</c:v>
                </c:pt>
                <c:pt idx="8129">
                  <c:v>1/0/00 0:00</c:v>
                </c:pt>
                <c:pt idx="8130">
                  <c:v>1/0/00 0:00</c:v>
                </c:pt>
                <c:pt idx="8131">
                  <c:v>1/0/00 0:00</c:v>
                </c:pt>
                <c:pt idx="8132">
                  <c:v>1/0/00 0:00</c:v>
                </c:pt>
                <c:pt idx="8133">
                  <c:v>1/0/00 0:00</c:v>
                </c:pt>
                <c:pt idx="8134">
                  <c:v>1/0/00 0:00</c:v>
                </c:pt>
                <c:pt idx="8135">
                  <c:v>1/0/00 0:00</c:v>
                </c:pt>
                <c:pt idx="8136">
                  <c:v>1/0/00 0:00</c:v>
                </c:pt>
                <c:pt idx="8137">
                  <c:v>1/0/00 0:00</c:v>
                </c:pt>
                <c:pt idx="8138">
                  <c:v>1/0/00 0:00</c:v>
                </c:pt>
                <c:pt idx="8139">
                  <c:v>1/0/00 0:00</c:v>
                </c:pt>
                <c:pt idx="8140">
                  <c:v>1/0/00 0:00</c:v>
                </c:pt>
                <c:pt idx="8141">
                  <c:v>1/0/00 0:00</c:v>
                </c:pt>
                <c:pt idx="8142">
                  <c:v>1/0/00 0:00</c:v>
                </c:pt>
                <c:pt idx="8143">
                  <c:v>1/0/00 0:00</c:v>
                </c:pt>
                <c:pt idx="8144">
                  <c:v>1/0/00 0:00</c:v>
                </c:pt>
                <c:pt idx="8145">
                  <c:v>1/0/00 0:00</c:v>
                </c:pt>
                <c:pt idx="8146">
                  <c:v>1/0/00 0:00</c:v>
                </c:pt>
                <c:pt idx="8147">
                  <c:v>1/0/00 0:00</c:v>
                </c:pt>
                <c:pt idx="8148">
                  <c:v>1/0/00 0:00</c:v>
                </c:pt>
                <c:pt idx="8149">
                  <c:v>1/0/00 0:00</c:v>
                </c:pt>
                <c:pt idx="8150">
                  <c:v>1/0/00 0:00</c:v>
                </c:pt>
                <c:pt idx="8151">
                  <c:v>1/0/00 0:00</c:v>
                </c:pt>
                <c:pt idx="8152">
                  <c:v>1/0/00 0:00</c:v>
                </c:pt>
                <c:pt idx="8153">
                  <c:v>1/0/00 0:00</c:v>
                </c:pt>
                <c:pt idx="8154">
                  <c:v>1/0/00 0:00</c:v>
                </c:pt>
                <c:pt idx="8155">
                  <c:v>1/0/00 0:00</c:v>
                </c:pt>
                <c:pt idx="8156">
                  <c:v>1/0/00 0:00</c:v>
                </c:pt>
                <c:pt idx="8157">
                  <c:v>1/0/00 0:00</c:v>
                </c:pt>
                <c:pt idx="8158">
                  <c:v>1/0/00 0:00</c:v>
                </c:pt>
                <c:pt idx="8159">
                  <c:v>1/0/00 0:00</c:v>
                </c:pt>
                <c:pt idx="8160">
                  <c:v>1/0/00 0:00</c:v>
                </c:pt>
                <c:pt idx="8161">
                  <c:v>1/0/00 0:00</c:v>
                </c:pt>
                <c:pt idx="8162">
                  <c:v>1/0/00 0:00</c:v>
                </c:pt>
                <c:pt idx="8163">
                  <c:v>1/0/00 0:00</c:v>
                </c:pt>
                <c:pt idx="8164">
                  <c:v>1/0/00 0:00</c:v>
                </c:pt>
                <c:pt idx="8165">
                  <c:v>1/0/00 0:00</c:v>
                </c:pt>
                <c:pt idx="8166">
                  <c:v>1/0/00 0:00</c:v>
                </c:pt>
                <c:pt idx="8167">
                  <c:v>1/0/00 0:00</c:v>
                </c:pt>
                <c:pt idx="8168">
                  <c:v>1/0/00 0:00</c:v>
                </c:pt>
                <c:pt idx="8169">
                  <c:v>1/0/00 0:00</c:v>
                </c:pt>
                <c:pt idx="8170">
                  <c:v>1/0/00 0:00</c:v>
                </c:pt>
                <c:pt idx="8171">
                  <c:v>1/0/00 0:00</c:v>
                </c:pt>
                <c:pt idx="8172">
                  <c:v>1/0/00 0:00</c:v>
                </c:pt>
                <c:pt idx="8173">
                  <c:v>1/0/00 0:00</c:v>
                </c:pt>
                <c:pt idx="8174">
                  <c:v>1/0/00 0:00</c:v>
                </c:pt>
                <c:pt idx="8175">
                  <c:v>1/0/00 0:00</c:v>
                </c:pt>
                <c:pt idx="8176">
                  <c:v>1/0/00 0:00</c:v>
                </c:pt>
                <c:pt idx="8177">
                  <c:v>1/0/00 0:00</c:v>
                </c:pt>
                <c:pt idx="8178">
                  <c:v>1/0/00 0:00</c:v>
                </c:pt>
                <c:pt idx="8179">
                  <c:v>1/0/00 0:00</c:v>
                </c:pt>
                <c:pt idx="8180">
                  <c:v>1/0/00 0:00</c:v>
                </c:pt>
                <c:pt idx="8181">
                  <c:v>1/0/00 0:00</c:v>
                </c:pt>
                <c:pt idx="8182">
                  <c:v>1/0/00 0:00</c:v>
                </c:pt>
                <c:pt idx="8183">
                  <c:v>1/0/00 0:00</c:v>
                </c:pt>
                <c:pt idx="8184">
                  <c:v>1/0/00 0:00</c:v>
                </c:pt>
                <c:pt idx="8185">
                  <c:v>1/0/00 0:00</c:v>
                </c:pt>
                <c:pt idx="8186">
                  <c:v>1/0/00 0:00</c:v>
                </c:pt>
                <c:pt idx="8187">
                  <c:v>1/0/00 0:00</c:v>
                </c:pt>
                <c:pt idx="8188">
                  <c:v>1/0/00 0:00</c:v>
                </c:pt>
                <c:pt idx="8189">
                  <c:v>1/0/00 0:00</c:v>
                </c:pt>
                <c:pt idx="8190">
                  <c:v>1/0/00 0:00</c:v>
                </c:pt>
                <c:pt idx="8191">
                  <c:v>1/0/00 0:00</c:v>
                </c:pt>
                <c:pt idx="8192">
                  <c:v>1/0/00 0:00</c:v>
                </c:pt>
                <c:pt idx="8193">
                  <c:v>1/0/00 0:00</c:v>
                </c:pt>
                <c:pt idx="8194">
                  <c:v>1/0/00 0:00</c:v>
                </c:pt>
                <c:pt idx="8195">
                  <c:v>1/0/00 0:00</c:v>
                </c:pt>
                <c:pt idx="8196">
                  <c:v>1/0/00 0:00</c:v>
                </c:pt>
                <c:pt idx="8197">
                  <c:v>1/0/00 0:00</c:v>
                </c:pt>
                <c:pt idx="8198">
                  <c:v>1/0/00 0:00</c:v>
                </c:pt>
                <c:pt idx="8199">
                  <c:v>1/0/00 0:00</c:v>
                </c:pt>
                <c:pt idx="8200">
                  <c:v>1/0/00 0:00</c:v>
                </c:pt>
                <c:pt idx="8201">
                  <c:v>1/0/00 0:00</c:v>
                </c:pt>
                <c:pt idx="8202">
                  <c:v>1/0/00 0:00</c:v>
                </c:pt>
                <c:pt idx="8203">
                  <c:v>1/0/00 0:00</c:v>
                </c:pt>
                <c:pt idx="8204">
                  <c:v>1/0/00 0:00</c:v>
                </c:pt>
                <c:pt idx="8205">
                  <c:v>1/0/00 0:00</c:v>
                </c:pt>
                <c:pt idx="8206">
                  <c:v>1/0/00 0:00</c:v>
                </c:pt>
                <c:pt idx="8207">
                  <c:v>1/0/00 0:00</c:v>
                </c:pt>
                <c:pt idx="8208">
                  <c:v>1/0/00 0:00</c:v>
                </c:pt>
                <c:pt idx="8209">
                  <c:v>1/0/00 0:00</c:v>
                </c:pt>
                <c:pt idx="8210">
                  <c:v>1/0/00 0:00</c:v>
                </c:pt>
                <c:pt idx="8211">
                  <c:v>1/0/00 0:00</c:v>
                </c:pt>
                <c:pt idx="8212">
                  <c:v>1/0/00 0:00</c:v>
                </c:pt>
                <c:pt idx="8213">
                  <c:v>1/0/00 0:00</c:v>
                </c:pt>
                <c:pt idx="8214">
                  <c:v>1/0/00 0:00</c:v>
                </c:pt>
                <c:pt idx="8215">
                  <c:v>1/0/00 0:00</c:v>
                </c:pt>
                <c:pt idx="8216">
                  <c:v>1/0/00 0:00</c:v>
                </c:pt>
                <c:pt idx="8217">
                  <c:v>1/0/00 0:00</c:v>
                </c:pt>
                <c:pt idx="8218">
                  <c:v>1/0/00 0:00</c:v>
                </c:pt>
                <c:pt idx="8219">
                  <c:v>1/0/00 0:00</c:v>
                </c:pt>
                <c:pt idx="8220">
                  <c:v>1/0/00 0:00</c:v>
                </c:pt>
                <c:pt idx="8221">
                  <c:v>1/0/00 0:00</c:v>
                </c:pt>
                <c:pt idx="8222">
                  <c:v>1/0/00 0:00</c:v>
                </c:pt>
                <c:pt idx="8223">
                  <c:v>1/0/00 0:00</c:v>
                </c:pt>
                <c:pt idx="8224">
                  <c:v>1/0/00 0:00</c:v>
                </c:pt>
                <c:pt idx="8225">
                  <c:v>1/0/00 0:00</c:v>
                </c:pt>
                <c:pt idx="8226">
                  <c:v>1/0/00 0:00</c:v>
                </c:pt>
                <c:pt idx="8227">
                  <c:v>1/0/00 0:00</c:v>
                </c:pt>
                <c:pt idx="8228">
                  <c:v>1/0/00 0:00</c:v>
                </c:pt>
                <c:pt idx="8229">
                  <c:v>1/0/00 0:00</c:v>
                </c:pt>
                <c:pt idx="8230">
                  <c:v>1/0/00 0:00</c:v>
                </c:pt>
                <c:pt idx="8231">
                  <c:v>1/0/00 0:00</c:v>
                </c:pt>
                <c:pt idx="8232">
                  <c:v>1/0/00 0:00</c:v>
                </c:pt>
                <c:pt idx="8233">
                  <c:v>1/0/00 0:00</c:v>
                </c:pt>
                <c:pt idx="8234">
                  <c:v>1/0/00 0:00</c:v>
                </c:pt>
                <c:pt idx="8235">
                  <c:v>1/0/00 0:00</c:v>
                </c:pt>
                <c:pt idx="8236">
                  <c:v>1/0/00 0:00</c:v>
                </c:pt>
                <c:pt idx="8237">
                  <c:v>1/0/00 0:00</c:v>
                </c:pt>
                <c:pt idx="8238">
                  <c:v>1/0/00 0:00</c:v>
                </c:pt>
                <c:pt idx="8239">
                  <c:v>1/0/00 0:00</c:v>
                </c:pt>
                <c:pt idx="8240">
                  <c:v>1/0/00 0:00</c:v>
                </c:pt>
                <c:pt idx="8241">
                  <c:v>1/0/00 0:00</c:v>
                </c:pt>
                <c:pt idx="8242">
                  <c:v>1/0/00 0:00</c:v>
                </c:pt>
                <c:pt idx="8243">
                  <c:v>1/0/00 0:00</c:v>
                </c:pt>
                <c:pt idx="8244">
                  <c:v>1/0/00 0:00</c:v>
                </c:pt>
                <c:pt idx="8245">
                  <c:v>1/0/00 0:00</c:v>
                </c:pt>
                <c:pt idx="8246">
                  <c:v>1/0/00 0:00</c:v>
                </c:pt>
                <c:pt idx="8247">
                  <c:v>1/0/00 0:00</c:v>
                </c:pt>
                <c:pt idx="8248">
                  <c:v>1/0/00 0:00</c:v>
                </c:pt>
                <c:pt idx="8249">
                  <c:v>1/0/00 0:00</c:v>
                </c:pt>
                <c:pt idx="8250">
                  <c:v>1/0/00 0:00</c:v>
                </c:pt>
                <c:pt idx="8251">
                  <c:v>1/0/00 0:00</c:v>
                </c:pt>
                <c:pt idx="8252">
                  <c:v>1/0/00 0:00</c:v>
                </c:pt>
                <c:pt idx="8253">
                  <c:v>1/0/00 0:00</c:v>
                </c:pt>
                <c:pt idx="8254">
                  <c:v>1/0/00 0:00</c:v>
                </c:pt>
                <c:pt idx="8255">
                  <c:v>1/0/00 0:00</c:v>
                </c:pt>
                <c:pt idx="8256">
                  <c:v>1/0/00 0:00</c:v>
                </c:pt>
                <c:pt idx="8257">
                  <c:v>1/0/00 0:00</c:v>
                </c:pt>
                <c:pt idx="8258">
                  <c:v>1/0/00 0:00</c:v>
                </c:pt>
                <c:pt idx="8259">
                  <c:v>1/0/00 0:00</c:v>
                </c:pt>
                <c:pt idx="8260">
                  <c:v>1/0/00 0:00</c:v>
                </c:pt>
                <c:pt idx="8261">
                  <c:v>1/0/00 0:00</c:v>
                </c:pt>
                <c:pt idx="8262">
                  <c:v>1/0/00 0:00</c:v>
                </c:pt>
                <c:pt idx="8263">
                  <c:v>1/0/00 0:00</c:v>
                </c:pt>
                <c:pt idx="8264">
                  <c:v>1/0/00 0:00</c:v>
                </c:pt>
                <c:pt idx="8265">
                  <c:v>1/0/00 0:00</c:v>
                </c:pt>
                <c:pt idx="8266">
                  <c:v>1/0/00 0:00</c:v>
                </c:pt>
                <c:pt idx="8267">
                  <c:v>1/0/00 0:00</c:v>
                </c:pt>
                <c:pt idx="8268">
                  <c:v>1/0/00 0:00</c:v>
                </c:pt>
                <c:pt idx="8269">
                  <c:v>1/0/00 0:00</c:v>
                </c:pt>
                <c:pt idx="8270">
                  <c:v>1/0/00 0:00</c:v>
                </c:pt>
                <c:pt idx="8271">
                  <c:v>1/0/00 0:00</c:v>
                </c:pt>
                <c:pt idx="8272">
                  <c:v>1/0/00 0:00</c:v>
                </c:pt>
                <c:pt idx="8273">
                  <c:v>1/0/00 0:00</c:v>
                </c:pt>
                <c:pt idx="8274">
                  <c:v>1/0/00 0:00</c:v>
                </c:pt>
                <c:pt idx="8275">
                  <c:v>1/0/00 0:00</c:v>
                </c:pt>
                <c:pt idx="8276">
                  <c:v>1/0/00 0:00</c:v>
                </c:pt>
                <c:pt idx="8277">
                  <c:v>1/0/00 0:00</c:v>
                </c:pt>
                <c:pt idx="8278">
                  <c:v>1/0/00 0:00</c:v>
                </c:pt>
                <c:pt idx="8279">
                  <c:v>1/0/00 0:00</c:v>
                </c:pt>
                <c:pt idx="8280">
                  <c:v>1/0/00 0:00</c:v>
                </c:pt>
                <c:pt idx="8281">
                  <c:v>1/0/00 0:00</c:v>
                </c:pt>
                <c:pt idx="8282">
                  <c:v>1/0/00 0:00</c:v>
                </c:pt>
                <c:pt idx="8283">
                  <c:v>1/0/00 0:00</c:v>
                </c:pt>
                <c:pt idx="8284">
                  <c:v>1/0/00 0:00</c:v>
                </c:pt>
                <c:pt idx="8285">
                  <c:v>1/0/00 0:00</c:v>
                </c:pt>
                <c:pt idx="8286">
                  <c:v>1/0/00 0:00</c:v>
                </c:pt>
                <c:pt idx="8287">
                  <c:v>1/0/00 0:00</c:v>
                </c:pt>
                <c:pt idx="8288">
                  <c:v>1/0/00 0:00</c:v>
                </c:pt>
                <c:pt idx="8289">
                  <c:v>1/0/00 0:00</c:v>
                </c:pt>
                <c:pt idx="8290">
                  <c:v>1/0/00 0:00</c:v>
                </c:pt>
                <c:pt idx="8291">
                  <c:v>1/0/00 0:00</c:v>
                </c:pt>
                <c:pt idx="8292">
                  <c:v>1/0/00 0:00</c:v>
                </c:pt>
                <c:pt idx="8293">
                  <c:v>1/0/00 0:00</c:v>
                </c:pt>
                <c:pt idx="8294">
                  <c:v>1/0/00 0:00</c:v>
                </c:pt>
                <c:pt idx="8295">
                  <c:v>1/0/00 0:00</c:v>
                </c:pt>
                <c:pt idx="8296">
                  <c:v>1/0/00 0:00</c:v>
                </c:pt>
                <c:pt idx="8297">
                  <c:v>1/0/00 0:00</c:v>
                </c:pt>
                <c:pt idx="8298">
                  <c:v>1/0/00 0:00</c:v>
                </c:pt>
                <c:pt idx="8299">
                  <c:v>1/0/00 0:00</c:v>
                </c:pt>
                <c:pt idx="8300">
                  <c:v>1/0/00 0:00</c:v>
                </c:pt>
                <c:pt idx="8301">
                  <c:v>1/0/00 0:00</c:v>
                </c:pt>
                <c:pt idx="8302">
                  <c:v>1/0/00 0:00</c:v>
                </c:pt>
                <c:pt idx="8303">
                  <c:v>1/0/00 0:00</c:v>
                </c:pt>
                <c:pt idx="8304">
                  <c:v>1/0/00 0:00</c:v>
                </c:pt>
                <c:pt idx="8305">
                  <c:v>1/0/00 0:00</c:v>
                </c:pt>
                <c:pt idx="8306">
                  <c:v>1/0/00 0:00</c:v>
                </c:pt>
                <c:pt idx="8307">
                  <c:v>1/0/00 0:00</c:v>
                </c:pt>
                <c:pt idx="8308">
                  <c:v>1/0/00 0:00</c:v>
                </c:pt>
                <c:pt idx="8309">
                  <c:v>1/0/00 0:00</c:v>
                </c:pt>
                <c:pt idx="8310">
                  <c:v>1/0/00 0:00</c:v>
                </c:pt>
                <c:pt idx="8311">
                  <c:v>1/0/00 0:00</c:v>
                </c:pt>
                <c:pt idx="8312">
                  <c:v>1/0/00 0:00</c:v>
                </c:pt>
                <c:pt idx="8313">
                  <c:v>1/0/00 0:00</c:v>
                </c:pt>
                <c:pt idx="8314">
                  <c:v>1/0/00 0:00</c:v>
                </c:pt>
                <c:pt idx="8315">
                  <c:v>1/0/00 0:00</c:v>
                </c:pt>
                <c:pt idx="8316">
                  <c:v>1/0/00 0:00</c:v>
                </c:pt>
                <c:pt idx="8317">
                  <c:v>1/0/00 0:00</c:v>
                </c:pt>
                <c:pt idx="8318">
                  <c:v>1/0/00 0:00</c:v>
                </c:pt>
                <c:pt idx="8319">
                  <c:v>1/0/00 0:00</c:v>
                </c:pt>
                <c:pt idx="8320">
                  <c:v>1/0/00 0:00</c:v>
                </c:pt>
                <c:pt idx="8321">
                  <c:v>1/0/00 0:00</c:v>
                </c:pt>
                <c:pt idx="8322">
                  <c:v>1/0/00 0:00</c:v>
                </c:pt>
                <c:pt idx="8323">
                  <c:v>1/0/00 0:00</c:v>
                </c:pt>
                <c:pt idx="8324">
                  <c:v>1/0/00 0:00</c:v>
                </c:pt>
                <c:pt idx="8325">
                  <c:v>1/0/00 0:00</c:v>
                </c:pt>
                <c:pt idx="8326">
                  <c:v>1/0/00 0:00</c:v>
                </c:pt>
                <c:pt idx="8327">
                  <c:v>1/0/00 0:00</c:v>
                </c:pt>
                <c:pt idx="8328">
                  <c:v>1/0/00 0:00</c:v>
                </c:pt>
                <c:pt idx="8329">
                  <c:v>1/0/00 0:00</c:v>
                </c:pt>
                <c:pt idx="8330">
                  <c:v>1/0/00 0:00</c:v>
                </c:pt>
                <c:pt idx="8331">
                  <c:v>1/0/00 0:00</c:v>
                </c:pt>
                <c:pt idx="8332">
                  <c:v>1/0/00 0:00</c:v>
                </c:pt>
                <c:pt idx="8333">
                  <c:v>1/0/00 0:00</c:v>
                </c:pt>
                <c:pt idx="8334">
                  <c:v>1/0/00 0:00</c:v>
                </c:pt>
                <c:pt idx="8335">
                  <c:v>1/0/00 0:00</c:v>
                </c:pt>
                <c:pt idx="8336">
                  <c:v>1/0/00 0:00</c:v>
                </c:pt>
                <c:pt idx="8337">
                  <c:v>1/0/00 0:00</c:v>
                </c:pt>
                <c:pt idx="8338">
                  <c:v>1/0/00 0:00</c:v>
                </c:pt>
                <c:pt idx="8339">
                  <c:v>1/0/00 0:00</c:v>
                </c:pt>
                <c:pt idx="8340">
                  <c:v>1/0/00 0:00</c:v>
                </c:pt>
                <c:pt idx="8341">
                  <c:v>1/0/00 0:00</c:v>
                </c:pt>
                <c:pt idx="8342">
                  <c:v>1/0/00 0:00</c:v>
                </c:pt>
                <c:pt idx="8343">
                  <c:v>1/0/00 0:00</c:v>
                </c:pt>
                <c:pt idx="8344">
                  <c:v>1/0/00 0:00</c:v>
                </c:pt>
                <c:pt idx="8345">
                  <c:v>1/0/00 0:00</c:v>
                </c:pt>
                <c:pt idx="8346">
                  <c:v>1/0/00 0:00</c:v>
                </c:pt>
                <c:pt idx="8347">
                  <c:v>1/0/00 0:00</c:v>
                </c:pt>
                <c:pt idx="8348">
                  <c:v>1/0/00 0:00</c:v>
                </c:pt>
                <c:pt idx="8349">
                  <c:v>1/0/00 0:00</c:v>
                </c:pt>
                <c:pt idx="8350">
                  <c:v>1/0/00 0:00</c:v>
                </c:pt>
                <c:pt idx="8351">
                  <c:v>1/0/00 0:00</c:v>
                </c:pt>
                <c:pt idx="8352">
                  <c:v>1/0/00 0:00</c:v>
                </c:pt>
                <c:pt idx="8353">
                  <c:v>1/0/00 0:00</c:v>
                </c:pt>
                <c:pt idx="8354">
                  <c:v>1/0/00 0:00</c:v>
                </c:pt>
                <c:pt idx="8355">
                  <c:v>1/0/00 0:00</c:v>
                </c:pt>
                <c:pt idx="8356">
                  <c:v>1/0/00 0:00</c:v>
                </c:pt>
                <c:pt idx="8357">
                  <c:v>1/0/00 0:00</c:v>
                </c:pt>
                <c:pt idx="8358">
                  <c:v>1/0/00 0:00</c:v>
                </c:pt>
                <c:pt idx="8359">
                  <c:v>1/0/00 0:00</c:v>
                </c:pt>
                <c:pt idx="8360">
                  <c:v>1/0/00 0:00</c:v>
                </c:pt>
                <c:pt idx="8361">
                  <c:v>1/0/00 0:00</c:v>
                </c:pt>
                <c:pt idx="8362">
                  <c:v>1/0/00 0:00</c:v>
                </c:pt>
                <c:pt idx="8363">
                  <c:v>1/0/00 0:00</c:v>
                </c:pt>
                <c:pt idx="8364">
                  <c:v>1/0/00 0:00</c:v>
                </c:pt>
                <c:pt idx="8365">
                  <c:v>1/0/00 0:00</c:v>
                </c:pt>
                <c:pt idx="8366">
                  <c:v>1/0/00 0:00</c:v>
                </c:pt>
                <c:pt idx="8367">
                  <c:v>1/0/00 0:00</c:v>
                </c:pt>
                <c:pt idx="8368">
                  <c:v>1/0/00 0:00</c:v>
                </c:pt>
                <c:pt idx="8369">
                  <c:v>1/0/00 0:00</c:v>
                </c:pt>
                <c:pt idx="8370">
                  <c:v>1/0/00 0:00</c:v>
                </c:pt>
                <c:pt idx="8371">
                  <c:v>1/0/00 0:00</c:v>
                </c:pt>
                <c:pt idx="8372">
                  <c:v>1/0/00 0:00</c:v>
                </c:pt>
                <c:pt idx="8373">
                  <c:v>1/0/00 0:00</c:v>
                </c:pt>
                <c:pt idx="8374">
                  <c:v>1/0/00 0:00</c:v>
                </c:pt>
                <c:pt idx="8375">
                  <c:v>1/0/00 0:00</c:v>
                </c:pt>
                <c:pt idx="8376">
                  <c:v>1/0/00 0:00</c:v>
                </c:pt>
                <c:pt idx="8377">
                  <c:v>1/0/00 0:00</c:v>
                </c:pt>
                <c:pt idx="8378">
                  <c:v>1/0/00 0:00</c:v>
                </c:pt>
                <c:pt idx="8379">
                  <c:v>1/0/00 0:00</c:v>
                </c:pt>
                <c:pt idx="8380">
                  <c:v>1/0/00 0:00</c:v>
                </c:pt>
                <c:pt idx="8381">
                  <c:v>1/0/00 0:00</c:v>
                </c:pt>
                <c:pt idx="8382">
                  <c:v>1/0/00 0:00</c:v>
                </c:pt>
                <c:pt idx="8383">
                  <c:v>1/0/00 0:00</c:v>
                </c:pt>
                <c:pt idx="8384">
                  <c:v>1/0/00 0:00</c:v>
                </c:pt>
                <c:pt idx="8385">
                  <c:v>1/0/00 0:00</c:v>
                </c:pt>
                <c:pt idx="8386">
                  <c:v>1/0/00 0:00</c:v>
                </c:pt>
                <c:pt idx="8387">
                  <c:v>1/0/00 0:00</c:v>
                </c:pt>
                <c:pt idx="8388">
                  <c:v>1/0/00 0:00</c:v>
                </c:pt>
                <c:pt idx="8389">
                  <c:v>1/0/00 0:00</c:v>
                </c:pt>
                <c:pt idx="8390">
                  <c:v>1/0/00 0:00</c:v>
                </c:pt>
                <c:pt idx="8391">
                  <c:v>1/0/00 0:00</c:v>
                </c:pt>
                <c:pt idx="8392">
                  <c:v>1/0/00 0:00</c:v>
                </c:pt>
                <c:pt idx="8393">
                  <c:v>1/0/00 0:00</c:v>
                </c:pt>
                <c:pt idx="8394">
                  <c:v>1/0/00 0:00</c:v>
                </c:pt>
                <c:pt idx="8395">
                  <c:v>1/0/00 0:00</c:v>
                </c:pt>
                <c:pt idx="8396">
                  <c:v>1/0/00 0:00</c:v>
                </c:pt>
                <c:pt idx="8397">
                  <c:v>1/0/00 0:00</c:v>
                </c:pt>
                <c:pt idx="8398">
                  <c:v>1/0/00 0:00</c:v>
                </c:pt>
                <c:pt idx="8399">
                  <c:v>1/0/00 0:00</c:v>
                </c:pt>
                <c:pt idx="8400">
                  <c:v>1/0/00 0:00</c:v>
                </c:pt>
                <c:pt idx="8401">
                  <c:v>1/0/00 0:00</c:v>
                </c:pt>
                <c:pt idx="8402">
                  <c:v>1/0/00 0:00</c:v>
                </c:pt>
                <c:pt idx="8403">
                  <c:v>1/0/00 0:00</c:v>
                </c:pt>
                <c:pt idx="8404">
                  <c:v>1/0/00 0:00</c:v>
                </c:pt>
                <c:pt idx="8405">
                  <c:v>1/0/00 0:00</c:v>
                </c:pt>
                <c:pt idx="8406">
                  <c:v>1/0/00 0:00</c:v>
                </c:pt>
                <c:pt idx="8407">
                  <c:v>1/0/00 0:00</c:v>
                </c:pt>
                <c:pt idx="8408">
                  <c:v>1/0/00 0:00</c:v>
                </c:pt>
                <c:pt idx="8409">
                  <c:v>1/0/00 0:00</c:v>
                </c:pt>
                <c:pt idx="8410">
                  <c:v>1/0/00 0:00</c:v>
                </c:pt>
                <c:pt idx="8411">
                  <c:v>1/0/00 0:00</c:v>
                </c:pt>
                <c:pt idx="8412">
                  <c:v>1/0/00 0:00</c:v>
                </c:pt>
                <c:pt idx="8413">
                  <c:v>1/0/00 0:00</c:v>
                </c:pt>
                <c:pt idx="8414">
                  <c:v>1/0/00 0:00</c:v>
                </c:pt>
                <c:pt idx="8415">
                  <c:v>1/0/00 0:00</c:v>
                </c:pt>
                <c:pt idx="8416">
                  <c:v>1/0/00 0:00</c:v>
                </c:pt>
                <c:pt idx="8417">
                  <c:v>1/0/00 0:00</c:v>
                </c:pt>
                <c:pt idx="8418">
                  <c:v>1/0/00 0:00</c:v>
                </c:pt>
                <c:pt idx="8419">
                  <c:v>1/0/00 0:00</c:v>
                </c:pt>
                <c:pt idx="8420">
                  <c:v>1/0/00 0:00</c:v>
                </c:pt>
                <c:pt idx="8421">
                  <c:v>1/0/00 0:00</c:v>
                </c:pt>
                <c:pt idx="8422">
                  <c:v>1/0/00 0:00</c:v>
                </c:pt>
                <c:pt idx="8423">
                  <c:v>1/0/00 0:00</c:v>
                </c:pt>
                <c:pt idx="8424">
                  <c:v>1/0/00 0:00</c:v>
                </c:pt>
                <c:pt idx="8425">
                  <c:v>1/0/00 0:00</c:v>
                </c:pt>
                <c:pt idx="8426">
                  <c:v>1/0/00 0:00</c:v>
                </c:pt>
                <c:pt idx="8427">
                  <c:v>1/0/00 0:00</c:v>
                </c:pt>
                <c:pt idx="8428">
                  <c:v>1/0/00 0:00</c:v>
                </c:pt>
                <c:pt idx="8429">
                  <c:v>1/0/00 0:00</c:v>
                </c:pt>
                <c:pt idx="8430">
                  <c:v>1/0/00 0:00</c:v>
                </c:pt>
                <c:pt idx="8431">
                  <c:v>1/0/00 0:00</c:v>
                </c:pt>
                <c:pt idx="8432">
                  <c:v>1/0/00 0:00</c:v>
                </c:pt>
                <c:pt idx="8433">
                  <c:v>1/0/00 0:00</c:v>
                </c:pt>
                <c:pt idx="8434">
                  <c:v>1/0/00 0:00</c:v>
                </c:pt>
                <c:pt idx="8435">
                  <c:v>1/0/00 0:00</c:v>
                </c:pt>
                <c:pt idx="8436">
                  <c:v>1/0/00 0:00</c:v>
                </c:pt>
                <c:pt idx="8437">
                  <c:v>1/0/00 0:00</c:v>
                </c:pt>
                <c:pt idx="8438">
                  <c:v>1/0/00 0:00</c:v>
                </c:pt>
                <c:pt idx="8439">
                  <c:v>1/0/00 0:00</c:v>
                </c:pt>
                <c:pt idx="8440">
                  <c:v>1/0/00 0:00</c:v>
                </c:pt>
                <c:pt idx="8441">
                  <c:v>1/0/00 0:00</c:v>
                </c:pt>
                <c:pt idx="8442">
                  <c:v>1/0/00 0:00</c:v>
                </c:pt>
                <c:pt idx="8443">
                  <c:v>1/0/00 0:00</c:v>
                </c:pt>
                <c:pt idx="8444">
                  <c:v>1/0/00 0:00</c:v>
                </c:pt>
                <c:pt idx="8445">
                  <c:v>1/0/00 0:00</c:v>
                </c:pt>
                <c:pt idx="8446">
                  <c:v>1/0/00 0:00</c:v>
                </c:pt>
                <c:pt idx="8447">
                  <c:v>1/0/00 0:00</c:v>
                </c:pt>
                <c:pt idx="8448">
                  <c:v>1/0/00 0:00</c:v>
                </c:pt>
                <c:pt idx="8449">
                  <c:v>1/0/00 0:00</c:v>
                </c:pt>
                <c:pt idx="8450">
                  <c:v>1/0/00 0:00</c:v>
                </c:pt>
                <c:pt idx="8451">
                  <c:v>1/0/00 0:00</c:v>
                </c:pt>
                <c:pt idx="8452">
                  <c:v>1/0/00 0:00</c:v>
                </c:pt>
                <c:pt idx="8453">
                  <c:v>1/0/00 0:00</c:v>
                </c:pt>
                <c:pt idx="8454">
                  <c:v>1/0/00 0:00</c:v>
                </c:pt>
                <c:pt idx="8455">
                  <c:v>1/0/00 0:00</c:v>
                </c:pt>
                <c:pt idx="8456">
                  <c:v>1/0/00 0:00</c:v>
                </c:pt>
                <c:pt idx="8457">
                  <c:v>1/0/00 0:00</c:v>
                </c:pt>
                <c:pt idx="8458">
                  <c:v>1/0/00 0:00</c:v>
                </c:pt>
                <c:pt idx="8459">
                  <c:v>1/0/00 0:00</c:v>
                </c:pt>
                <c:pt idx="8460">
                  <c:v>1/0/00 0:00</c:v>
                </c:pt>
                <c:pt idx="8461">
                  <c:v>1/0/00 0:00</c:v>
                </c:pt>
                <c:pt idx="8462">
                  <c:v>1/0/00 0:00</c:v>
                </c:pt>
                <c:pt idx="8463">
                  <c:v>1/0/00 0:00</c:v>
                </c:pt>
                <c:pt idx="8464">
                  <c:v>1/0/00 0:00</c:v>
                </c:pt>
                <c:pt idx="8465">
                  <c:v>1/0/00 0:00</c:v>
                </c:pt>
                <c:pt idx="8466">
                  <c:v>1/0/00 0:00</c:v>
                </c:pt>
                <c:pt idx="8467">
                  <c:v>1/0/00 0:00</c:v>
                </c:pt>
                <c:pt idx="8468">
                  <c:v>1/0/00 0:00</c:v>
                </c:pt>
                <c:pt idx="8469">
                  <c:v>1/0/00 0:00</c:v>
                </c:pt>
                <c:pt idx="8470">
                  <c:v>1/0/00 0:00</c:v>
                </c:pt>
                <c:pt idx="8471">
                  <c:v>1/0/00 0:00</c:v>
                </c:pt>
                <c:pt idx="8472">
                  <c:v>1/0/00 0:00</c:v>
                </c:pt>
                <c:pt idx="8473">
                  <c:v>1/0/00 0:00</c:v>
                </c:pt>
                <c:pt idx="8474">
                  <c:v>1/0/00 0:00</c:v>
                </c:pt>
                <c:pt idx="8475">
                  <c:v>1/0/00 0:00</c:v>
                </c:pt>
                <c:pt idx="8476">
                  <c:v>1/0/00 0:00</c:v>
                </c:pt>
                <c:pt idx="8477">
                  <c:v>1/0/00 0:00</c:v>
                </c:pt>
                <c:pt idx="8478">
                  <c:v>1/0/00 0:00</c:v>
                </c:pt>
                <c:pt idx="8479">
                  <c:v>1/0/00 0:00</c:v>
                </c:pt>
                <c:pt idx="8480">
                  <c:v>1/0/00 0:00</c:v>
                </c:pt>
                <c:pt idx="8481">
                  <c:v>1/0/00 0:00</c:v>
                </c:pt>
                <c:pt idx="8482">
                  <c:v>1/0/00 0:00</c:v>
                </c:pt>
                <c:pt idx="8483">
                  <c:v>1/0/00 0:00</c:v>
                </c:pt>
                <c:pt idx="8484">
                  <c:v>1/0/00 0:00</c:v>
                </c:pt>
                <c:pt idx="8485">
                  <c:v>1/0/00 0:00</c:v>
                </c:pt>
                <c:pt idx="8486">
                  <c:v>1/0/00 0:00</c:v>
                </c:pt>
                <c:pt idx="8487">
                  <c:v>1/0/00 0:00</c:v>
                </c:pt>
                <c:pt idx="8488">
                  <c:v>1/0/00 0:00</c:v>
                </c:pt>
                <c:pt idx="8489">
                  <c:v>1/0/00 0:00</c:v>
                </c:pt>
                <c:pt idx="8490">
                  <c:v>1/0/00 0:00</c:v>
                </c:pt>
                <c:pt idx="8491">
                  <c:v>1/0/00 0:00</c:v>
                </c:pt>
                <c:pt idx="8492">
                  <c:v>1/0/00 0:00</c:v>
                </c:pt>
                <c:pt idx="8493">
                  <c:v>1/0/00 0:00</c:v>
                </c:pt>
                <c:pt idx="8494">
                  <c:v>1/0/00 0:00</c:v>
                </c:pt>
                <c:pt idx="8495">
                  <c:v>1/0/00 0:00</c:v>
                </c:pt>
                <c:pt idx="8496">
                  <c:v>1/0/00 0:00</c:v>
                </c:pt>
                <c:pt idx="8497">
                  <c:v>1/0/00 0:00</c:v>
                </c:pt>
                <c:pt idx="8498">
                  <c:v>1/0/00 0:00</c:v>
                </c:pt>
                <c:pt idx="8499">
                  <c:v>1/0/00 0:00</c:v>
                </c:pt>
                <c:pt idx="8500">
                  <c:v>1/0/00 0:00</c:v>
                </c:pt>
                <c:pt idx="8501">
                  <c:v>1/0/00 0:00</c:v>
                </c:pt>
                <c:pt idx="8502">
                  <c:v>1/0/00 0:00</c:v>
                </c:pt>
                <c:pt idx="8503">
                  <c:v>1/0/00 0:00</c:v>
                </c:pt>
                <c:pt idx="8504">
                  <c:v>1/0/00 0:00</c:v>
                </c:pt>
                <c:pt idx="8505">
                  <c:v>1/0/00 0:00</c:v>
                </c:pt>
                <c:pt idx="8506">
                  <c:v>1/0/00 0:00</c:v>
                </c:pt>
                <c:pt idx="8507">
                  <c:v>1/0/00 0:00</c:v>
                </c:pt>
                <c:pt idx="8508">
                  <c:v>1/0/00 0:00</c:v>
                </c:pt>
                <c:pt idx="8509">
                  <c:v>1/0/00 0:00</c:v>
                </c:pt>
                <c:pt idx="8510">
                  <c:v>1/0/00 0:00</c:v>
                </c:pt>
                <c:pt idx="8511">
                  <c:v>1/0/00 0:00</c:v>
                </c:pt>
                <c:pt idx="8512">
                  <c:v>1/0/00 0:00</c:v>
                </c:pt>
                <c:pt idx="8513">
                  <c:v>1/0/00 0:00</c:v>
                </c:pt>
                <c:pt idx="8514">
                  <c:v>1/0/00 0:00</c:v>
                </c:pt>
                <c:pt idx="8515">
                  <c:v>1/0/00 0:00</c:v>
                </c:pt>
                <c:pt idx="8516">
                  <c:v>1/0/00 0:00</c:v>
                </c:pt>
                <c:pt idx="8517">
                  <c:v>1/0/00 0:00</c:v>
                </c:pt>
                <c:pt idx="8518">
                  <c:v>1/0/00 0:00</c:v>
                </c:pt>
                <c:pt idx="8519">
                  <c:v>1/0/00 0:00</c:v>
                </c:pt>
                <c:pt idx="8520">
                  <c:v>1/0/00 0:00</c:v>
                </c:pt>
                <c:pt idx="8521">
                  <c:v>1/0/00 0:00</c:v>
                </c:pt>
                <c:pt idx="8522">
                  <c:v>1/0/00 0:00</c:v>
                </c:pt>
                <c:pt idx="8523">
                  <c:v>1/0/00 0:00</c:v>
                </c:pt>
                <c:pt idx="8524">
                  <c:v>1/0/00 0:00</c:v>
                </c:pt>
                <c:pt idx="8525">
                  <c:v>1/0/00 0:00</c:v>
                </c:pt>
                <c:pt idx="8526">
                  <c:v>1/0/00 0:00</c:v>
                </c:pt>
                <c:pt idx="8527">
                  <c:v>1/0/00 0:00</c:v>
                </c:pt>
                <c:pt idx="8528">
                  <c:v>1/0/00 0:00</c:v>
                </c:pt>
                <c:pt idx="8529">
                  <c:v>1/0/00 0:00</c:v>
                </c:pt>
                <c:pt idx="8530">
                  <c:v>1/0/00 0:00</c:v>
                </c:pt>
                <c:pt idx="8531">
                  <c:v>1/0/00 0:00</c:v>
                </c:pt>
                <c:pt idx="8532">
                  <c:v>1/0/00 0:00</c:v>
                </c:pt>
                <c:pt idx="8533">
                  <c:v>1/0/00 0:00</c:v>
                </c:pt>
                <c:pt idx="8534">
                  <c:v>1/0/00 0:00</c:v>
                </c:pt>
                <c:pt idx="8535">
                  <c:v>1/0/00 0:00</c:v>
                </c:pt>
                <c:pt idx="8536">
                  <c:v>1/0/00 0:00</c:v>
                </c:pt>
                <c:pt idx="8537">
                  <c:v>1/0/00 0:00</c:v>
                </c:pt>
                <c:pt idx="8538">
                  <c:v>1/0/00 0:00</c:v>
                </c:pt>
                <c:pt idx="8539">
                  <c:v>1/0/00 0:00</c:v>
                </c:pt>
                <c:pt idx="8540">
                  <c:v>1/0/00 0:00</c:v>
                </c:pt>
                <c:pt idx="8541">
                  <c:v>1/0/00 0:00</c:v>
                </c:pt>
                <c:pt idx="8542">
                  <c:v>1/0/00 0:00</c:v>
                </c:pt>
                <c:pt idx="8543">
                  <c:v>1/0/00 0:00</c:v>
                </c:pt>
                <c:pt idx="8544">
                  <c:v>1/0/00 0:00</c:v>
                </c:pt>
                <c:pt idx="8545">
                  <c:v>1/0/00 0:00</c:v>
                </c:pt>
                <c:pt idx="8546">
                  <c:v>1/0/00 0:00</c:v>
                </c:pt>
                <c:pt idx="8547">
                  <c:v>1/0/00 0:00</c:v>
                </c:pt>
                <c:pt idx="8548">
                  <c:v>1/0/00 0:00</c:v>
                </c:pt>
                <c:pt idx="8549">
                  <c:v>1/0/00 0:00</c:v>
                </c:pt>
                <c:pt idx="8550">
                  <c:v>1/0/00 0:00</c:v>
                </c:pt>
                <c:pt idx="8551">
                  <c:v>1/0/00 0:00</c:v>
                </c:pt>
                <c:pt idx="8552">
                  <c:v>1/0/00 0:00</c:v>
                </c:pt>
                <c:pt idx="8553">
                  <c:v>1/0/00 0:00</c:v>
                </c:pt>
                <c:pt idx="8554">
                  <c:v>1/0/00 0:00</c:v>
                </c:pt>
                <c:pt idx="8555">
                  <c:v>1/0/00 0:00</c:v>
                </c:pt>
                <c:pt idx="8556">
                  <c:v>1/0/00 0:00</c:v>
                </c:pt>
                <c:pt idx="8557">
                  <c:v>1/0/00 0:00</c:v>
                </c:pt>
                <c:pt idx="8558">
                  <c:v>1/0/00 0:00</c:v>
                </c:pt>
                <c:pt idx="8559">
                  <c:v>1/0/00 0:00</c:v>
                </c:pt>
                <c:pt idx="8560">
                  <c:v>1/0/00 0:00</c:v>
                </c:pt>
                <c:pt idx="8561">
                  <c:v>1/0/00 0:00</c:v>
                </c:pt>
                <c:pt idx="8562">
                  <c:v>1/0/00 0:00</c:v>
                </c:pt>
                <c:pt idx="8563">
                  <c:v>1/0/00 0:00</c:v>
                </c:pt>
                <c:pt idx="8564">
                  <c:v>1/0/00 0:00</c:v>
                </c:pt>
                <c:pt idx="8565">
                  <c:v>1/0/00 0:00</c:v>
                </c:pt>
                <c:pt idx="8566">
                  <c:v>1/0/00 0:00</c:v>
                </c:pt>
                <c:pt idx="8567">
                  <c:v>1/0/00 0:00</c:v>
                </c:pt>
                <c:pt idx="8568">
                  <c:v>1/0/00 0:00</c:v>
                </c:pt>
                <c:pt idx="8569">
                  <c:v>1/0/00 0:00</c:v>
                </c:pt>
                <c:pt idx="8570">
                  <c:v>1/0/00 0:00</c:v>
                </c:pt>
                <c:pt idx="8571">
                  <c:v>1/0/00 0:00</c:v>
                </c:pt>
                <c:pt idx="8572">
                  <c:v>1/0/00 0:00</c:v>
                </c:pt>
                <c:pt idx="8573">
                  <c:v>1/0/00 0:00</c:v>
                </c:pt>
                <c:pt idx="8574">
                  <c:v>1/0/00 0:00</c:v>
                </c:pt>
                <c:pt idx="8575">
                  <c:v>1/0/00 0:00</c:v>
                </c:pt>
                <c:pt idx="8576">
                  <c:v>1/0/00 0:00</c:v>
                </c:pt>
                <c:pt idx="8577">
                  <c:v>1/0/00 0:00</c:v>
                </c:pt>
                <c:pt idx="8578">
                  <c:v>1/0/00 0:00</c:v>
                </c:pt>
                <c:pt idx="8579">
                  <c:v>1/0/00 0:00</c:v>
                </c:pt>
                <c:pt idx="8580">
                  <c:v>1/0/00 0:00</c:v>
                </c:pt>
                <c:pt idx="8581">
                  <c:v>1/0/00 0:00</c:v>
                </c:pt>
                <c:pt idx="8582">
                  <c:v>1/0/00 0:00</c:v>
                </c:pt>
                <c:pt idx="8583">
                  <c:v>1/0/00 0:00</c:v>
                </c:pt>
                <c:pt idx="8584">
                  <c:v>1/0/00 0:00</c:v>
                </c:pt>
                <c:pt idx="8585">
                  <c:v>1/0/00 0:00</c:v>
                </c:pt>
                <c:pt idx="8586">
                  <c:v>1/0/00 0:00</c:v>
                </c:pt>
                <c:pt idx="8587">
                  <c:v>1/0/00 0:00</c:v>
                </c:pt>
                <c:pt idx="8588">
                  <c:v>1/0/00 0:00</c:v>
                </c:pt>
                <c:pt idx="8589">
                  <c:v>1/0/00 0:00</c:v>
                </c:pt>
                <c:pt idx="8590">
                  <c:v>1/0/00 0:00</c:v>
                </c:pt>
                <c:pt idx="8591">
                  <c:v>1/0/00 0:00</c:v>
                </c:pt>
                <c:pt idx="8592">
                  <c:v>1/0/00 0:00</c:v>
                </c:pt>
                <c:pt idx="8593">
                  <c:v>1/0/00 0:00</c:v>
                </c:pt>
                <c:pt idx="8594">
                  <c:v>1/0/00 0:00</c:v>
                </c:pt>
                <c:pt idx="8595">
                  <c:v>1/0/00 0:00</c:v>
                </c:pt>
                <c:pt idx="8596">
                  <c:v>1/0/00 0:00</c:v>
                </c:pt>
                <c:pt idx="8597">
                  <c:v>1/0/00 0:00</c:v>
                </c:pt>
                <c:pt idx="8598">
                  <c:v>1/0/00 0:00</c:v>
                </c:pt>
                <c:pt idx="8599">
                  <c:v>1/0/00 0:00</c:v>
                </c:pt>
                <c:pt idx="8600">
                  <c:v>1/0/00 0:00</c:v>
                </c:pt>
                <c:pt idx="8601">
                  <c:v>1/0/00 0:00</c:v>
                </c:pt>
                <c:pt idx="8602">
                  <c:v>1/0/00 0:00</c:v>
                </c:pt>
                <c:pt idx="8603">
                  <c:v>1/0/00 0:00</c:v>
                </c:pt>
                <c:pt idx="8604">
                  <c:v>1/0/00 0:00</c:v>
                </c:pt>
                <c:pt idx="8605">
                  <c:v>1/0/00 0:00</c:v>
                </c:pt>
                <c:pt idx="8606">
                  <c:v>1/0/00 0:00</c:v>
                </c:pt>
                <c:pt idx="8607">
                  <c:v>1/0/00 0:00</c:v>
                </c:pt>
                <c:pt idx="8608">
                  <c:v>1/0/00 0:00</c:v>
                </c:pt>
                <c:pt idx="8609">
                  <c:v>1/0/00 0:00</c:v>
                </c:pt>
                <c:pt idx="8610">
                  <c:v>1/0/00 0:00</c:v>
                </c:pt>
                <c:pt idx="8611">
                  <c:v>1/0/00 0:00</c:v>
                </c:pt>
                <c:pt idx="8612">
                  <c:v>1/0/00 0:00</c:v>
                </c:pt>
                <c:pt idx="8613">
                  <c:v>1/0/00 0:00</c:v>
                </c:pt>
                <c:pt idx="8614">
                  <c:v>1/0/00 0:00</c:v>
                </c:pt>
                <c:pt idx="8615">
                  <c:v>1/0/00 0:00</c:v>
                </c:pt>
                <c:pt idx="8616">
                  <c:v>1/0/00 0:00</c:v>
                </c:pt>
                <c:pt idx="8617">
                  <c:v>1/0/00 0:00</c:v>
                </c:pt>
                <c:pt idx="8618">
                  <c:v>1/0/00 0:00</c:v>
                </c:pt>
                <c:pt idx="8619">
                  <c:v>1/0/00 0:00</c:v>
                </c:pt>
                <c:pt idx="8620">
                  <c:v>1/0/00 0:00</c:v>
                </c:pt>
                <c:pt idx="8621">
                  <c:v>1/0/00 0:00</c:v>
                </c:pt>
                <c:pt idx="8622">
                  <c:v>1/0/00 0:00</c:v>
                </c:pt>
                <c:pt idx="8623">
                  <c:v>1/0/00 0:00</c:v>
                </c:pt>
                <c:pt idx="8624">
                  <c:v>1/0/00 0:00</c:v>
                </c:pt>
                <c:pt idx="8625">
                  <c:v>1/0/00 0:00</c:v>
                </c:pt>
                <c:pt idx="8626">
                  <c:v>1/0/00 0:00</c:v>
                </c:pt>
                <c:pt idx="8627">
                  <c:v>1/0/00 0:00</c:v>
                </c:pt>
                <c:pt idx="8628">
                  <c:v>1/0/00 0:00</c:v>
                </c:pt>
                <c:pt idx="8629">
                  <c:v>1/0/00 0:00</c:v>
                </c:pt>
                <c:pt idx="8630">
                  <c:v>1/0/00 0:00</c:v>
                </c:pt>
                <c:pt idx="8631">
                  <c:v>1/0/00 0:00</c:v>
                </c:pt>
                <c:pt idx="8632">
                  <c:v>1/0/00 0:00</c:v>
                </c:pt>
                <c:pt idx="8633">
                  <c:v>1/0/00 0:00</c:v>
                </c:pt>
                <c:pt idx="8634">
                  <c:v>1/0/00 0:00</c:v>
                </c:pt>
                <c:pt idx="8635">
                  <c:v>1/0/00 0:00</c:v>
                </c:pt>
                <c:pt idx="8636">
                  <c:v>1/0/00 0:00</c:v>
                </c:pt>
                <c:pt idx="8637">
                  <c:v>1/0/00 0:00</c:v>
                </c:pt>
                <c:pt idx="8638">
                  <c:v>1/0/00 0:00</c:v>
                </c:pt>
                <c:pt idx="8639">
                  <c:v>1/0/00 0:00</c:v>
                </c:pt>
                <c:pt idx="8640">
                  <c:v>1/0/00 0:00</c:v>
                </c:pt>
                <c:pt idx="8641">
                  <c:v>1/0/00 0:00</c:v>
                </c:pt>
                <c:pt idx="8642">
                  <c:v>1/0/00 0:00</c:v>
                </c:pt>
                <c:pt idx="8643">
                  <c:v>1/0/00 0:00</c:v>
                </c:pt>
                <c:pt idx="8644">
                  <c:v>1/0/00 0:00</c:v>
                </c:pt>
                <c:pt idx="8645">
                  <c:v>1/0/00 0:00</c:v>
                </c:pt>
                <c:pt idx="8646">
                  <c:v>1/0/00 0:00</c:v>
                </c:pt>
                <c:pt idx="8647">
                  <c:v>1/0/00 0:00</c:v>
                </c:pt>
                <c:pt idx="8648">
                  <c:v>1/0/00 0:00</c:v>
                </c:pt>
                <c:pt idx="8649">
                  <c:v>1/0/00 0:00</c:v>
                </c:pt>
                <c:pt idx="8650">
                  <c:v>1/0/00 0:00</c:v>
                </c:pt>
                <c:pt idx="8651">
                  <c:v>1/0/00 0:00</c:v>
                </c:pt>
                <c:pt idx="8652">
                  <c:v>1/0/00 0:00</c:v>
                </c:pt>
                <c:pt idx="8653">
                  <c:v>1/0/00 0:00</c:v>
                </c:pt>
                <c:pt idx="8654">
                  <c:v>1/0/00 0:00</c:v>
                </c:pt>
                <c:pt idx="8655">
                  <c:v>1/0/00 0:00</c:v>
                </c:pt>
                <c:pt idx="8656">
                  <c:v>1/0/00 0:00</c:v>
                </c:pt>
                <c:pt idx="8657">
                  <c:v>1/0/00 0:00</c:v>
                </c:pt>
                <c:pt idx="8658">
                  <c:v>1/0/00 0:00</c:v>
                </c:pt>
                <c:pt idx="8659">
                  <c:v>1/0/00 0:00</c:v>
                </c:pt>
                <c:pt idx="8660">
                  <c:v>1/0/00 0:00</c:v>
                </c:pt>
                <c:pt idx="8661">
                  <c:v>1/0/00 0:00</c:v>
                </c:pt>
                <c:pt idx="8662">
                  <c:v>1/0/00 0:00</c:v>
                </c:pt>
                <c:pt idx="8663">
                  <c:v>1/0/00 0:00</c:v>
                </c:pt>
                <c:pt idx="8664">
                  <c:v>1/0/00 0:00</c:v>
                </c:pt>
                <c:pt idx="8665">
                  <c:v>1/0/00 0:00</c:v>
                </c:pt>
                <c:pt idx="8666">
                  <c:v>1/0/00 0:00</c:v>
                </c:pt>
                <c:pt idx="8667">
                  <c:v>1/0/00 0:00</c:v>
                </c:pt>
                <c:pt idx="8668">
                  <c:v>1/0/00 0:00</c:v>
                </c:pt>
                <c:pt idx="8669">
                  <c:v>1/0/00 0:00</c:v>
                </c:pt>
                <c:pt idx="8670">
                  <c:v>1/0/00 0:00</c:v>
                </c:pt>
                <c:pt idx="8671">
                  <c:v>1/0/00 0:00</c:v>
                </c:pt>
                <c:pt idx="8672">
                  <c:v>1/0/00 0:00</c:v>
                </c:pt>
                <c:pt idx="8673">
                  <c:v>1/0/00 0:00</c:v>
                </c:pt>
                <c:pt idx="8674">
                  <c:v>1/0/00 0:00</c:v>
                </c:pt>
                <c:pt idx="8675">
                  <c:v>1/0/00 0:00</c:v>
                </c:pt>
                <c:pt idx="8676">
                  <c:v>1/0/00 0:00</c:v>
                </c:pt>
                <c:pt idx="8677">
                  <c:v>1/0/00 0:00</c:v>
                </c:pt>
                <c:pt idx="8678">
                  <c:v>1/0/00 0:00</c:v>
                </c:pt>
                <c:pt idx="8679">
                  <c:v>1/0/00 0:00</c:v>
                </c:pt>
                <c:pt idx="8680">
                  <c:v>1/0/00 0:00</c:v>
                </c:pt>
                <c:pt idx="8681">
                  <c:v>1/0/00 0:00</c:v>
                </c:pt>
                <c:pt idx="8682">
                  <c:v>1/0/00 0:00</c:v>
                </c:pt>
                <c:pt idx="8683">
                  <c:v>1/0/00 0:00</c:v>
                </c:pt>
                <c:pt idx="8684">
                  <c:v>1/0/00 0:00</c:v>
                </c:pt>
                <c:pt idx="8685">
                  <c:v>1/0/00 0:00</c:v>
                </c:pt>
                <c:pt idx="8686">
                  <c:v>1/0/00 0:00</c:v>
                </c:pt>
                <c:pt idx="8687">
                  <c:v>1/0/00 0:00</c:v>
                </c:pt>
                <c:pt idx="8688">
                  <c:v>1/0/00 0:00</c:v>
                </c:pt>
                <c:pt idx="8689">
                  <c:v>1/0/00 0:00</c:v>
                </c:pt>
                <c:pt idx="8690">
                  <c:v>1/0/00 0:00</c:v>
                </c:pt>
                <c:pt idx="8691">
                  <c:v>1/0/00 0:00</c:v>
                </c:pt>
                <c:pt idx="8692">
                  <c:v>1/0/00 0:00</c:v>
                </c:pt>
                <c:pt idx="8693">
                  <c:v>1/0/00 0:00</c:v>
                </c:pt>
                <c:pt idx="8694">
                  <c:v>1/0/00 0:00</c:v>
                </c:pt>
                <c:pt idx="8695">
                  <c:v>1/0/00 0:00</c:v>
                </c:pt>
                <c:pt idx="8696">
                  <c:v>1/0/00 0:00</c:v>
                </c:pt>
                <c:pt idx="8697">
                  <c:v>1/0/00 0:00</c:v>
                </c:pt>
                <c:pt idx="8698">
                  <c:v>1/0/00 0:00</c:v>
                </c:pt>
                <c:pt idx="8699">
                  <c:v>1/0/00 0:00</c:v>
                </c:pt>
                <c:pt idx="8700">
                  <c:v>1/0/00 0:00</c:v>
                </c:pt>
                <c:pt idx="8701">
                  <c:v>1/0/00 0:00</c:v>
                </c:pt>
                <c:pt idx="8702">
                  <c:v>1/0/00 0:00</c:v>
                </c:pt>
                <c:pt idx="8703">
                  <c:v>1/0/00 0:00</c:v>
                </c:pt>
                <c:pt idx="8704">
                  <c:v>1/0/00 0:00</c:v>
                </c:pt>
                <c:pt idx="8705">
                  <c:v>1/0/00 0:00</c:v>
                </c:pt>
                <c:pt idx="8706">
                  <c:v>1/0/00 0:00</c:v>
                </c:pt>
                <c:pt idx="8707">
                  <c:v>1/0/00 0:00</c:v>
                </c:pt>
                <c:pt idx="8708">
                  <c:v>1/0/00 0:00</c:v>
                </c:pt>
                <c:pt idx="8709">
                  <c:v>1/0/00 0:00</c:v>
                </c:pt>
                <c:pt idx="8710">
                  <c:v>1/0/00 0:00</c:v>
                </c:pt>
                <c:pt idx="8711">
                  <c:v>1/0/00 0:00</c:v>
                </c:pt>
                <c:pt idx="8712">
                  <c:v>1/0/00 0:00</c:v>
                </c:pt>
                <c:pt idx="8713">
                  <c:v>1/0/00 0:00</c:v>
                </c:pt>
                <c:pt idx="8714">
                  <c:v>1/0/00 0:00</c:v>
                </c:pt>
                <c:pt idx="8715">
                  <c:v>1/0/00 0:00</c:v>
                </c:pt>
                <c:pt idx="8716">
                  <c:v>1/0/00 0:00</c:v>
                </c:pt>
                <c:pt idx="8717">
                  <c:v>1/0/00 0:00</c:v>
                </c:pt>
                <c:pt idx="8718">
                  <c:v>1/0/00 0:00</c:v>
                </c:pt>
                <c:pt idx="8719">
                  <c:v>1/0/00 0:00</c:v>
                </c:pt>
                <c:pt idx="8720">
                  <c:v>1/0/00 0:00</c:v>
                </c:pt>
                <c:pt idx="8721">
                  <c:v>1/0/00 0:00</c:v>
                </c:pt>
                <c:pt idx="8722">
                  <c:v>1/0/00 0:00</c:v>
                </c:pt>
                <c:pt idx="8723">
                  <c:v>1/0/00 0:00</c:v>
                </c:pt>
                <c:pt idx="8724">
                  <c:v>1/0/00 0:00</c:v>
                </c:pt>
                <c:pt idx="8725">
                  <c:v>1/0/00 0:00</c:v>
                </c:pt>
                <c:pt idx="8726">
                  <c:v>1/0/00 0:00</c:v>
                </c:pt>
                <c:pt idx="8727">
                  <c:v>1/0/00 0:00</c:v>
                </c:pt>
                <c:pt idx="8728">
                  <c:v>1/0/00 0:00</c:v>
                </c:pt>
                <c:pt idx="8729">
                  <c:v>1/0/00 0:00</c:v>
                </c:pt>
                <c:pt idx="8730">
                  <c:v>1/0/00 0:00</c:v>
                </c:pt>
                <c:pt idx="8731">
                  <c:v>1/0/00 0:00</c:v>
                </c:pt>
                <c:pt idx="8732">
                  <c:v>1/0/00 0:00</c:v>
                </c:pt>
                <c:pt idx="8733">
                  <c:v>1/0/00 0:00</c:v>
                </c:pt>
                <c:pt idx="8734">
                  <c:v>1/0/00 0:00</c:v>
                </c:pt>
                <c:pt idx="8735">
                  <c:v>1/0/00 0:00</c:v>
                </c:pt>
                <c:pt idx="8736">
                  <c:v>1/0/00 0:00</c:v>
                </c:pt>
                <c:pt idx="8737">
                  <c:v>1/0/00 0:00</c:v>
                </c:pt>
                <c:pt idx="8738">
                  <c:v>1/0/00 0:00</c:v>
                </c:pt>
                <c:pt idx="8739">
                  <c:v>1/0/00 0:00</c:v>
                </c:pt>
                <c:pt idx="8740">
                  <c:v>1/0/00 0:00</c:v>
                </c:pt>
                <c:pt idx="8741">
                  <c:v>1/0/00 0:00</c:v>
                </c:pt>
                <c:pt idx="8742">
                  <c:v>1/0/00 0:00</c:v>
                </c:pt>
                <c:pt idx="8743">
                  <c:v>1/0/00 0:00</c:v>
                </c:pt>
                <c:pt idx="8744">
                  <c:v>1/0/00 0:00</c:v>
                </c:pt>
                <c:pt idx="8745">
                  <c:v>1/0/00 0:00</c:v>
                </c:pt>
                <c:pt idx="8746">
                  <c:v>1/0/00 0:00</c:v>
                </c:pt>
                <c:pt idx="8747">
                  <c:v>1/0/00 0:00</c:v>
                </c:pt>
                <c:pt idx="8748">
                  <c:v>1/0/00 0:00</c:v>
                </c:pt>
                <c:pt idx="8749">
                  <c:v>1/0/00 0:00</c:v>
                </c:pt>
                <c:pt idx="8750">
                  <c:v>1/0/00 0:00</c:v>
                </c:pt>
                <c:pt idx="8751">
                  <c:v>1/0/00 0:00</c:v>
                </c:pt>
                <c:pt idx="8752">
                  <c:v>1/0/00 0:00</c:v>
                </c:pt>
                <c:pt idx="8753">
                  <c:v>1/0/00 0:00</c:v>
                </c:pt>
                <c:pt idx="8754">
                  <c:v>1/0/00 0:00</c:v>
                </c:pt>
                <c:pt idx="8755">
                  <c:v>1/0/00 0:00</c:v>
                </c:pt>
                <c:pt idx="8756">
                  <c:v>1/0/00 0:00</c:v>
                </c:pt>
                <c:pt idx="8757">
                  <c:v>1/0/00 0:00</c:v>
                </c:pt>
                <c:pt idx="8758">
                  <c:v>1/0/00 0:00</c:v>
                </c:pt>
                <c:pt idx="8759">
                  <c:v>1/0/00 0:00</c:v>
                </c:pt>
                <c:pt idx="8760">
                  <c:v>1/0/00 0:00</c:v>
                </c:pt>
                <c:pt idx="8761">
                  <c:v>1/0/00 0:00</c:v>
                </c:pt>
                <c:pt idx="8762">
                  <c:v>1/0/00 0:00</c:v>
                </c:pt>
                <c:pt idx="8763">
                  <c:v>1/0/00 0:00</c:v>
                </c:pt>
                <c:pt idx="8764">
                  <c:v>1/0/00 0:00</c:v>
                </c:pt>
                <c:pt idx="8765">
                  <c:v>1/0/00 0:00</c:v>
                </c:pt>
                <c:pt idx="8766">
                  <c:v>1/0/00 0:00</c:v>
                </c:pt>
                <c:pt idx="8767">
                  <c:v>1/0/00 0:00</c:v>
                </c:pt>
                <c:pt idx="8768">
                  <c:v>1/0/00 0:00</c:v>
                </c:pt>
                <c:pt idx="8769">
                  <c:v>1/0/00 0:00</c:v>
                </c:pt>
                <c:pt idx="8770">
                  <c:v>1/0/00 0:00</c:v>
                </c:pt>
                <c:pt idx="8771">
                  <c:v>1/0/00 0:00</c:v>
                </c:pt>
                <c:pt idx="8772">
                  <c:v>1/0/00 0:00</c:v>
                </c:pt>
                <c:pt idx="8773">
                  <c:v>1/0/00 0:00</c:v>
                </c:pt>
                <c:pt idx="8774">
                  <c:v>1/0/00 0:00</c:v>
                </c:pt>
                <c:pt idx="8775">
                  <c:v>1/0/00 0:00</c:v>
                </c:pt>
                <c:pt idx="8776">
                  <c:v>1/0/00 0:00</c:v>
                </c:pt>
                <c:pt idx="8777">
                  <c:v>1/0/00 0:00</c:v>
                </c:pt>
                <c:pt idx="8778">
                  <c:v>1/0/00 0:00</c:v>
                </c:pt>
                <c:pt idx="8779">
                  <c:v>1/0/00 0:00</c:v>
                </c:pt>
                <c:pt idx="8780">
                  <c:v>1/0/00 0:00</c:v>
                </c:pt>
                <c:pt idx="8781">
                  <c:v>1/0/00 0:00</c:v>
                </c:pt>
                <c:pt idx="8782">
                  <c:v>1/0/00 0:00</c:v>
                </c:pt>
                <c:pt idx="8783">
                  <c:v>1/0/00 0:00</c:v>
                </c:pt>
                <c:pt idx="8784">
                  <c:v>1/0/00 0:00</c:v>
                </c:pt>
                <c:pt idx="8785">
                  <c:v>1/0/00 0:00</c:v>
                </c:pt>
                <c:pt idx="8786">
                  <c:v>1/0/00 0:00</c:v>
                </c:pt>
                <c:pt idx="8787">
                  <c:v>1/0/00 0:00</c:v>
                </c:pt>
                <c:pt idx="8788">
                  <c:v>1/0/00 0:00</c:v>
                </c:pt>
                <c:pt idx="8789">
                  <c:v>1/0/00 0:00</c:v>
                </c:pt>
                <c:pt idx="8790">
                  <c:v>1/0/00 0:00</c:v>
                </c:pt>
                <c:pt idx="8791">
                  <c:v>1/0/00 0:00</c:v>
                </c:pt>
                <c:pt idx="8792">
                  <c:v>1/0/00 0:00</c:v>
                </c:pt>
                <c:pt idx="8793">
                  <c:v>1/0/00 0:00</c:v>
                </c:pt>
                <c:pt idx="8794">
                  <c:v>1/0/00 0:00</c:v>
                </c:pt>
                <c:pt idx="8795">
                  <c:v>1/0/00 0:00</c:v>
                </c:pt>
                <c:pt idx="8796">
                  <c:v>1/0/00 0:00</c:v>
                </c:pt>
                <c:pt idx="8797">
                  <c:v>1/0/00 0:00</c:v>
                </c:pt>
                <c:pt idx="8798">
                  <c:v>1/0/00 0:00</c:v>
                </c:pt>
                <c:pt idx="8799">
                  <c:v>1/0/00 0:00</c:v>
                </c:pt>
                <c:pt idx="8800">
                  <c:v>1/0/00 0:00</c:v>
                </c:pt>
                <c:pt idx="8801">
                  <c:v>1/0/00 0:00</c:v>
                </c:pt>
                <c:pt idx="8802">
                  <c:v>1/0/00 0:00</c:v>
                </c:pt>
                <c:pt idx="8803">
                  <c:v>1/0/00 0:00</c:v>
                </c:pt>
                <c:pt idx="8804">
                  <c:v>1/0/00 0:00</c:v>
                </c:pt>
                <c:pt idx="8805">
                  <c:v>1/0/00 0:00</c:v>
                </c:pt>
                <c:pt idx="8806">
                  <c:v>1/0/00 0:00</c:v>
                </c:pt>
                <c:pt idx="8807">
                  <c:v>1/0/00 0:00</c:v>
                </c:pt>
                <c:pt idx="8808">
                  <c:v>1/0/00 0:00</c:v>
                </c:pt>
                <c:pt idx="8809">
                  <c:v>1/0/00 0:00</c:v>
                </c:pt>
                <c:pt idx="8810">
                  <c:v>1/0/00 0:00</c:v>
                </c:pt>
                <c:pt idx="8811">
                  <c:v>1/0/00 0:00</c:v>
                </c:pt>
                <c:pt idx="8812">
                  <c:v>1/0/00 0:00</c:v>
                </c:pt>
                <c:pt idx="8813">
                  <c:v>1/0/00 0:00</c:v>
                </c:pt>
                <c:pt idx="8814">
                  <c:v>1/0/00 0:00</c:v>
                </c:pt>
                <c:pt idx="8815">
                  <c:v>1/0/00 0:00</c:v>
                </c:pt>
                <c:pt idx="8816">
                  <c:v>1/0/00 0:00</c:v>
                </c:pt>
                <c:pt idx="8817">
                  <c:v>1/0/00 0:00</c:v>
                </c:pt>
                <c:pt idx="8818">
                  <c:v>1/0/00 0:00</c:v>
                </c:pt>
                <c:pt idx="8819">
                  <c:v>1/0/00 0:00</c:v>
                </c:pt>
                <c:pt idx="8820">
                  <c:v>1/0/00 0:00</c:v>
                </c:pt>
                <c:pt idx="8821">
                  <c:v>1/0/00 0:00</c:v>
                </c:pt>
                <c:pt idx="8822">
                  <c:v>1/0/00 0:00</c:v>
                </c:pt>
                <c:pt idx="8823">
                  <c:v>1/0/00 0:00</c:v>
                </c:pt>
                <c:pt idx="8824">
                  <c:v>1/0/00 0:00</c:v>
                </c:pt>
                <c:pt idx="8825">
                  <c:v>1/0/00 0:00</c:v>
                </c:pt>
                <c:pt idx="8826">
                  <c:v>1/0/00 0:00</c:v>
                </c:pt>
                <c:pt idx="8827">
                  <c:v>1/0/00 0:00</c:v>
                </c:pt>
                <c:pt idx="8828">
                  <c:v>1/0/00 0:00</c:v>
                </c:pt>
                <c:pt idx="8829">
                  <c:v>1/0/00 0:00</c:v>
                </c:pt>
                <c:pt idx="8830">
                  <c:v>1/0/00 0:00</c:v>
                </c:pt>
                <c:pt idx="8831">
                  <c:v>1/0/00 0:00</c:v>
                </c:pt>
                <c:pt idx="8832">
                  <c:v>1/0/00 0:00</c:v>
                </c:pt>
                <c:pt idx="8833">
                  <c:v>1/0/00 0:00</c:v>
                </c:pt>
                <c:pt idx="8834">
                  <c:v>1/0/00 0:00</c:v>
                </c:pt>
                <c:pt idx="8835">
                  <c:v>1/0/00 0:00</c:v>
                </c:pt>
                <c:pt idx="8836">
                  <c:v>1/0/00 0:00</c:v>
                </c:pt>
                <c:pt idx="8837">
                  <c:v>1/0/00 0:00</c:v>
                </c:pt>
                <c:pt idx="8838">
                  <c:v>1/0/00 0:00</c:v>
                </c:pt>
                <c:pt idx="8839">
                  <c:v>1/0/00 0:00</c:v>
                </c:pt>
                <c:pt idx="8840">
                  <c:v>1/0/00 0:00</c:v>
                </c:pt>
                <c:pt idx="8841">
                  <c:v>1/0/00 0:00</c:v>
                </c:pt>
                <c:pt idx="8842">
                  <c:v>1/0/00 0:00</c:v>
                </c:pt>
                <c:pt idx="8843">
                  <c:v>1/0/00 0:00</c:v>
                </c:pt>
                <c:pt idx="8844">
                  <c:v>1/0/00 0:00</c:v>
                </c:pt>
                <c:pt idx="8845">
                  <c:v>1/0/00 0:00</c:v>
                </c:pt>
                <c:pt idx="8846">
                  <c:v>1/0/00 0:00</c:v>
                </c:pt>
                <c:pt idx="8847">
                  <c:v>1/0/00 0:00</c:v>
                </c:pt>
                <c:pt idx="8848">
                  <c:v>1/0/00 0:00</c:v>
                </c:pt>
                <c:pt idx="8849">
                  <c:v>1/0/00 0:00</c:v>
                </c:pt>
                <c:pt idx="8850">
                  <c:v>1/0/00 0:00</c:v>
                </c:pt>
                <c:pt idx="8851">
                  <c:v>1/0/00 0:00</c:v>
                </c:pt>
                <c:pt idx="8852">
                  <c:v>1/0/00 0:00</c:v>
                </c:pt>
                <c:pt idx="8853">
                  <c:v>1/0/00 0:00</c:v>
                </c:pt>
                <c:pt idx="8854">
                  <c:v>1/0/00 0:00</c:v>
                </c:pt>
                <c:pt idx="8855">
                  <c:v>1/0/00 0:00</c:v>
                </c:pt>
                <c:pt idx="8856">
                  <c:v>1/0/00 0:00</c:v>
                </c:pt>
                <c:pt idx="8857">
                  <c:v>1/0/00 0:00</c:v>
                </c:pt>
                <c:pt idx="8858">
                  <c:v>1/0/00 0:00</c:v>
                </c:pt>
                <c:pt idx="8859">
                  <c:v>1/0/00 0:00</c:v>
                </c:pt>
                <c:pt idx="8860">
                  <c:v>1/0/00 0:00</c:v>
                </c:pt>
                <c:pt idx="8861">
                  <c:v>1/0/00 0:00</c:v>
                </c:pt>
                <c:pt idx="8862">
                  <c:v>1/0/00 0:00</c:v>
                </c:pt>
                <c:pt idx="8863">
                  <c:v>1/0/00 0:00</c:v>
                </c:pt>
                <c:pt idx="8864">
                  <c:v>1/0/00 0:00</c:v>
                </c:pt>
                <c:pt idx="8865">
                  <c:v>1/0/00 0:00</c:v>
                </c:pt>
                <c:pt idx="8866">
                  <c:v>1/0/00 0:00</c:v>
                </c:pt>
                <c:pt idx="8867">
                  <c:v>1/0/00 0:00</c:v>
                </c:pt>
                <c:pt idx="8868">
                  <c:v>1/0/00 0:00</c:v>
                </c:pt>
                <c:pt idx="8869">
                  <c:v>1/0/00 0:00</c:v>
                </c:pt>
                <c:pt idx="8870">
                  <c:v>1/0/00 0:00</c:v>
                </c:pt>
                <c:pt idx="8871">
                  <c:v>1/0/00 0:00</c:v>
                </c:pt>
                <c:pt idx="8872">
                  <c:v>1/0/00 0:00</c:v>
                </c:pt>
                <c:pt idx="8873">
                  <c:v>1/0/00 0:00</c:v>
                </c:pt>
                <c:pt idx="8874">
                  <c:v>1/0/00 0:00</c:v>
                </c:pt>
                <c:pt idx="8875">
                  <c:v>1/0/00 0:00</c:v>
                </c:pt>
                <c:pt idx="8876">
                  <c:v>1/0/00 0:00</c:v>
                </c:pt>
                <c:pt idx="8877">
                  <c:v>1/0/00 0:00</c:v>
                </c:pt>
                <c:pt idx="8878">
                  <c:v>1/0/00 0:00</c:v>
                </c:pt>
                <c:pt idx="8879">
                  <c:v>1/0/00 0:00</c:v>
                </c:pt>
                <c:pt idx="8880">
                  <c:v>1/0/00 0:00</c:v>
                </c:pt>
                <c:pt idx="8881">
                  <c:v>1/0/00 0:00</c:v>
                </c:pt>
                <c:pt idx="8882">
                  <c:v>1/0/00 0:00</c:v>
                </c:pt>
                <c:pt idx="8883">
                  <c:v>1/0/00 0:00</c:v>
                </c:pt>
                <c:pt idx="8884">
                  <c:v>1/0/00 0:00</c:v>
                </c:pt>
                <c:pt idx="8885">
                  <c:v>1/0/00 0:00</c:v>
                </c:pt>
                <c:pt idx="8886">
                  <c:v>1/0/00 0:00</c:v>
                </c:pt>
                <c:pt idx="8887">
                  <c:v>1/0/00 0:00</c:v>
                </c:pt>
                <c:pt idx="8888">
                  <c:v>1/0/00 0:00</c:v>
                </c:pt>
                <c:pt idx="8889">
                  <c:v>1/0/00 0:00</c:v>
                </c:pt>
                <c:pt idx="8890">
                  <c:v>1/0/00 0:00</c:v>
                </c:pt>
                <c:pt idx="8891">
                  <c:v>1/0/00 0:00</c:v>
                </c:pt>
                <c:pt idx="8892">
                  <c:v>1/0/00 0:00</c:v>
                </c:pt>
                <c:pt idx="8893">
                  <c:v>1/0/00 0:00</c:v>
                </c:pt>
                <c:pt idx="8894">
                  <c:v>1/0/00 0:00</c:v>
                </c:pt>
                <c:pt idx="8895">
                  <c:v>1/0/00 0:00</c:v>
                </c:pt>
                <c:pt idx="8896">
                  <c:v>1/0/00 0:00</c:v>
                </c:pt>
                <c:pt idx="8897">
                  <c:v>1/0/00 0:00</c:v>
                </c:pt>
                <c:pt idx="8898">
                  <c:v>1/0/00 0:00</c:v>
                </c:pt>
                <c:pt idx="8899">
                  <c:v>1/0/00 0:00</c:v>
                </c:pt>
                <c:pt idx="8900">
                  <c:v>1/0/00 0:00</c:v>
                </c:pt>
                <c:pt idx="8901">
                  <c:v>1/0/00 0:00</c:v>
                </c:pt>
                <c:pt idx="8902">
                  <c:v>1/0/00 0:00</c:v>
                </c:pt>
                <c:pt idx="8903">
                  <c:v>1/0/00 0:00</c:v>
                </c:pt>
                <c:pt idx="8904">
                  <c:v>1/0/00 0:00</c:v>
                </c:pt>
                <c:pt idx="8905">
                  <c:v>1/0/00 0:00</c:v>
                </c:pt>
                <c:pt idx="8906">
                  <c:v>1/0/00 0:00</c:v>
                </c:pt>
                <c:pt idx="8907">
                  <c:v>1/0/00 0:00</c:v>
                </c:pt>
                <c:pt idx="8908">
                  <c:v>1/0/00 0:00</c:v>
                </c:pt>
                <c:pt idx="8909">
                  <c:v>1/0/00 0:00</c:v>
                </c:pt>
                <c:pt idx="8910">
                  <c:v>1/0/00 0:00</c:v>
                </c:pt>
                <c:pt idx="8911">
                  <c:v>1/0/00 0:00</c:v>
                </c:pt>
                <c:pt idx="8912">
                  <c:v>1/0/00 0:00</c:v>
                </c:pt>
                <c:pt idx="8913">
                  <c:v>1/0/00 0:00</c:v>
                </c:pt>
                <c:pt idx="8914">
                  <c:v>1/0/00 0:00</c:v>
                </c:pt>
                <c:pt idx="8915">
                  <c:v>1/0/00 0:00</c:v>
                </c:pt>
                <c:pt idx="8916">
                  <c:v>1/0/00 0:00</c:v>
                </c:pt>
                <c:pt idx="8917">
                  <c:v>1/0/00 0:00</c:v>
                </c:pt>
                <c:pt idx="8918">
                  <c:v>1/0/00 0:00</c:v>
                </c:pt>
                <c:pt idx="8919">
                  <c:v>1/0/00 0:00</c:v>
                </c:pt>
                <c:pt idx="8920">
                  <c:v>1/0/00 0:00</c:v>
                </c:pt>
                <c:pt idx="8921">
                  <c:v>1/0/00 0:00</c:v>
                </c:pt>
                <c:pt idx="8922">
                  <c:v>1/0/00 0:00</c:v>
                </c:pt>
                <c:pt idx="8923">
                  <c:v>1/0/00 0:00</c:v>
                </c:pt>
                <c:pt idx="8924">
                  <c:v>1/0/00 0:00</c:v>
                </c:pt>
                <c:pt idx="8925">
                  <c:v>1/0/00 0:00</c:v>
                </c:pt>
                <c:pt idx="8926">
                  <c:v>1/0/00 0:00</c:v>
                </c:pt>
                <c:pt idx="8927">
                  <c:v>1/0/00 0:00</c:v>
                </c:pt>
                <c:pt idx="8928">
                  <c:v>1/0/00 0:00</c:v>
                </c:pt>
                <c:pt idx="8929">
                  <c:v>1/0/00 0:00</c:v>
                </c:pt>
                <c:pt idx="8930">
                  <c:v>1/0/00 0:00</c:v>
                </c:pt>
                <c:pt idx="8931">
                  <c:v>1/0/00 0:00</c:v>
                </c:pt>
                <c:pt idx="8932">
                  <c:v>1/0/00 0:00</c:v>
                </c:pt>
                <c:pt idx="8933">
                  <c:v>1/0/00 0:00</c:v>
                </c:pt>
                <c:pt idx="8934">
                  <c:v>1/0/00 0:00</c:v>
                </c:pt>
                <c:pt idx="8935">
                  <c:v>1/0/00 0:00</c:v>
                </c:pt>
                <c:pt idx="8936">
                  <c:v>1/0/00 0:00</c:v>
                </c:pt>
                <c:pt idx="8937">
                  <c:v>1/0/00 0:00</c:v>
                </c:pt>
                <c:pt idx="8938">
                  <c:v>1/0/00 0:00</c:v>
                </c:pt>
                <c:pt idx="8939">
                  <c:v>1/0/00 0:00</c:v>
                </c:pt>
                <c:pt idx="8940">
                  <c:v>1/0/00 0:00</c:v>
                </c:pt>
                <c:pt idx="8941">
                  <c:v>1/0/00 0:00</c:v>
                </c:pt>
                <c:pt idx="8942">
                  <c:v>1/0/00 0:00</c:v>
                </c:pt>
                <c:pt idx="8943">
                  <c:v>1/0/00 0:00</c:v>
                </c:pt>
                <c:pt idx="8944">
                  <c:v>1/0/00 0:00</c:v>
                </c:pt>
                <c:pt idx="8945">
                  <c:v>1/0/00 0:00</c:v>
                </c:pt>
                <c:pt idx="8946">
                  <c:v>1/0/00 0:00</c:v>
                </c:pt>
                <c:pt idx="8947">
                  <c:v>1/0/00 0:00</c:v>
                </c:pt>
                <c:pt idx="8948">
                  <c:v>1/0/00 0:00</c:v>
                </c:pt>
                <c:pt idx="8949">
                  <c:v>1/0/00 0:00</c:v>
                </c:pt>
                <c:pt idx="8950">
                  <c:v>1/0/00 0:00</c:v>
                </c:pt>
                <c:pt idx="8951">
                  <c:v>1/0/00 0:00</c:v>
                </c:pt>
                <c:pt idx="8952">
                  <c:v>1/0/00 0:00</c:v>
                </c:pt>
                <c:pt idx="8953">
                  <c:v>1/0/00 0:00</c:v>
                </c:pt>
                <c:pt idx="8954">
                  <c:v>1/0/00 0:00</c:v>
                </c:pt>
                <c:pt idx="8955">
                  <c:v>1/0/00 0:00</c:v>
                </c:pt>
                <c:pt idx="8956">
                  <c:v>1/0/00 0:00</c:v>
                </c:pt>
                <c:pt idx="8957">
                  <c:v>1/0/00 0:00</c:v>
                </c:pt>
                <c:pt idx="8958">
                  <c:v>1/0/00 0:00</c:v>
                </c:pt>
                <c:pt idx="8959">
                  <c:v>1/0/00 0:00</c:v>
                </c:pt>
                <c:pt idx="8960">
                  <c:v>1/0/00 0:00</c:v>
                </c:pt>
                <c:pt idx="8961">
                  <c:v>1/0/00 0:00</c:v>
                </c:pt>
                <c:pt idx="8962">
                  <c:v>1/0/00 0:00</c:v>
                </c:pt>
                <c:pt idx="8963">
                  <c:v>1/0/00 0:00</c:v>
                </c:pt>
                <c:pt idx="8964">
                  <c:v>1/0/00 0:00</c:v>
                </c:pt>
                <c:pt idx="8965">
                  <c:v>1/0/00 0:00</c:v>
                </c:pt>
                <c:pt idx="8966">
                  <c:v>1/0/00 0:00</c:v>
                </c:pt>
                <c:pt idx="8967">
                  <c:v>1/0/00 0:00</c:v>
                </c:pt>
                <c:pt idx="8968">
                  <c:v>1/0/00 0:00</c:v>
                </c:pt>
                <c:pt idx="8969">
                  <c:v>1/0/00 0:00</c:v>
                </c:pt>
                <c:pt idx="8970">
                  <c:v>1/0/00 0:00</c:v>
                </c:pt>
                <c:pt idx="8971">
                  <c:v>1/0/00 0:00</c:v>
                </c:pt>
                <c:pt idx="8972">
                  <c:v>1/0/00 0:00</c:v>
                </c:pt>
                <c:pt idx="8973">
                  <c:v>1/0/00 0:00</c:v>
                </c:pt>
                <c:pt idx="8974">
                  <c:v>1/0/00 0:00</c:v>
                </c:pt>
                <c:pt idx="8975">
                  <c:v>1/0/00 0:00</c:v>
                </c:pt>
                <c:pt idx="8976">
                  <c:v>1/0/00 0:00</c:v>
                </c:pt>
                <c:pt idx="8977">
                  <c:v>1/0/00 0:00</c:v>
                </c:pt>
                <c:pt idx="8978">
                  <c:v>1/0/00 0:00</c:v>
                </c:pt>
                <c:pt idx="8979">
                  <c:v>1/0/00 0:00</c:v>
                </c:pt>
                <c:pt idx="8980">
                  <c:v>1/0/00 0:00</c:v>
                </c:pt>
                <c:pt idx="8981">
                  <c:v>1/0/00 0:00</c:v>
                </c:pt>
                <c:pt idx="8982">
                  <c:v>1/0/00 0:00</c:v>
                </c:pt>
                <c:pt idx="8983">
                  <c:v>1/0/00 0:00</c:v>
                </c:pt>
                <c:pt idx="8984">
                  <c:v>1/0/00 0:00</c:v>
                </c:pt>
                <c:pt idx="8985">
                  <c:v>1/0/00 0:00</c:v>
                </c:pt>
                <c:pt idx="8986">
                  <c:v>1/0/00 0:00</c:v>
                </c:pt>
                <c:pt idx="8987">
                  <c:v>1/0/00 0:00</c:v>
                </c:pt>
                <c:pt idx="8988">
                  <c:v>1/0/00 0:00</c:v>
                </c:pt>
                <c:pt idx="8989">
                  <c:v>1/0/00 0:00</c:v>
                </c:pt>
                <c:pt idx="8990">
                  <c:v>1/0/00 0:00</c:v>
                </c:pt>
                <c:pt idx="8991">
                  <c:v>1/0/00 0:00</c:v>
                </c:pt>
                <c:pt idx="8992">
                  <c:v>1/0/00 0:00</c:v>
                </c:pt>
                <c:pt idx="8993">
                  <c:v>1/0/00 0:00</c:v>
                </c:pt>
                <c:pt idx="8994">
                  <c:v>1/0/00 0:00</c:v>
                </c:pt>
                <c:pt idx="8995">
                  <c:v>1/0/00 0:00</c:v>
                </c:pt>
                <c:pt idx="8996">
                  <c:v>1/0/00 0:00</c:v>
                </c:pt>
                <c:pt idx="8997">
                  <c:v>1/0/00 0:00</c:v>
                </c:pt>
                <c:pt idx="8998">
                  <c:v>1/0/00 0:00</c:v>
                </c:pt>
                <c:pt idx="8999">
                  <c:v>1/0/00 0:00</c:v>
                </c:pt>
                <c:pt idx="9000">
                  <c:v>1/0/00 0:00</c:v>
                </c:pt>
                <c:pt idx="9001">
                  <c:v>1/0/00 0:00</c:v>
                </c:pt>
                <c:pt idx="9002">
                  <c:v>1/0/00 0:00</c:v>
                </c:pt>
                <c:pt idx="9003">
                  <c:v>1/0/00 0:00</c:v>
                </c:pt>
                <c:pt idx="9004">
                  <c:v>1/0/00 0:00</c:v>
                </c:pt>
                <c:pt idx="9005">
                  <c:v>1/0/00 0:00</c:v>
                </c:pt>
                <c:pt idx="9006">
                  <c:v>1/0/00 0:00</c:v>
                </c:pt>
                <c:pt idx="9007">
                  <c:v>1/0/00 0:00</c:v>
                </c:pt>
                <c:pt idx="9008">
                  <c:v>1/0/00 0:00</c:v>
                </c:pt>
                <c:pt idx="9009">
                  <c:v>1/0/00 0:00</c:v>
                </c:pt>
                <c:pt idx="9010">
                  <c:v>1/0/00 0:00</c:v>
                </c:pt>
                <c:pt idx="9011">
                  <c:v>1/0/00 0:00</c:v>
                </c:pt>
                <c:pt idx="9012">
                  <c:v>1/0/00 0:00</c:v>
                </c:pt>
                <c:pt idx="9013">
                  <c:v>1/0/00 0:00</c:v>
                </c:pt>
                <c:pt idx="9014">
                  <c:v>1/0/00 0:00</c:v>
                </c:pt>
                <c:pt idx="9015">
                  <c:v>1/0/00 0:00</c:v>
                </c:pt>
                <c:pt idx="9016">
                  <c:v>1/0/00 0:00</c:v>
                </c:pt>
                <c:pt idx="9017">
                  <c:v>1/0/00 0:00</c:v>
                </c:pt>
                <c:pt idx="9018">
                  <c:v>1/0/00 0:00</c:v>
                </c:pt>
                <c:pt idx="9019">
                  <c:v>1/0/00 0:00</c:v>
                </c:pt>
                <c:pt idx="9020">
                  <c:v>1/0/00 0:00</c:v>
                </c:pt>
                <c:pt idx="9021">
                  <c:v>1/0/00 0:00</c:v>
                </c:pt>
                <c:pt idx="9022">
                  <c:v>1/0/00 0:00</c:v>
                </c:pt>
                <c:pt idx="9023">
                  <c:v>1/0/00 0:00</c:v>
                </c:pt>
                <c:pt idx="9024">
                  <c:v>1/0/00 0:00</c:v>
                </c:pt>
                <c:pt idx="9025">
                  <c:v>1/0/00 0:00</c:v>
                </c:pt>
                <c:pt idx="9026">
                  <c:v>1/0/00 0:00</c:v>
                </c:pt>
                <c:pt idx="9027">
                  <c:v>1/0/00 0:00</c:v>
                </c:pt>
                <c:pt idx="9028">
                  <c:v>1/0/00 0:00</c:v>
                </c:pt>
                <c:pt idx="9029">
                  <c:v>1/0/00 0:00</c:v>
                </c:pt>
                <c:pt idx="9030">
                  <c:v>1/0/00 0:00</c:v>
                </c:pt>
                <c:pt idx="9031">
                  <c:v>1/0/00 0:00</c:v>
                </c:pt>
                <c:pt idx="9032">
                  <c:v>1/0/00 0:00</c:v>
                </c:pt>
                <c:pt idx="9033">
                  <c:v>1/0/00 0:00</c:v>
                </c:pt>
                <c:pt idx="9034">
                  <c:v>1/0/00 0:00</c:v>
                </c:pt>
                <c:pt idx="9035">
                  <c:v>1/0/00 0:00</c:v>
                </c:pt>
                <c:pt idx="9036">
                  <c:v>1/0/00 0:00</c:v>
                </c:pt>
                <c:pt idx="9037">
                  <c:v>1/0/00 0:00</c:v>
                </c:pt>
                <c:pt idx="9038">
                  <c:v>1/0/00 0:00</c:v>
                </c:pt>
                <c:pt idx="9039">
                  <c:v>1/0/00 0:00</c:v>
                </c:pt>
                <c:pt idx="9040">
                  <c:v>1/0/00 0:00</c:v>
                </c:pt>
                <c:pt idx="9041">
                  <c:v>1/0/00 0:00</c:v>
                </c:pt>
                <c:pt idx="9042">
                  <c:v>1/0/00 0:00</c:v>
                </c:pt>
                <c:pt idx="9043">
                  <c:v>1/0/00 0:00</c:v>
                </c:pt>
                <c:pt idx="9044">
                  <c:v>1/0/00 0:00</c:v>
                </c:pt>
                <c:pt idx="9045">
                  <c:v>1/0/00 0:00</c:v>
                </c:pt>
                <c:pt idx="9046">
                  <c:v>1/0/00 0:00</c:v>
                </c:pt>
                <c:pt idx="9047">
                  <c:v>1/0/00 0:00</c:v>
                </c:pt>
                <c:pt idx="9048">
                  <c:v>1/0/00 0:00</c:v>
                </c:pt>
                <c:pt idx="9049">
                  <c:v>1/0/00 0:00</c:v>
                </c:pt>
                <c:pt idx="9050">
                  <c:v>1/0/00 0:00</c:v>
                </c:pt>
                <c:pt idx="9051">
                  <c:v>1/0/00 0:00</c:v>
                </c:pt>
                <c:pt idx="9052">
                  <c:v>1/0/00 0:00</c:v>
                </c:pt>
                <c:pt idx="9053">
                  <c:v>1/0/00 0:00</c:v>
                </c:pt>
                <c:pt idx="9054">
                  <c:v>1/0/00 0:00</c:v>
                </c:pt>
                <c:pt idx="9055">
                  <c:v>1/0/00 0:00</c:v>
                </c:pt>
                <c:pt idx="9056">
                  <c:v>1/0/00 0:00</c:v>
                </c:pt>
                <c:pt idx="9057">
                  <c:v>1/0/00 0:00</c:v>
                </c:pt>
                <c:pt idx="9058">
                  <c:v>1/0/00 0:00</c:v>
                </c:pt>
                <c:pt idx="9059">
                  <c:v>1/0/00 0:00</c:v>
                </c:pt>
                <c:pt idx="9060">
                  <c:v>1/0/00 0:00</c:v>
                </c:pt>
                <c:pt idx="9061">
                  <c:v>1/0/00 0:00</c:v>
                </c:pt>
                <c:pt idx="9062">
                  <c:v>1/0/00 0:00</c:v>
                </c:pt>
                <c:pt idx="9063">
                  <c:v>1/0/00 0:00</c:v>
                </c:pt>
                <c:pt idx="9064">
                  <c:v>1/0/00 0:00</c:v>
                </c:pt>
                <c:pt idx="9065">
                  <c:v>1/0/00 0:00</c:v>
                </c:pt>
                <c:pt idx="9066">
                  <c:v>1/0/00 0:00</c:v>
                </c:pt>
                <c:pt idx="9067">
                  <c:v>1/0/00 0:00</c:v>
                </c:pt>
                <c:pt idx="9068">
                  <c:v>1/0/00 0:00</c:v>
                </c:pt>
                <c:pt idx="9069">
                  <c:v>1/0/00 0:00</c:v>
                </c:pt>
                <c:pt idx="9070">
                  <c:v>1/0/00 0:00</c:v>
                </c:pt>
                <c:pt idx="9071">
                  <c:v>1/0/00 0:00</c:v>
                </c:pt>
                <c:pt idx="9072">
                  <c:v>1/0/00 0:00</c:v>
                </c:pt>
                <c:pt idx="9073">
                  <c:v>1/0/00 0:00</c:v>
                </c:pt>
                <c:pt idx="9074">
                  <c:v>1/0/00 0:00</c:v>
                </c:pt>
                <c:pt idx="9075">
                  <c:v>1/0/00 0:00</c:v>
                </c:pt>
                <c:pt idx="9076">
                  <c:v>1/0/00 0:00</c:v>
                </c:pt>
                <c:pt idx="9077">
                  <c:v>1/0/00 0:00</c:v>
                </c:pt>
                <c:pt idx="9078">
                  <c:v>1/0/00 0:00</c:v>
                </c:pt>
                <c:pt idx="9079">
                  <c:v>1/0/00 0:00</c:v>
                </c:pt>
                <c:pt idx="9080">
                  <c:v>1/0/00 0:00</c:v>
                </c:pt>
                <c:pt idx="9081">
                  <c:v>1/0/00 0:00</c:v>
                </c:pt>
                <c:pt idx="9082">
                  <c:v>1/0/00 0:00</c:v>
                </c:pt>
                <c:pt idx="9083">
                  <c:v>1/0/00 0:00</c:v>
                </c:pt>
                <c:pt idx="9084">
                  <c:v>1/0/00 0:00</c:v>
                </c:pt>
                <c:pt idx="9085">
                  <c:v>1/0/00 0:00</c:v>
                </c:pt>
                <c:pt idx="9086">
                  <c:v>1/0/00 0:00</c:v>
                </c:pt>
                <c:pt idx="9087">
                  <c:v>1/0/00 0:00</c:v>
                </c:pt>
                <c:pt idx="9088">
                  <c:v>1/0/00 0:00</c:v>
                </c:pt>
                <c:pt idx="9089">
                  <c:v>1/0/00 0:00</c:v>
                </c:pt>
                <c:pt idx="9090">
                  <c:v>1/0/00 0:00</c:v>
                </c:pt>
                <c:pt idx="9091">
                  <c:v>1/0/00 0:00</c:v>
                </c:pt>
                <c:pt idx="9092">
                  <c:v>1/0/00 0:00</c:v>
                </c:pt>
                <c:pt idx="9093">
                  <c:v>1/0/00 0:00</c:v>
                </c:pt>
                <c:pt idx="9094">
                  <c:v>1/0/00 0:00</c:v>
                </c:pt>
                <c:pt idx="9095">
                  <c:v>1/0/00 0:00</c:v>
                </c:pt>
                <c:pt idx="9096">
                  <c:v>1/0/00 0:00</c:v>
                </c:pt>
                <c:pt idx="9097">
                  <c:v>1/0/00 0:00</c:v>
                </c:pt>
                <c:pt idx="9098">
                  <c:v>1/0/00 0:00</c:v>
                </c:pt>
                <c:pt idx="9099">
                  <c:v>1/0/00 0:00</c:v>
                </c:pt>
                <c:pt idx="9100">
                  <c:v>1/0/00 0:00</c:v>
                </c:pt>
                <c:pt idx="9101">
                  <c:v>1/0/00 0:00</c:v>
                </c:pt>
                <c:pt idx="9102">
                  <c:v>1/0/00 0:00</c:v>
                </c:pt>
                <c:pt idx="9103">
                  <c:v>1/0/00 0:00</c:v>
                </c:pt>
                <c:pt idx="9104">
                  <c:v>1/0/00 0:00</c:v>
                </c:pt>
                <c:pt idx="9105">
                  <c:v>1/0/00 0:00</c:v>
                </c:pt>
                <c:pt idx="9106">
                  <c:v>1/0/00 0:00</c:v>
                </c:pt>
                <c:pt idx="9107">
                  <c:v>1/0/00 0:00</c:v>
                </c:pt>
                <c:pt idx="9108">
                  <c:v>1/0/00 0:00</c:v>
                </c:pt>
                <c:pt idx="9109">
                  <c:v>1/0/00 0:00</c:v>
                </c:pt>
                <c:pt idx="9110">
                  <c:v>1/0/00 0:00</c:v>
                </c:pt>
                <c:pt idx="9111">
                  <c:v>1/0/00 0:00</c:v>
                </c:pt>
                <c:pt idx="9112">
                  <c:v>1/0/00 0:00</c:v>
                </c:pt>
                <c:pt idx="9113">
                  <c:v>1/0/00 0:00</c:v>
                </c:pt>
                <c:pt idx="9114">
                  <c:v>1/0/00 0:00</c:v>
                </c:pt>
                <c:pt idx="9115">
                  <c:v>1/0/00 0:00</c:v>
                </c:pt>
                <c:pt idx="9116">
                  <c:v>1/0/00 0:00</c:v>
                </c:pt>
                <c:pt idx="9117">
                  <c:v>1/0/00 0:00</c:v>
                </c:pt>
                <c:pt idx="9118">
                  <c:v>1/0/00 0:00</c:v>
                </c:pt>
                <c:pt idx="9119">
                  <c:v>1/0/00 0:00</c:v>
                </c:pt>
                <c:pt idx="9120">
                  <c:v>1/0/00 0:00</c:v>
                </c:pt>
                <c:pt idx="9121">
                  <c:v>1/0/00 0:00</c:v>
                </c:pt>
                <c:pt idx="9122">
                  <c:v>1/0/00 0:00</c:v>
                </c:pt>
                <c:pt idx="9123">
                  <c:v>1/0/00 0:00</c:v>
                </c:pt>
                <c:pt idx="9124">
                  <c:v>1/0/00 0:00</c:v>
                </c:pt>
                <c:pt idx="9125">
                  <c:v>1/0/00 0:00</c:v>
                </c:pt>
                <c:pt idx="9126">
                  <c:v>1/0/00 0:00</c:v>
                </c:pt>
                <c:pt idx="9127">
                  <c:v>1/0/00 0:00</c:v>
                </c:pt>
                <c:pt idx="9128">
                  <c:v>1/0/00 0:00</c:v>
                </c:pt>
                <c:pt idx="9129">
                  <c:v>1/0/00 0:00</c:v>
                </c:pt>
                <c:pt idx="9130">
                  <c:v>1/0/00 0:00</c:v>
                </c:pt>
                <c:pt idx="9131">
                  <c:v>1/0/00 0:00</c:v>
                </c:pt>
                <c:pt idx="9132">
                  <c:v>1/0/00 0:00</c:v>
                </c:pt>
                <c:pt idx="9133">
                  <c:v>1/0/00 0:00</c:v>
                </c:pt>
                <c:pt idx="9134">
                  <c:v>1/0/00 0:00</c:v>
                </c:pt>
                <c:pt idx="9135">
                  <c:v>1/0/00 0:00</c:v>
                </c:pt>
                <c:pt idx="9136">
                  <c:v>1/0/00 0:00</c:v>
                </c:pt>
                <c:pt idx="9137">
                  <c:v>1/0/00 0:00</c:v>
                </c:pt>
                <c:pt idx="9138">
                  <c:v>1/0/00 0:00</c:v>
                </c:pt>
                <c:pt idx="9139">
                  <c:v>1/0/00 0:00</c:v>
                </c:pt>
                <c:pt idx="9140">
                  <c:v>1/0/00 0:00</c:v>
                </c:pt>
                <c:pt idx="9141">
                  <c:v>1/0/00 0:00</c:v>
                </c:pt>
                <c:pt idx="9142">
                  <c:v>1/0/00 0:00</c:v>
                </c:pt>
                <c:pt idx="9143">
                  <c:v>1/0/00 0:00</c:v>
                </c:pt>
                <c:pt idx="9144">
                  <c:v>1/0/00 0:00</c:v>
                </c:pt>
                <c:pt idx="9145">
                  <c:v>1/0/00 0:00</c:v>
                </c:pt>
                <c:pt idx="9146">
                  <c:v>1/0/00 0:00</c:v>
                </c:pt>
                <c:pt idx="9147">
                  <c:v>1/0/00 0:00</c:v>
                </c:pt>
                <c:pt idx="9148">
                  <c:v>1/0/00 0:00</c:v>
                </c:pt>
                <c:pt idx="9149">
                  <c:v>1/0/00 0:00</c:v>
                </c:pt>
                <c:pt idx="9150">
                  <c:v>1/0/00 0:00</c:v>
                </c:pt>
                <c:pt idx="9151">
                  <c:v>1/0/00 0:00</c:v>
                </c:pt>
                <c:pt idx="9152">
                  <c:v>1/0/00 0:00</c:v>
                </c:pt>
                <c:pt idx="9153">
                  <c:v>1/0/00 0:00</c:v>
                </c:pt>
                <c:pt idx="9154">
                  <c:v>1/0/00 0:00</c:v>
                </c:pt>
                <c:pt idx="9155">
                  <c:v>1/0/00 0:00</c:v>
                </c:pt>
                <c:pt idx="9156">
                  <c:v>1/0/00 0:00</c:v>
                </c:pt>
                <c:pt idx="9157">
                  <c:v>1/0/00 0:00</c:v>
                </c:pt>
                <c:pt idx="9158">
                  <c:v>1/0/00 0:00</c:v>
                </c:pt>
                <c:pt idx="9159">
                  <c:v>1/0/00 0:00</c:v>
                </c:pt>
                <c:pt idx="9160">
                  <c:v>1/0/00 0:00</c:v>
                </c:pt>
                <c:pt idx="9161">
                  <c:v>1/0/00 0:00</c:v>
                </c:pt>
                <c:pt idx="9162">
                  <c:v>1/0/00 0:00</c:v>
                </c:pt>
                <c:pt idx="9163">
                  <c:v>1/0/00 0:00</c:v>
                </c:pt>
                <c:pt idx="9164">
                  <c:v>1/0/00 0:00</c:v>
                </c:pt>
                <c:pt idx="9165">
                  <c:v>1/0/00 0:00</c:v>
                </c:pt>
                <c:pt idx="9166">
                  <c:v>1/0/00 0:00</c:v>
                </c:pt>
                <c:pt idx="9167">
                  <c:v>1/0/00 0:00</c:v>
                </c:pt>
                <c:pt idx="9168">
                  <c:v>1/0/00 0:00</c:v>
                </c:pt>
                <c:pt idx="9169">
                  <c:v>1/0/00 0:00</c:v>
                </c:pt>
                <c:pt idx="9170">
                  <c:v>1/0/00 0:00</c:v>
                </c:pt>
                <c:pt idx="9171">
                  <c:v>1/0/00 0:00</c:v>
                </c:pt>
                <c:pt idx="9172">
                  <c:v>1/0/00 0:00</c:v>
                </c:pt>
                <c:pt idx="9173">
                  <c:v>1/0/00 0:00</c:v>
                </c:pt>
                <c:pt idx="9174">
                  <c:v>1/0/00 0:00</c:v>
                </c:pt>
                <c:pt idx="9175">
                  <c:v>1/0/00 0:00</c:v>
                </c:pt>
                <c:pt idx="9176">
                  <c:v>1/0/00 0:00</c:v>
                </c:pt>
                <c:pt idx="9177">
                  <c:v>1/0/00 0:00</c:v>
                </c:pt>
                <c:pt idx="9178">
                  <c:v>1/0/00 0:00</c:v>
                </c:pt>
                <c:pt idx="9179">
                  <c:v>1/0/00 0:00</c:v>
                </c:pt>
                <c:pt idx="9180">
                  <c:v>1/0/00 0:00</c:v>
                </c:pt>
                <c:pt idx="9181">
                  <c:v>1/0/00 0:00</c:v>
                </c:pt>
                <c:pt idx="9182">
                  <c:v>1/0/00 0:00</c:v>
                </c:pt>
                <c:pt idx="9183">
                  <c:v>1/0/00 0:00</c:v>
                </c:pt>
                <c:pt idx="9184">
                  <c:v>1/0/00 0:00</c:v>
                </c:pt>
                <c:pt idx="9185">
                  <c:v>1/0/00 0:00</c:v>
                </c:pt>
                <c:pt idx="9186">
                  <c:v>1/0/00 0:00</c:v>
                </c:pt>
                <c:pt idx="9187">
                  <c:v>1/0/00 0:00</c:v>
                </c:pt>
              </c:strCache>
            </c:strRef>
          </c:cat>
          <c:val>
            <c:numRef>
              <c:f>battery!$C$2:$C$113</c:f>
              <c:numCache>
                <c:formatCode>General</c:formatCode>
                <c:ptCount val="112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93</c:v>
                </c:pt>
                <c:pt idx="65">
                  <c:v>93</c:v>
                </c:pt>
                <c:pt idx="66">
                  <c:v>93</c:v>
                </c:pt>
                <c:pt idx="67">
                  <c:v>93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93</c:v>
                </c:pt>
                <c:pt idx="77">
                  <c:v>92</c:v>
                </c:pt>
                <c:pt idx="78">
                  <c:v>92</c:v>
                </c:pt>
                <c:pt idx="79">
                  <c:v>92</c:v>
                </c:pt>
                <c:pt idx="80">
                  <c:v>92</c:v>
                </c:pt>
                <c:pt idx="81">
                  <c:v>92</c:v>
                </c:pt>
                <c:pt idx="82">
                  <c:v>92</c:v>
                </c:pt>
                <c:pt idx="83">
                  <c:v>92</c:v>
                </c:pt>
                <c:pt idx="84">
                  <c:v>92</c:v>
                </c:pt>
                <c:pt idx="85">
                  <c:v>92</c:v>
                </c:pt>
                <c:pt idx="86">
                  <c:v>92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89</c:v>
                </c:pt>
                <c:pt idx="109">
                  <c:v>89</c:v>
                </c:pt>
                <c:pt idx="110">
                  <c:v>89</c:v>
                </c:pt>
                <c:pt idx="111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62560"/>
        <c:axId val="44964480"/>
      </c:lineChart>
      <c:catAx>
        <c:axId val="4496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4964480"/>
        <c:crosses val="autoZero"/>
        <c:auto val="1"/>
        <c:lblAlgn val="ctr"/>
        <c:lblOffset val="100"/>
        <c:noMultiLvlLbl val="0"/>
      </c:catAx>
      <c:valAx>
        <c:axId val="449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625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battery!$C$1</c:f>
              <c:strCache>
                <c:ptCount val="1"/>
                <c:pt idx="0">
                  <c:v>level</c:v>
                </c:pt>
              </c:strCache>
            </c:strRef>
          </c:tx>
          <c:marker>
            <c:symbol val="none"/>
          </c:marker>
          <c:cat>
            <c:strRef>
              <c:f>battery!$O:$O</c:f>
              <c:strCache>
                <c:ptCount val="9188"/>
                <c:pt idx="0">
                  <c:v>Readable Date</c:v>
                </c:pt>
                <c:pt idx="1">
                  <c:v>5/3/11 16:04</c:v>
                </c:pt>
                <c:pt idx="2">
                  <c:v>5/3/11 16:05</c:v>
                </c:pt>
                <c:pt idx="3">
                  <c:v>5/3/11 16:05</c:v>
                </c:pt>
                <c:pt idx="4">
                  <c:v>5/3/11 16:07</c:v>
                </c:pt>
                <c:pt idx="5">
                  <c:v>5/3/11 16:07</c:v>
                </c:pt>
                <c:pt idx="6">
                  <c:v>5/3/11 16:08</c:v>
                </c:pt>
                <c:pt idx="7">
                  <c:v>5/3/11 16:09</c:v>
                </c:pt>
                <c:pt idx="8">
                  <c:v>5/3/11 16:10</c:v>
                </c:pt>
                <c:pt idx="9">
                  <c:v>5/3/11 16:13</c:v>
                </c:pt>
                <c:pt idx="10">
                  <c:v>5/3/11 16:14</c:v>
                </c:pt>
                <c:pt idx="11">
                  <c:v>5/3/11 16:17</c:v>
                </c:pt>
                <c:pt idx="12">
                  <c:v>5/3/11 16:18</c:v>
                </c:pt>
                <c:pt idx="13">
                  <c:v>5/3/11 16:20</c:v>
                </c:pt>
                <c:pt idx="14">
                  <c:v>5/3/11 16:21</c:v>
                </c:pt>
                <c:pt idx="15">
                  <c:v>5/3/11 16:22</c:v>
                </c:pt>
                <c:pt idx="16">
                  <c:v>5/3/11 16:25</c:v>
                </c:pt>
                <c:pt idx="17">
                  <c:v>5/3/11 16:26</c:v>
                </c:pt>
                <c:pt idx="18">
                  <c:v>5/3/11 16:28</c:v>
                </c:pt>
                <c:pt idx="19">
                  <c:v>5/3/11 16:29</c:v>
                </c:pt>
                <c:pt idx="20">
                  <c:v>5/3/11 16:30</c:v>
                </c:pt>
                <c:pt idx="21">
                  <c:v>5/3/11 16:30</c:v>
                </c:pt>
                <c:pt idx="22">
                  <c:v>5/3/11 16:31</c:v>
                </c:pt>
                <c:pt idx="23">
                  <c:v>5/3/11 16:35</c:v>
                </c:pt>
                <c:pt idx="24">
                  <c:v>5/3/11 16:35</c:v>
                </c:pt>
                <c:pt idx="25">
                  <c:v>5/3/11 16:36</c:v>
                </c:pt>
                <c:pt idx="26">
                  <c:v>5/3/11 16:37</c:v>
                </c:pt>
                <c:pt idx="27">
                  <c:v>5/3/11 16:38</c:v>
                </c:pt>
                <c:pt idx="28">
                  <c:v>5/3/11 16:39</c:v>
                </c:pt>
                <c:pt idx="29">
                  <c:v>5/3/11 16:40</c:v>
                </c:pt>
                <c:pt idx="30">
                  <c:v>5/3/11 16:41</c:v>
                </c:pt>
                <c:pt idx="31">
                  <c:v>5/3/11 16:41</c:v>
                </c:pt>
                <c:pt idx="32">
                  <c:v>5/3/11 16:46</c:v>
                </c:pt>
                <c:pt idx="33">
                  <c:v>5/3/11 16:46</c:v>
                </c:pt>
                <c:pt idx="34">
                  <c:v>5/3/11 16:47</c:v>
                </c:pt>
                <c:pt idx="35">
                  <c:v>5/3/11 16:50</c:v>
                </c:pt>
                <c:pt idx="36">
                  <c:v>5/3/11 16:51</c:v>
                </c:pt>
                <c:pt idx="37">
                  <c:v>5/3/11 16:52</c:v>
                </c:pt>
                <c:pt idx="38">
                  <c:v>5/3/11 16:53</c:v>
                </c:pt>
                <c:pt idx="39">
                  <c:v>5/3/11 16:55</c:v>
                </c:pt>
                <c:pt idx="40">
                  <c:v>5/3/11 16:55</c:v>
                </c:pt>
                <c:pt idx="41">
                  <c:v>5/3/11 16:56</c:v>
                </c:pt>
                <c:pt idx="42">
                  <c:v>5/3/11 16:57</c:v>
                </c:pt>
                <c:pt idx="43">
                  <c:v>5/3/11 16:58</c:v>
                </c:pt>
                <c:pt idx="44">
                  <c:v>5/3/11 16:59</c:v>
                </c:pt>
                <c:pt idx="45">
                  <c:v>5/3/11 17:00</c:v>
                </c:pt>
                <c:pt idx="46">
                  <c:v>5/3/11 17:00</c:v>
                </c:pt>
                <c:pt idx="47">
                  <c:v>5/3/11 17:01</c:v>
                </c:pt>
                <c:pt idx="48">
                  <c:v>5/3/11 17:02</c:v>
                </c:pt>
                <c:pt idx="49">
                  <c:v>5/3/11 17:03</c:v>
                </c:pt>
                <c:pt idx="50">
                  <c:v>5/3/11 17:04</c:v>
                </c:pt>
                <c:pt idx="51">
                  <c:v>5/3/11 17:05</c:v>
                </c:pt>
                <c:pt idx="52">
                  <c:v>5/3/11 17:06</c:v>
                </c:pt>
                <c:pt idx="53">
                  <c:v>5/3/11 17:06</c:v>
                </c:pt>
                <c:pt idx="54">
                  <c:v>5/3/11 17:07</c:v>
                </c:pt>
                <c:pt idx="55">
                  <c:v>5/3/11 17:08</c:v>
                </c:pt>
                <c:pt idx="56">
                  <c:v>5/3/11 17:09</c:v>
                </c:pt>
                <c:pt idx="57">
                  <c:v>5/3/11 17:10</c:v>
                </c:pt>
                <c:pt idx="58">
                  <c:v>5/3/11 17:11</c:v>
                </c:pt>
                <c:pt idx="59">
                  <c:v>5/3/11 17:11</c:v>
                </c:pt>
                <c:pt idx="60">
                  <c:v>5/3/11 17:12</c:v>
                </c:pt>
                <c:pt idx="61">
                  <c:v>5/3/11 17:14</c:v>
                </c:pt>
                <c:pt idx="62">
                  <c:v>5/3/11 17:14</c:v>
                </c:pt>
                <c:pt idx="63">
                  <c:v>5/3/11 17:17</c:v>
                </c:pt>
                <c:pt idx="64">
                  <c:v>5/3/11 17:18</c:v>
                </c:pt>
                <c:pt idx="65">
                  <c:v>5/3/11 17:19</c:v>
                </c:pt>
                <c:pt idx="66">
                  <c:v>5/3/11 17:21</c:v>
                </c:pt>
                <c:pt idx="67">
                  <c:v>5/3/11 17:22</c:v>
                </c:pt>
                <c:pt idx="68">
                  <c:v>5/3/11 17:23</c:v>
                </c:pt>
                <c:pt idx="69">
                  <c:v>5/3/11 17:24</c:v>
                </c:pt>
                <c:pt idx="70">
                  <c:v>5/3/11 17:25</c:v>
                </c:pt>
                <c:pt idx="71">
                  <c:v>5/3/11 17:26</c:v>
                </c:pt>
                <c:pt idx="72">
                  <c:v>5/3/11 17:26</c:v>
                </c:pt>
                <c:pt idx="73">
                  <c:v>5/3/11 17:27</c:v>
                </c:pt>
                <c:pt idx="74">
                  <c:v>5/3/11 17:28</c:v>
                </c:pt>
                <c:pt idx="75">
                  <c:v>5/3/11 17:31</c:v>
                </c:pt>
                <c:pt idx="76">
                  <c:v>5/3/11 17:31</c:v>
                </c:pt>
                <c:pt idx="77">
                  <c:v>5/3/11 17:32</c:v>
                </c:pt>
                <c:pt idx="78">
                  <c:v>5/3/11 17:33</c:v>
                </c:pt>
                <c:pt idx="79">
                  <c:v>5/3/11 17:34</c:v>
                </c:pt>
                <c:pt idx="80">
                  <c:v>5/3/11 17:35</c:v>
                </c:pt>
                <c:pt idx="81">
                  <c:v>5/3/11 17:36</c:v>
                </c:pt>
                <c:pt idx="82">
                  <c:v>5/3/11 17:37</c:v>
                </c:pt>
                <c:pt idx="83">
                  <c:v>5/3/11 17:38</c:v>
                </c:pt>
                <c:pt idx="84">
                  <c:v>5/3/11 17:41</c:v>
                </c:pt>
                <c:pt idx="85">
                  <c:v>5/3/11 17:42</c:v>
                </c:pt>
                <c:pt idx="86">
                  <c:v>5/3/11 17:42</c:v>
                </c:pt>
                <c:pt idx="87">
                  <c:v>5/3/11 17:43</c:v>
                </c:pt>
                <c:pt idx="88">
                  <c:v>5/3/11 17:44</c:v>
                </c:pt>
                <c:pt idx="89">
                  <c:v>5/3/11 17:45</c:v>
                </c:pt>
                <c:pt idx="90">
                  <c:v>5/3/11 17:46</c:v>
                </c:pt>
                <c:pt idx="91">
                  <c:v>5/3/11 17:47</c:v>
                </c:pt>
                <c:pt idx="92">
                  <c:v>5/3/11 17:48</c:v>
                </c:pt>
                <c:pt idx="93">
                  <c:v>5/3/11 17:49</c:v>
                </c:pt>
                <c:pt idx="94">
                  <c:v>5/3/11 17:50</c:v>
                </c:pt>
                <c:pt idx="95">
                  <c:v>5/3/11 17:50</c:v>
                </c:pt>
                <c:pt idx="96">
                  <c:v>5/3/11 17:51</c:v>
                </c:pt>
                <c:pt idx="97">
                  <c:v>5/3/11 17:52</c:v>
                </c:pt>
                <c:pt idx="98">
                  <c:v>5/3/11 17:53</c:v>
                </c:pt>
                <c:pt idx="99">
                  <c:v>5/3/11 17:54</c:v>
                </c:pt>
                <c:pt idx="100">
                  <c:v>5/3/11 17:55</c:v>
                </c:pt>
                <c:pt idx="101">
                  <c:v>5/3/11 17:55</c:v>
                </c:pt>
                <c:pt idx="102">
                  <c:v>5/3/11 17:57</c:v>
                </c:pt>
                <c:pt idx="103">
                  <c:v>5/3/11 17:58</c:v>
                </c:pt>
                <c:pt idx="104">
                  <c:v>5/3/11 17:59</c:v>
                </c:pt>
                <c:pt idx="105">
                  <c:v>5/3/11 18:00</c:v>
                </c:pt>
                <c:pt idx="106">
                  <c:v>5/3/11 18:00</c:v>
                </c:pt>
                <c:pt idx="107">
                  <c:v>5/3/11 18:01</c:v>
                </c:pt>
                <c:pt idx="108">
                  <c:v>5/3/11 18:02</c:v>
                </c:pt>
                <c:pt idx="109">
                  <c:v>5/3/11 18:03</c:v>
                </c:pt>
                <c:pt idx="110">
                  <c:v>5/3/11 18:04</c:v>
                </c:pt>
                <c:pt idx="111">
                  <c:v>5/3/11 18:04</c:v>
                </c:pt>
                <c:pt idx="112">
                  <c:v>5/3/11 18:04</c:v>
                </c:pt>
                <c:pt idx="113">
                  <c:v>1/0/00 0:00</c:v>
                </c:pt>
                <c:pt idx="114">
                  <c:v>1/0/00 0:00</c:v>
                </c:pt>
                <c:pt idx="115">
                  <c:v>1/0/00 0:00</c:v>
                </c:pt>
                <c:pt idx="116">
                  <c:v>1/0/00 0:00</c:v>
                </c:pt>
                <c:pt idx="117">
                  <c:v>1/0/00 0:00</c:v>
                </c:pt>
                <c:pt idx="118">
                  <c:v>1/0/00 0:00</c:v>
                </c:pt>
                <c:pt idx="119">
                  <c:v>1/0/00 0:00</c:v>
                </c:pt>
                <c:pt idx="120">
                  <c:v>1/0/00 0:00</c:v>
                </c:pt>
                <c:pt idx="121">
                  <c:v>1/0/00 0:00</c:v>
                </c:pt>
                <c:pt idx="122">
                  <c:v>1/0/00 0:00</c:v>
                </c:pt>
                <c:pt idx="123">
                  <c:v>1/0/00 0:00</c:v>
                </c:pt>
                <c:pt idx="124">
                  <c:v>1/0/00 0:00</c:v>
                </c:pt>
                <c:pt idx="125">
                  <c:v>1/0/00 0:00</c:v>
                </c:pt>
                <c:pt idx="126">
                  <c:v>1/0/00 0:00</c:v>
                </c:pt>
                <c:pt idx="127">
                  <c:v>1/0/00 0:00</c:v>
                </c:pt>
                <c:pt idx="128">
                  <c:v>1/0/00 0:00</c:v>
                </c:pt>
                <c:pt idx="129">
                  <c:v>1/0/00 0:00</c:v>
                </c:pt>
                <c:pt idx="130">
                  <c:v>1/0/00 0:00</c:v>
                </c:pt>
                <c:pt idx="131">
                  <c:v>1/0/00 0:00</c:v>
                </c:pt>
                <c:pt idx="132">
                  <c:v>1/0/00 0:00</c:v>
                </c:pt>
                <c:pt idx="133">
                  <c:v>1/0/00 0:00</c:v>
                </c:pt>
                <c:pt idx="134">
                  <c:v>1/0/00 0:00</c:v>
                </c:pt>
                <c:pt idx="135">
                  <c:v>1/0/00 0:00</c:v>
                </c:pt>
                <c:pt idx="136">
                  <c:v>1/0/00 0:00</c:v>
                </c:pt>
                <c:pt idx="137">
                  <c:v>1/0/00 0:00</c:v>
                </c:pt>
                <c:pt idx="138">
                  <c:v>1/0/00 0:00</c:v>
                </c:pt>
                <c:pt idx="139">
                  <c:v>1/0/00 0:00</c:v>
                </c:pt>
                <c:pt idx="140">
                  <c:v>1/0/00 0:00</c:v>
                </c:pt>
                <c:pt idx="141">
                  <c:v>1/0/00 0:00</c:v>
                </c:pt>
                <c:pt idx="142">
                  <c:v>1/0/00 0:00</c:v>
                </c:pt>
                <c:pt idx="143">
                  <c:v>1/0/00 0:00</c:v>
                </c:pt>
                <c:pt idx="144">
                  <c:v>1/0/00 0:00</c:v>
                </c:pt>
                <c:pt idx="145">
                  <c:v>1/0/00 0:00</c:v>
                </c:pt>
                <c:pt idx="146">
                  <c:v>1/0/00 0:00</c:v>
                </c:pt>
                <c:pt idx="147">
                  <c:v>1/0/00 0:00</c:v>
                </c:pt>
                <c:pt idx="148">
                  <c:v>1/0/00 0:00</c:v>
                </c:pt>
                <c:pt idx="149">
                  <c:v>1/0/00 0:00</c:v>
                </c:pt>
                <c:pt idx="150">
                  <c:v>1/0/00 0:00</c:v>
                </c:pt>
                <c:pt idx="151">
                  <c:v>1/0/00 0:00</c:v>
                </c:pt>
                <c:pt idx="152">
                  <c:v>1/0/00 0:00</c:v>
                </c:pt>
                <c:pt idx="153">
                  <c:v>1/0/00 0:00</c:v>
                </c:pt>
                <c:pt idx="154">
                  <c:v>1/0/00 0:00</c:v>
                </c:pt>
                <c:pt idx="155">
                  <c:v>1/0/00 0:00</c:v>
                </c:pt>
                <c:pt idx="156">
                  <c:v>1/0/00 0:00</c:v>
                </c:pt>
                <c:pt idx="157">
                  <c:v>1/0/00 0:00</c:v>
                </c:pt>
                <c:pt idx="158">
                  <c:v>1/0/00 0:00</c:v>
                </c:pt>
                <c:pt idx="159">
                  <c:v>1/0/00 0:00</c:v>
                </c:pt>
                <c:pt idx="160">
                  <c:v>1/0/00 0:00</c:v>
                </c:pt>
                <c:pt idx="161">
                  <c:v>1/0/00 0:00</c:v>
                </c:pt>
                <c:pt idx="162">
                  <c:v>1/0/00 0:00</c:v>
                </c:pt>
                <c:pt idx="163">
                  <c:v>1/0/00 0:00</c:v>
                </c:pt>
                <c:pt idx="164">
                  <c:v>1/0/00 0:00</c:v>
                </c:pt>
                <c:pt idx="165">
                  <c:v>1/0/00 0:00</c:v>
                </c:pt>
                <c:pt idx="166">
                  <c:v>1/0/00 0:00</c:v>
                </c:pt>
                <c:pt idx="167">
                  <c:v>1/0/00 0:00</c:v>
                </c:pt>
                <c:pt idx="168">
                  <c:v>1/0/00 0:00</c:v>
                </c:pt>
                <c:pt idx="169">
                  <c:v>1/0/00 0:00</c:v>
                </c:pt>
                <c:pt idx="170">
                  <c:v>1/0/00 0:00</c:v>
                </c:pt>
                <c:pt idx="171">
                  <c:v>1/0/00 0:00</c:v>
                </c:pt>
                <c:pt idx="172">
                  <c:v>1/0/00 0:00</c:v>
                </c:pt>
                <c:pt idx="173">
                  <c:v>1/0/00 0:00</c:v>
                </c:pt>
                <c:pt idx="174">
                  <c:v>1/0/00 0:00</c:v>
                </c:pt>
                <c:pt idx="175">
                  <c:v>1/0/00 0:00</c:v>
                </c:pt>
                <c:pt idx="176">
                  <c:v>1/0/00 0:00</c:v>
                </c:pt>
                <c:pt idx="177">
                  <c:v>1/0/00 0:00</c:v>
                </c:pt>
                <c:pt idx="178">
                  <c:v>1/0/00 0:00</c:v>
                </c:pt>
                <c:pt idx="179">
                  <c:v>1/0/00 0:00</c:v>
                </c:pt>
                <c:pt idx="180">
                  <c:v>1/0/00 0:00</c:v>
                </c:pt>
                <c:pt idx="181">
                  <c:v>1/0/00 0:00</c:v>
                </c:pt>
                <c:pt idx="182">
                  <c:v>1/0/00 0:00</c:v>
                </c:pt>
                <c:pt idx="183">
                  <c:v>1/0/00 0:00</c:v>
                </c:pt>
                <c:pt idx="184">
                  <c:v>1/0/00 0:00</c:v>
                </c:pt>
                <c:pt idx="185">
                  <c:v>1/0/00 0:00</c:v>
                </c:pt>
                <c:pt idx="186">
                  <c:v>1/0/00 0:00</c:v>
                </c:pt>
                <c:pt idx="187">
                  <c:v>1/0/00 0:00</c:v>
                </c:pt>
                <c:pt idx="188">
                  <c:v>1/0/00 0:00</c:v>
                </c:pt>
                <c:pt idx="189">
                  <c:v>1/0/00 0:00</c:v>
                </c:pt>
                <c:pt idx="190">
                  <c:v>1/0/00 0:00</c:v>
                </c:pt>
                <c:pt idx="191">
                  <c:v>1/0/00 0:00</c:v>
                </c:pt>
                <c:pt idx="192">
                  <c:v>1/0/00 0:00</c:v>
                </c:pt>
                <c:pt idx="193">
                  <c:v>1/0/00 0:00</c:v>
                </c:pt>
                <c:pt idx="194">
                  <c:v>1/0/00 0:00</c:v>
                </c:pt>
                <c:pt idx="195">
                  <c:v>1/0/00 0:00</c:v>
                </c:pt>
                <c:pt idx="196">
                  <c:v>1/0/00 0:00</c:v>
                </c:pt>
                <c:pt idx="197">
                  <c:v>1/0/00 0:00</c:v>
                </c:pt>
                <c:pt idx="198">
                  <c:v>1/0/00 0:00</c:v>
                </c:pt>
                <c:pt idx="199">
                  <c:v>1/0/00 0:00</c:v>
                </c:pt>
                <c:pt idx="200">
                  <c:v>1/0/00 0:00</c:v>
                </c:pt>
                <c:pt idx="201">
                  <c:v>1/0/00 0:00</c:v>
                </c:pt>
                <c:pt idx="202">
                  <c:v>1/0/00 0:00</c:v>
                </c:pt>
                <c:pt idx="203">
                  <c:v>1/0/00 0:00</c:v>
                </c:pt>
                <c:pt idx="204">
                  <c:v>1/0/00 0:00</c:v>
                </c:pt>
                <c:pt idx="205">
                  <c:v>1/0/00 0:00</c:v>
                </c:pt>
                <c:pt idx="206">
                  <c:v>1/0/00 0:00</c:v>
                </c:pt>
                <c:pt idx="207">
                  <c:v>1/0/00 0:00</c:v>
                </c:pt>
                <c:pt idx="208">
                  <c:v>1/0/00 0:00</c:v>
                </c:pt>
                <c:pt idx="209">
                  <c:v>1/0/00 0:00</c:v>
                </c:pt>
                <c:pt idx="210">
                  <c:v>1/0/00 0:00</c:v>
                </c:pt>
                <c:pt idx="211">
                  <c:v>1/0/00 0:00</c:v>
                </c:pt>
                <c:pt idx="212">
                  <c:v>1/0/00 0:00</c:v>
                </c:pt>
                <c:pt idx="213">
                  <c:v>1/0/00 0:00</c:v>
                </c:pt>
                <c:pt idx="214">
                  <c:v>1/0/00 0:00</c:v>
                </c:pt>
                <c:pt idx="215">
                  <c:v>1/0/00 0:00</c:v>
                </c:pt>
                <c:pt idx="216">
                  <c:v>1/0/00 0:00</c:v>
                </c:pt>
                <c:pt idx="217">
                  <c:v>1/0/00 0:00</c:v>
                </c:pt>
                <c:pt idx="218">
                  <c:v>1/0/00 0:00</c:v>
                </c:pt>
                <c:pt idx="219">
                  <c:v>1/0/00 0:00</c:v>
                </c:pt>
                <c:pt idx="220">
                  <c:v>1/0/00 0:00</c:v>
                </c:pt>
                <c:pt idx="221">
                  <c:v>1/0/00 0:00</c:v>
                </c:pt>
                <c:pt idx="222">
                  <c:v>1/0/00 0:00</c:v>
                </c:pt>
                <c:pt idx="223">
                  <c:v>1/0/00 0:00</c:v>
                </c:pt>
                <c:pt idx="224">
                  <c:v>1/0/00 0:00</c:v>
                </c:pt>
                <c:pt idx="225">
                  <c:v>1/0/00 0:00</c:v>
                </c:pt>
                <c:pt idx="226">
                  <c:v>1/0/00 0:00</c:v>
                </c:pt>
                <c:pt idx="227">
                  <c:v>1/0/00 0:00</c:v>
                </c:pt>
                <c:pt idx="228">
                  <c:v>1/0/00 0:00</c:v>
                </c:pt>
                <c:pt idx="229">
                  <c:v>1/0/00 0:00</c:v>
                </c:pt>
                <c:pt idx="230">
                  <c:v>1/0/00 0:00</c:v>
                </c:pt>
                <c:pt idx="231">
                  <c:v>1/0/00 0:00</c:v>
                </c:pt>
                <c:pt idx="232">
                  <c:v>1/0/00 0:00</c:v>
                </c:pt>
                <c:pt idx="233">
                  <c:v>1/0/00 0:00</c:v>
                </c:pt>
                <c:pt idx="234">
                  <c:v>1/0/00 0:00</c:v>
                </c:pt>
                <c:pt idx="235">
                  <c:v>1/0/00 0:00</c:v>
                </c:pt>
                <c:pt idx="236">
                  <c:v>1/0/00 0:00</c:v>
                </c:pt>
                <c:pt idx="237">
                  <c:v>1/0/00 0:00</c:v>
                </c:pt>
                <c:pt idx="238">
                  <c:v>1/0/00 0:00</c:v>
                </c:pt>
                <c:pt idx="239">
                  <c:v>1/0/00 0:00</c:v>
                </c:pt>
                <c:pt idx="240">
                  <c:v>1/0/00 0:00</c:v>
                </c:pt>
                <c:pt idx="241">
                  <c:v>1/0/00 0:00</c:v>
                </c:pt>
                <c:pt idx="242">
                  <c:v>1/0/00 0:00</c:v>
                </c:pt>
                <c:pt idx="243">
                  <c:v>1/0/00 0:00</c:v>
                </c:pt>
                <c:pt idx="244">
                  <c:v>1/0/00 0:00</c:v>
                </c:pt>
                <c:pt idx="245">
                  <c:v>1/0/00 0:00</c:v>
                </c:pt>
                <c:pt idx="246">
                  <c:v>1/0/00 0:00</c:v>
                </c:pt>
                <c:pt idx="247">
                  <c:v>1/0/00 0:00</c:v>
                </c:pt>
                <c:pt idx="248">
                  <c:v>1/0/00 0:00</c:v>
                </c:pt>
                <c:pt idx="249">
                  <c:v>1/0/00 0:00</c:v>
                </c:pt>
                <c:pt idx="250">
                  <c:v>1/0/00 0:00</c:v>
                </c:pt>
                <c:pt idx="251">
                  <c:v>1/0/00 0:00</c:v>
                </c:pt>
                <c:pt idx="252">
                  <c:v>1/0/00 0:00</c:v>
                </c:pt>
                <c:pt idx="253">
                  <c:v>1/0/00 0:00</c:v>
                </c:pt>
                <c:pt idx="254">
                  <c:v>1/0/00 0:00</c:v>
                </c:pt>
                <c:pt idx="255">
                  <c:v>1/0/00 0:00</c:v>
                </c:pt>
                <c:pt idx="256">
                  <c:v>1/0/00 0:00</c:v>
                </c:pt>
                <c:pt idx="257">
                  <c:v>1/0/00 0:00</c:v>
                </c:pt>
                <c:pt idx="258">
                  <c:v>1/0/00 0:00</c:v>
                </c:pt>
                <c:pt idx="259">
                  <c:v>1/0/00 0:00</c:v>
                </c:pt>
                <c:pt idx="260">
                  <c:v>1/0/00 0:00</c:v>
                </c:pt>
                <c:pt idx="261">
                  <c:v>1/0/00 0:00</c:v>
                </c:pt>
                <c:pt idx="262">
                  <c:v>1/0/00 0:00</c:v>
                </c:pt>
                <c:pt idx="263">
                  <c:v>1/0/00 0:00</c:v>
                </c:pt>
                <c:pt idx="264">
                  <c:v>1/0/00 0:00</c:v>
                </c:pt>
                <c:pt idx="265">
                  <c:v>1/0/00 0:00</c:v>
                </c:pt>
                <c:pt idx="266">
                  <c:v>1/0/00 0:00</c:v>
                </c:pt>
                <c:pt idx="267">
                  <c:v>1/0/00 0:00</c:v>
                </c:pt>
                <c:pt idx="268">
                  <c:v>1/0/00 0:00</c:v>
                </c:pt>
                <c:pt idx="269">
                  <c:v>1/0/00 0:00</c:v>
                </c:pt>
                <c:pt idx="270">
                  <c:v>1/0/00 0:00</c:v>
                </c:pt>
                <c:pt idx="271">
                  <c:v>1/0/00 0:00</c:v>
                </c:pt>
                <c:pt idx="272">
                  <c:v>1/0/00 0:00</c:v>
                </c:pt>
                <c:pt idx="273">
                  <c:v>1/0/00 0:00</c:v>
                </c:pt>
                <c:pt idx="274">
                  <c:v>1/0/00 0:00</c:v>
                </c:pt>
                <c:pt idx="275">
                  <c:v>1/0/00 0:00</c:v>
                </c:pt>
                <c:pt idx="276">
                  <c:v>1/0/00 0:00</c:v>
                </c:pt>
                <c:pt idx="277">
                  <c:v>1/0/00 0:00</c:v>
                </c:pt>
                <c:pt idx="278">
                  <c:v>1/0/00 0:00</c:v>
                </c:pt>
                <c:pt idx="279">
                  <c:v>1/0/00 0:00</c:v>
                </c:pt>
                <c:pt idx="280">
                  <c:v>1/0/00 0:00</c:v>
                </c:pt>
                <c:pt idx="281">
                  <c:v>1/0/00 0:00</c:v>
                </c:pt>
                <c:pt idx="282">
                  <c:v>1/0/00 0:00</c:v>
                </c:pt>
                <c:pt idx="283">
                  <c:v>1/0/00 0:00</c:v>
                </c:pt>
                <c:pt idx="284">
                  <c:v>1/0/00 0:00</c:v>
                </c:pt>
                <c:pt idx="285">
                  <c:v>1/0/00 0:00</c:v>
                </c:pt>
                <c:pt idx="286">
                  <c:v>1/0/00 0:00</c:v>
                </c:pt>
                <c:pt idx="287">
                  <c:v>1/0/00 0:00</c:v>
                </c:pt>
                <c:pt idx="288">
                  <c:v>1/0/00 0:00</c:v>
                </c:pt>
                <c:pt idx="289">
                  <c:v>1/0/00 0:00</c:v>
                </c:pt>
                <c:pt idx="290">
                  <c:v>1/0/00 0:00</c:v>
                </c:pt>
                <c:pt idx="291">
                  <c:v>1/0/00 0:00</c:v>
                </c:pt>
                <c:pt idx="292">
                  <c:v>1/0/00 0:00</c:v>
                </c:pt>
                <c:pt idx="293">
                  <c:v>1/0/00 0:00</c:v>
                </c:pt>
                <c:pt idx="294">
                  <c:v>1/0/00 0:00</c:v>
                </c:pt>
                <c:pt idx="295">
                  <c:v>1/0/00 0:00</c:v>
                </c:pt>
                <c:pt idx="296">
                  <c:v>1/0/00 0:00</c:v>
                </c:pt>
                <c:pt idx="297">
                  <c:v>1/0/00 0:00</c:v>
                </c:pt>
                <c:pt idx="298">
                  <c:v>1/0/00 0:00</c:v>
                </c:pt>
                <c:pt idx="299">
                  <c:v>1/0/00 0:00</c:v>
                </c:pt>
                <c:pt idx="300">
                  <c:v>1/0/00 0:00</c:v>
                </c:pt>
                <c:pt idx="301">
                  <c:v>1/0/00 0:00</c:v>
                </c:pt>
                <c:pt idx="302">
                  <c:v>1/0/00 0:00</c:v>
                </c:pt>
                <c:pt idx="303">
                  <c:v>1/0/00 0:00</c:v>
                </c:pt>
                <c:pt idx="304">
                  <c:v>1/0/00 0:00</c:v>
                </c:pt>
                <c:pt idx="305">
                  <c:v>1/0/00 0:00</c:v>
                </c:pt>
                <c:pt idx="306">
                  <c:v>1/0/00 0:00</c:v>
                </c:pt>
                <c:pt idx="307">
                  <c:v>1/0/00 0:00</c:v>
                </c:pt>
                <c:pt idx="308">
                  <c:v>1/0/00 0:00</c:v>
                </c:pt>
                <c:pt idx="309">
                  <c:v>1/0/00 0:00</c:v>
                </c:pt>
                <c:pt idx="310">
                  <c:v>1/0/00 0:00</c:v>
                </c:pt>
                <c:pt idx="311">
                  <c:v>1/0/00 0:00</c:v>
                </c:pt>
                <c:pt idx="312">
                  <c:v>1/0/00 0:00</c:v>
                </c:pt>
                <c:pt idx="313">
                  <c:v>1/0/00 0:00</c:v>
                </c:pt>
                <c:pt idx="314">
                  <c:v>1/0/00 0:00</c:v>
                </c:pt>
                <c:pt idx="315">
                  <c:v>1/0/00 0:00</c:v>
                </c:pt>
                <c:pt idx="316">
                  <c:v>1/0/00 0:00</c:v>
                </c:pt>
                <c:pt idx="317">
                  <c:v>1/0/00 0:00</c:v>
                </c:pt>
                <c:pt idx="318">
                  <c:v>1/0/00 0:00</c:v>
                </c:pt>
                <c:pt idx="319">
                  <c:v>1/0/00 0:00</c:v>
                </c:pt>
                <c:pt idx="320">
                  <c:v>1/0/00 0:00</c:v>
                </c:pt>
                <c:pt idx="321">
                  <c:v>1/0/00 0:00</c:v>
                </c:pt>
                <c:pt idx="322">
                  <c:v>1/0/00 0:00</c:v>
                </c:pt>
                <c:pt idx="323">
                  <c:v>1/0/00 0:00</c:v>
                </c:pt>
                <c:pt idx="324">
                  <c:v>1/0/00 0:00</c:v>
                </c:pt>
                <c:pt idx="325">
                  <c:v>1/0/00 0:00</c:v>
                </c:pt>
                <c:pt idx="326">
                  <c:v>1/0/00 0:00</c:v>
                </c:pt>
                <c:pt idx="327">
                  <c:v>1/0/00 0:00</c:v>
                </c:pt>
                <c:pt idx="328">
                  <c:v>1/0/00 0:00</c:v>
                </c:pt>
                <c:pt idx="329">
                  <c:v>1/0/00 0:00</c:v>
                </c:pt>
                <c:pt idx="330">
                  <c:v>1/0/00 0:00</c:v>
                </c:pt>
                <c:pt idx="331">
                  <c:v>1/0/00 0:00</c:v>
                </c:pt>
                <c:pt idx="332">
                  <c:v>1/0/00 0:00</c:v>
                </c:pt>
                <c:pt idx="333">
                  <c:v>1/0/00 0:00</c:v>
                </c:pt>
                <c:pt idx="334">
                  <c:v>1/0/00 0:00</c:v>
                </c:pt>
                <c:pt idx="335">
                  <c:v>1/0/00 0:00</c:v>
                </c:pt>
                <c:pt idx="336">
                  <c:v>1/0/00 0:00</c:v>
                </c:pt>
                <c:pt idx="337">
                  <c:v>1/0/00 0:00</c:v>
                </c:pt>
                <c:pt idx="338">
                  <c:v>1/0/00 0:00</c:v>
                </c:pt>
                <c:pt idx="339">
                  <c:v>1/0/00 0:00</c:v>
                </c:pt>
                <c:pt idx="340">
                  <c:v>1/0/00 0:00</c:v>
                </c:pt>
                <c:pt idx="341">
                  <c:v>1/0/00 0:00</c:v>
                </c:pt>
                <c:pt idx="342">
                  <c:v>1/0/00 0:00</c:v>
                </c:pt>
                <c:pt idx="343">
                  <c:v>1/0/00 0:00</c:v>
                </c:pt>
                <c:pt idx="344">
                  <c:v>1/0/00 0:00</c:v>
                </c:pt>
                <c:pt idx="345">
                  <c:v>1/0/00 0:00</c:v>
                </c:pt>
                <c:pt idx="346">
                  <c:v>1/0/00 0:00</c:v>
                </c:pt>
                <c:pt idx="347">
                  <c:v>1/0/00 0:00</c:v>
                </c:pt>
                <c:pt idx="348">
                  <c:v>1/0/00 0:00</c:v>
                </c:pt>
                <c:pt idx="349">
                  <c:v>1/0/00 0:00</c:v>
                </c:pt>
                <c:pt idx="350">
                  <c:v>1/0/00 0:00</c:v>
                </c:pt>
                <c:pt idx="351">
                  <c:v>1/0/00 0:00</c:v>
                </c:pt>
                <c:pt idx="352">
                  <c:v>1/0/00 0:00</c:v>
                </c:pt>
                <c:pt idx="353">
                  <c:v>1/0/00 0:00</c:v>
                </c:pt>
                <c:pt idx="354">
                  <c:v>1/0/00 0:00</c:v>
                </c:pt>
                <c:pt idx="355">
                  <c:v>1/0/00 0:00</c:v>
                </c:pt>
                <c:pt idx="356">
                  <c:v>1/0/00 0:00</c:v>
                </c:pt>
                <c:pt idx="357">
                  <c:v>1/0/00 0:00</c:v>
                </c:pt>
                <c:pt idx="358">
                  <c:v>1/0/00 0:00</c:v>
                </c:pt>
                <c:pt idx="359">
                  <c:v>1/0/00 0:00</c:v>
                </c:pt>
                <c:pt idx="360">
                  <c:v>1/0/00 0:00</c:v>
                </c:pt>
                <c:pt idx="361">
                  <c:v>1/0/00 0:00</c:v>
                </c:pt>
                <c:pt idx="362">
                  <c:v>1/0/00 0:00</c:v>
                </c:pt>
                <c:pt idx="363">
                  <c:v>1/0/00 0:00</c:v>
                </c:pt>
                <c:pt idx="364">
                  <c:v>1/0/00 0:00</c:v>
                </c:pt>
                <c:pt idx="365">
                  <c:v>1/0/00 0:00</c:v>
                </c:pt>
                <c:pt idx="366">
                  <c:v>1/0/00 0:00</c:v>
                </c:pt>
                <c:pt idx="367">
                  <c:v>1/0/00 0:00</c:v>
                </c:pt>
                <c:pt idx="368">
                  <c:v>1/0/00 0:00</c:v>
                </c:pt>
                <c:pt idx="369">
                  <c:v>1/0/00 0:00</c:v>
                </c:pt>
                <c:pt idx="370">
                  <c:v>1/0/00 0:00</c:v>
                </c:pt>
                <c:pt idx="371">
                  <c:v>1/0/00 0:00</c:v>
                </c:pt>
                <c:pt idx="372">
                  <c:v>1/0/00 0:00</c:v>
                </c:pt>
                <c:pt idx="373">
                  <c:v>1/0/00 0:00</c:v>
                </c:pt>
                <c:pt idx="374">
                  <c:v>1/0/00 0:00</c:v>
                </c:pt>
                <c:pt idx="375">
                  <c:v>1/0/00 0:00</c:v>
                </c:pt>
                <c:pt idx="376">
                  <c:v>1/0/00 0:00</c:v>
                </c:pt>
                <c:pt idx="377">
                  <c:v>1/0/00 0:00</c:v>
                </c:pt>
                <c:pt idx="378">
                  <c:v>1/0/00 0:00</c:v>
                </c:pt>
                <c:pt idx="379">
                  <c:v>1/0/00 0:00</c:v>
                </c:pt>
                <c:pt idx="380">
                  <c:v>1/0/00 0:00</c:v>
                </c:pt>
                <c:pt idx="381">
                  <c:v>1/0/00 0:00</c:v>
                </c:pt>
                <c:pt idx="382">
                  <c:v>1/0/00 0:00</c:v>
                </c:pt>
                <c:pt idx="383">
                  <c:v>1/0/00 0:00</c:v>
                </c:pt>
                <c:pt idx="384">
                  <c:v>1/0/00 0:00</c:v>
                </c:pt>
                <c:pt idx="385">
                  <c:v>1/0/00 0:00</c:v>
                </c:pt>
                <c:pt idx="386">
                  <c:v>1/0/00 0:00</c:v>
                </c:pt>
                <c:pt idx="387">
                  <c:v>1/0/00 0:00</c:v>
                </c:pt>
                <c:pt idx="388">
                  <c:v>1/0/00 0:00</c:v>
                </c:pt>
                <c:pt idx="389">
                  <c:v>1/0/00 0:00</c:v>
                </c:pt>
                <c:pt idx="390">
                  <c:v>1/0/00 0:00</c:v>
                </c:pt>
                <c:pt idx="391">
                  <c:v>1/0/00 0:00</c:v>
                </c:pt>
                <c:pt idx="392">
                  <c:v>1/0/00 0:00</c:v>
                </c:pt>
                <c:pt idx="393">
                  <c:v>1/0/00 0:00</c:v>
                </c:pt>
                <c:pt idx="394">
                  <c:v>1/0/00 0:00</c:v>
                </c:pt>
                <c:pt idx="395">
                  <c:v>1/0/00 0:00</c:v>
                </c:pt>
                <c:pt idx="396">
                  <c:v>1/0/00 0:00</c:v>
                </c:pt>
                <c:pt idx="397">
                  <c:v>1/0/00 0:00</c:v>
                </c:pt>
                <c:pt idx="398">
                  <c:v>1/0/00 0:00</c:v>
                </c:pt>
                <c:pt idx="399">
                  <c:v>1/0/00 0:00</c:v>
                </c:pt>
                <c:pt idx="400">
                  <c:v>1/0/00 0:00</c:v>
                </c:pt>
                <c:pt idx="401">
                  <c:v>1/0/00 0:00</c:v>
                </c:pt>
                <c:pt idx="402">
                  <c:v>1/0/00 0:00</c:v>
                </c:pt>
                <c:pt idx="403">
                  <c:v>1/0/00 0:00</c:v>
                </c:pt>
                <c:pt idx="404">
                  <c:v>1/0/00 0:00</c:v>
                </c:pt>
                <c:pt idx="405">
                  <c:v>1/0/00 0:00</c:v>
                </c:pt>
                <c:pt idx="406">
                  <c:v>1/0/00 0:00</c:v>
                </c:pt>
                <c:pt idx="407">
                  <c:v>1/0/00 0:00</c:v>
                </c:pt>
                <c:pt idx="408">
                  <c:v>1/0/00 0:00</c:v>
                </c:pt>
                <c:pt idx="409">
                  <c:v>1/0/00 0:00</c:v>
                </c:pt>
                <c:pt idx="410">
                  <c:v>1/0/00 0:00</c:v>
                </c:pt>
                <c:pt idx="411">
                  <c:v>1/0/00 0:00</c:v>
                </c:pt>
                <c:pt idx="412">
                  <c:v>1/0/00 0:00</c:v>
                </c:pt>
                <c:pt idx="413">
                  <c:v>1/0/00 0:00</c:v>
                </c:pt>
                <c:pt idx="414">
                  <c:v>1/0/00 0:00</c:v>
                </c:pt>
                <c:pt idx="415">
                  <c:v>1/0/00 0:00</c:v>
                </c:pt>
                <c:pt idx="416">
                  <c:v>1/0/00 0:00</c:v>
                </c:pt>
                <c:pt idx="417">
                  <c:v>1/0/00 0:00</c:v>
                </c:pt>
                <c:pt idx="418">
                  <c:v>1/0/00 0:00</c:v>
                </c:pt>
                <c:pt idx="419">
                  <c:v>1/0/00 0:00</c:v>
                </c:pt>
                <c:pt idx="420">
                  <c:v>1/0/00 0:00</c:v>
                </c:pt>
                <c:pt idx="421">
                  <c:v>1/0/00 0:00</c:v>
                </c:pt>
                <c:pt idx="422">
                  <c:v>1/0/00 0:00</c:v>
                </c:pt>
                <c:pt idx="423">
                  <c:v>1/0/00 0:00</c:v>
                </c:pt>
                <c:pt idx="424">
                  <c:v>1/0/00 0:00</c:v>
                </c:pt>
                <c:pt idx="425">
                  <c:v>1/0/00 0:00</c:v>
                </c:pt>
                <c:pt idx="426">
                  <c:v>1/0/00 0:00</c:v>
                </c:pt>
                <c:pt idx="427">
                  <c:v>1/0/00 0:00</c:v>
                </c:pt>
                <c:pt idx="428">
                  <c:v>1/0/00 0:00</c:v>
                </c:pt>
                <c:pt idx="429">
                  <c:v>1/0/00 0:00</c:v>
                </c:pt>
                <c:pt idx="430">
                  <c:v>1/0/00 0:00</c:v>
                </c:pt>
                <c:pt idx="431">
                  <c:v>1/0/00 0:00</c:v>
                </c:pt>
                <c:pt idx="432">
                  <c:v>1/0/00 0:00</c:v>
                </c:pt>
                <c:pt idx="433">
                  <c:v>1/0/00 0:00</c:v>
                </c:pt>
                <c:pt idx="434">
                  <c:v>1/0/00 0:00</c:v>
                </c:pt>
                <c:pt idx="435">
                  <c:v>1/0/00 0:00</c:v>
                </c:pt>
                <c:pt idx="436">
                  <c:v>1/0/00 0:00</c:v>
                </c:pt>
                <c:pt idx="437">
                  <c:v>1/0/00 0:00</c:v>
                </c:pt>
                <c:pt idx="438">
                  <c:v>1/0/00 0:00</c:v>
                </c:pt>
                <c:pt idx="439">
                  <c:v>1/0/00 0:00</c:v>
                </c:pt>
                <c:pt idx="440">
                  <c:v>1/0/00 0:00</c:v>
                </c:pt>
                <c:pt idx="441">
                  <c:v>1/0/00 0:00</c:v>
                </c:pt>
                <c:pt idx="442">
                  <c:v>1/0/00 0:00</c:v>
                </c:pt>
                <c:pt idx="443">
                  <c:v>1/0/00 0:00</c:v>
                </c:pt>
                <c:pt idx="444">
                  <c:v>1/0/00 0:00</c:v>
                </c:pt>
                <c:pt idx="445">
                  <c:v>1/0/00 0:00</c:v>
                </c:pt>
                <c:pt idx="446">
                  <c:v>1/0/00 0:00</c:v>
                </c:pt>
                <c:pt idx="447">
                  <c:v>1/0/00 0:00</c:v>
                </c:pt>
                <c:pt idx="448">
                  <c:v>1/0/00 0:00</c:v>
                </c:pt>
                <c:pt idx="449">
                  <c:v>1/0/00 0:00</c:v>
                </c:pt>
                <c:pt idx="450">
                  <c:v>1/0/00 0:00</c:v>
                </c:pt>
                <c:pt idx="451">
                  <c:v>1/0/00 0:00</c:v>
                </c:pt>
                <c:pt idx="452">
                  <c:v>1/0/00 0:00</c:v>
                </c:pt>
                <c:pt idx="453">
                  <c:v>1/0/00 0:00</c:v>
                </c:pt>
                <c:pt idx="454">
                  <c:v>1/0/00 0:00</c:v>
                </c:pt>
                <c:pt idx="455">
                  <c:v>1/0/00 0:00</c:v>
                </c:pt>
                <c:pt idx="456">
                  <c:v>1/0/00 0:00</c:v>
                </c:pt>
                <c:pt idx="457">
                  <c:v>1/0/00 0:00</c:v>
                </c:pt>
                <c:pt idx="458">
                  <c:v>1/0/00 0:00</c:v>
                </c:pt>
                <c:pt idx="459">
                  <c:v>1/0/00 0:00</c:v>
                </c:pt>
                <c:pt idx="460">
                  <c:v>1/0/00 0:00</c:v>
                </c:pt>
                <c:pt idx="461">
                  <c:v>1/0/00 0:00</c:v>
                </c:pt>
                <c:pt idx="462">
                  <c:v>1/0/00 0:00</c:v>
                </c:pt>
                <c:pt idx="463">
                  <c:v>1/0/00 0:00</c:v>
                </c:pt>
                <c:pt idx="464">
                  <c:v>1/0/00 0:00</c:v>
                </c:pt>
                <c:pt idx="465">
                  <c:v>1/0/00 0:00</c:v>
                </c:pt>
                <c:pt idx="466">
                  <c:v>1/0/00 0:00</c:v>
                </c:pt>
                <c:pt idx="467">
                  <c:v>1/0/00 0:00</c:v>
                </c:pt>
                <c:pt idx="468">
                  <c:v>1/0/00 0:00</c:v>
                </c:pt>
                <c:pt idx="469">
                  <c:v>1/0/00 0:00</c:v>
                </c:pt>
                <c:pt idx="470">
                  <c:v>1/0/00 0:00</c:v>
                </c:pt>
                <c:pt idx="471">
                  <c:v>1/0/00 0:00</c:v>
                </c:pt>
                <c:pt idx="472">
                  <c:v>1/0/00 0:00</c:v>
                </c:pt>
                <c:pt idx="473">
                  <c:v>1/0/00 0:00</c:v>
                </c:pt>
                <c:pt idx="474">
                  <c:v>1/0/00 0:00</c:v>
                </c:pt>
                <c:pt idx="475">
                  <c:v>1/0/00 0:00</c:v>
                </c:pt>
                <c:pt idx="476">
                  <c:v>1/0/00 0:00</c:v>
                </c:pt>
                <c:pt idx="477">
                  <c:v>1/0/00 0:00</c:v>
                </c:pt>
                <c:pt idx="478">
                  <c:v>1/0/00 0:00</c:v>
                </c:pt>
                <c:pt idx="479">
                  <c:v>1/0/00 0:00</c:v>
                </c:pt>
                <c:pt idx="480">
                  <c:v>1/0/00 0:00</c:v>
                </c:pt>
                <c:pt idx="481">
                  <c:v>1/0/00 0:00</c:v>
                </c:pt>
                <c:pt idx="482">
                  <c:v>1/0/00 0:00</c:v>
                </c:pt>
                <c:pt idx="483">
                  <c:v>1/0/00 0:00</c:v>
                </c:pt>
                <c:pt idx="484">
                  <c:v>1/0/00 0:00</c:v>
                </c:pt>
                <c:pt idx="485">
                  <c:v>1/0/00 0:00</c:v>
                </c:pt>
                <c:pt idx="486">
                  <c:v>1/0/00 0:00</c:v>
                </c:pt>
                <c:pt idx="487">
                  <c:v>1/0/00 0:00</c:v>
                </c:pt>
                <c:pt idx="488">
                  <c:v>1/0/00 0:00</c:v>
                </c:pt>
                <c:pt idx="489">
                  <c:v>1/0/00 0:00</c:v>
                </c:pt>
                <c:pt idx="490">
                  <c:v>1/0/00 0:00</c:v>
                </c:pt>
                <c:pt idx="491">
                  <c:v>1/0/00 0:00</c:v>
                </c:pt>
                <c:pt idx="492">
                  <c:v>1/0/00 0:00</c:v>
                </c:pt>
                <c:pt idx="493">
                  <c:v>1/0/00 0:00</c:v>
                </c:pt>
                <c:pt idx="494">
                  <c:v>1/0/00 0:00</c:v>
                </c:pt>
                <c:pt idx="495">
                  <c:v>1/0/00 0:00</c:v>
                </c:pt>
                <c:pt idx="496">
                  <c:v>1/0/00 0:00</c:v>
                </c:pt>
                <c:pt idx="497">
                  <c:v>1/0/00 0:00</c:v>
                </c:pt>
                <c:pt idx="498">
                  <c:v>1/0/00 0:00</c:v>
                </c:pt>
                <c:pt idx="499">
                  <c:v>1/0/00 0:00</c:v>
                </c:pt>
                <c:pt idx="500">
                  <c:v>1/0/00 0:00</c:v>
                </c:pt>
                <c:pt idx="501">
                  <c:v>1/0/00 0:00</c:v>
                </c:pt>
                <c:pt idx="502">
                  <c:v>1/0/00 0:00</c:v>
                </c:pt>
                <c:pt idx="503">
                  <c:v>1/0/00 0:00</c:v>
                </c:pt>
                <c:pt idx="504">
                  <c:v>1/0/00 0:00</c:v>
                </c:pt>
                <c:pt idx="505">
                  <c:v>1/0/00 0:00</c:v>
                </c:pt>
                <c:pt idx="506">
                  <c:v>1/0/00 0:00</c:v>
                </c:pt>
                <c:pt idx="507">
                  <c:v>1/0/00 0:00</c:v>
                </c:pt>
                <c:pt idx="508">
                  <c:v>1/0/00 0:00</c:v>
                </c:pt>
                <c:pt idx="509">
                  <c:v>1/0/00 0:00</c:v>
                </c:pt>
                <c:pt idx="510">
                  <c:v>1/0/00 0:00</c:v>
                </c:pt>
                <c:pt idx="511">
                  <c:v>1/0/00 0:00</c:v>
                </c:pt>
                <c:pt idx="512">
                  <c:v>1/0/00 0:00</c:v>
                </c:pt>
                <c:pt idx="513">
                  <c:v>1/0/00 0:00</c:v>
                </c:pt>
                <c:pt idx="514">
                  <c:v>1/0/00 0:00</c:v>
                </c:pt>
                <c:pt idx="515">
                  <c:v>1/0/00 0:00</c:v>
                </c:pt>
                <c:pt idx="516">
                  <c:v>1/0/00 0:00</c:v>
                </c:pt>
                <c:pt idx="517">
                  <c:v>1/0/00 0:00</c:v>
                </c:pt>
                <c:pt idx="518">
                  <c:v>1/0/00 0:00</c:v>
                </c:pt>
                <c:pt idx="519">
                  <c:v>1/0/00 0:00</c:v>
                </c:pt>
                <c:pt idx="520">
                  <c:v>1/0/00 0:00</c:v>
                </c:pt>
                <c:pt idx="521">
                  <c:v>1/0/00 0:00</c:v>
                </c:pt>
                <c:pt idx="522">
                  <c:v>1/0/00 0:00</c:v>
                </c:pt>
                <c:pt idx="523">
                  <c:v>1/0/00 0:00</c:v>
                </c:pt>
                <c:pt idx="524">
                  <c:v>1/0/00 0:00</c:v>
                </c:pt>
                <c:pt idx="525">
                  <c:v>1/0/00 0:00</c:v>
                </c:pt>
                <c:pt idx="526">
                  <c:v>1/0/00 0:00</c:v>
                </c:pt>
                <c:pt idx="527">
                  <c:v>1/0/00 0:00</c:v>
                </c:pt>
                <c:pt idx="528">
                  <c:v>1/0/00 0:00</c:v>
                </c:pt>
                <c:pt idx="529">
                  <c:v>1/0/00 0:00</c:v>
                </c:pt>
                <c:pt idx="530">
                  <c:v>1/0/00 0:00</c:v>
                </c:pt>
                <c:pt idx="531">
                  <c:v>1/0/00 0:00</c:v>
                </c:pt>
                <c:pt idx="532">
                  <c:v>1/0/00 0:00</c:v>
                </c:pt>
                <c:pt idx="533">
                  <c:v>1/0/00 0:00</c:v>
                </c:pt>
                <c:pt idx="534">
                  <c:v>1/0/00 0:00</c:v>
                </c:pt>
                <c:pt idx="535">
                  <c:v>1/0/00 0:00</c:v>
                </c:pt>
                <c:pt idx="536">
                  <c:v>1/0/00 0:00</c:v>
                </c:pt>
                <c:pt idx="537">
                  <c:v>1/0/00 0:00</c:v>
                </c:pt>
                <c:pt idx="538">
                  <c:v>1/0/00 0:00</c:v>
                </c:pt>
                <c:pt idx="539">
                  <c:v>1/0/00 0:00</c:v>
                </c:pt>
                <c:pt idx="540">
                  <c:v>1/0/00 0:00</c:v>
                </c:pt>
                <c:pt idx="541">
                  <c:v>1/0/00 0:00</c:v>
                </c:pt>
                <c:pt idx="542">
                  <c:v>1/0/00 0:00</c:v>
                </c:pt>
                <c:pt idx="543">
                  <c:v>1/0/00 0:00</c:v>
                </c:pt>
                <c:pt idx="544">
                  <c:v>1/0/00 0:00</c:v>
                </c:pt>
                <c:pt idx="545">
                  <c:v>1/0/00 0:00</c:v>
                </c:pt>
                <c:pt idx="546">
                  <c:v>1/0/00 0:00</c:v>
                </c:pt>
                <c:pt idx="547">
                  <c:v>1/0/00 0:00</c:v>
                </c:pt>
                <c:pt idx="548">
                  <c:v>1/0/00 0:00</c:v>
                </c:pt>
                <c:pt idx="549">
                  <c:v>1/0/00 0:00</c:v>
                </c:pt>
                <c:pt idx="550">
                  <c:v>1/0/00 0:00</c:v>
                </c:pt>
                <c:pt idx="551">
                  <c:v>1/0/00 0:00</c:v>
                </c:pt>
                <c:pt idx="552">
                  <c:v>1/0/00 0:00</c:v>
                </c:pt>
                <c:pt idx="553">
                  <c:v>1/0/00 0:00</c:v>
                </c:pt>
                <c:pt idx="554">
                  <c:v>1/0/00 0:00</c:v>
                </c:pt>
                <c:pt idx="555">
                  <c:v>1/0/00 0:00</c:v>
                </c:pt>
                <c:pt idx="556">
                  <c:v>1/0/00 0:00</c:v>
                </c:pt>
                <c:pt idx="557">
                  <c:v>1/0/00 0:00</c:v>
                </c:pt>
                <c:pt idx="558">
                  <c:v>1/0/00 0:00</c:v>
                </c:pt>
                <c:pt idx="559">
                  <c:v>1/0/00 0:00</c:v>
                </c:pt>
                <c:pt idx="560">
                  <c:v>1/0/00 0:00</c:v>
                </c:pt>
                <c:pt idx="561">
                  <c:v>1/0/00 0:00</c:v>
                </c:pt>
                <c:pt idx="562">
                  <c:v>1/0/00 0:00</c:v>
                </c:pt>
                <c:pt idx="563">
                  <c:v>1/0/00 0:00</c:v>
                </c:pt>
                <c:pt idx="564">
                  <c:v>1/0/00 0:00</c:v>
                </c:pt>
                <c:pt idx="565">
                  <c:v>1/0/00 0:00</c:v>
                </c:pt>
                <c:pt idx="566">
                  <c:v>1/0/00 0:00</c:v>
                </c:pt>
                <c:pt idx="567">
                  <c:v>1/0/00 0:00</c:v>
                </c:pt>
                <c:pt idx="568">
                  <c:v>1/0/00 0:00</c:v>
                </c:pt>
                <c:pt idx="569">
                  <c:v>1/0/00 0:00</c:v>
                </c:pt>
                <c:pt idx="570">
                  <c:v>1/0/00 0:00</c:v>
                </c:pt>
                <c:pt idx="571">
                  <c:v>1/0/00 0:00</c:v>
                </c:pt>
                <c:pt idx="572">
                  <c:v>1/0/00 0:00</c:v>
                </c:pt>
                <c:pt idx="573">
                  <c:v>1/0/00 0:00</c:v>
                </c:pt>
                <c:pt idx="574">
                  <c:v>1/0/00 0:00</c:v>
                </c:pt>
                <c:pt idx="575">
                  <c:v>1/0/00 0:00</c:v>
                </c:pt>
                <c:pt idx="576">
                  <c:v>1/0/00 0:00</c:v>
                </c:pt>
                <c:pt idx="577">
                  <c:v>1/0/00 0:00</c:v>
                </c:pt>
                <c:pt idx="578">
                  <c:v>1/0/00 0:00</c:v>
                </c:pt>
                <c:pt idx="579">
                  <c:v>1/0/00 0:00</c:v>
                </c:pt>
                <c:pt idx="580">
                  <c:v>1/0/00 0:00</c:v>
                </c:pt>
                <c:pt idx="581">
                  <c:v>1/0/00 0:00</c:v>
                </c:pt>
                <c:pt idx="582">
                  <c:v>1/0/00 0:00</c:v>
                </c:pt>
                <c:pt idx="583">
                  <c:v>1/0/00 0:00</c:v>
                </c:pt>
                <c:pt idx="584">
                  <c:v>1/0/00 0:00</c:v>
                </c:pt>
                <c:pt idx="585">
                  <c:v>1/0/00 0:00</c:v>
                </c:pt>
                <c:pt idx="586">
                  <c:v>1/0/00 0:00</c:v>
                </c:pt>
                <c:pt idx="587">
                  <c:v>1/0/00 0:00</c:v>
                </c:pt>
                <c:pt idx="588">
                  <c:v>1/0/00 0:00</c:v>
                </c:pt>
                <c:pt idx="589">
                  <c:v>1/0/00 0:00</c:v>
                </c:pt>
                <c:pt idx="590">
                  <c:v>1/0/00 0:00</c:v>
                </c:pt>
                <c:pt idx="591">
                  <c:v>1/0/00 0:00</c:v>
                </c:pt>
                <c:pt idx="592">
                  <c:v>1/0/00 0:00</c:v>
                </c:pt>
                <c:pt idx="593">
                  <c:v>1/0/00 0:00</c:v>
                </c:pt>
                <c:pt idx="594">
                  <c:v>1/0/00 0:00</c:v>
                </c:pt>
                <c:pt idx="595">
                  <c:v>1/0/00 0:00</c:v>
                </c:pt>
                <c:pt idx="596">
                  <c:v>1/0/00 0:00</c:v>
                </c:pt>
                <c:pt idx="597">
                  <c:v>1/0/00 0:00</c:v>
                </c:pt>
                <c:pt idx="598">
                  <c:v>1/0/00 0:00</c:v>
                </c:pt>
                <c:pt idx="599">
                  <c:v>1/0/00 0:00</c:v>
                </c:pt>
                <c:pt idx="600">
                  <c:v>1/0/00 0:00</c:v>
                </c:pt>
                <c:pt idx="601">
                  <c:v>1/0/00 0:00</c:v>
                </c:pt>
                <c:pt idx="602">
                  <c:v>1/0/00 0:00</c:v>
                </c:pt>
                <c:pt idx="603">
                  <c:v>1/0/00 0:00</c:v>
                </c:pt>
                <c:pt idx="604">
                  <c:v>1/0/00 0:00</c:v>
                </c:pt>
                <c:pt idx="605">
                  <c:v>1/0/00 0:00</c:v>
                </c:pt>
                <c:pt idx="606">
                  <c:v>1/0/00 0:00</c:v>
                </c:pt>
                <c:pt idx="607">
                  <c:v>1/0/00 0:00</c:v>
                </c:pt>
                <c:pt idx="608">
                  <c:v>1/0/00 0:00</c:v>
                </c:pt>
                <c:pt idx="609">
                  <c:v>1/0/00 0:00</c:v>
                </c:pt>
                <c:pt idx="610">
                  <c:v>1/0/00 0:00</c:v>
                </c:pt>
                <c:pt idx="611">
                  <c:v>1/0/00 0:00</c:v>
                </c:pt>
                <c:pt idx="612">
                  <c:v>1/0/00 0:00</c:v>
                </c:pt>
                <c:pt idx="613">
                  <c:v>1/0/00 0:00</c:v>
                </c:pt>
                <c:pt idx="614">
                  <c:v>1/0/00 0:00</c:v>
                </c:pt>
                <c:pt idx="615">
                  <c:v>1/0/00 0:00</c:v>
                </c:pt>
                <c:pt idx="616">
                  <c:v>1/0/00 0:00</c:v>
                </c:pt>
                <c:pt idx="617">
                  <c:v>1/0/00 0:00</c:v>
                </c:pt>
                <c:pt idx="618">
                  <c:v>1/0/00 0:00</c:v>
                </c:pt>
                <c:pt idx="619">
                  <c:v>1/0/00 0:00</c:v>
                </c:pt>
                <c:pt idx="620">
                  <c:v>1/0/00 0:00</c:v>
                </c:pt>
                <c:pt idx="621">
                  <c:v>1/0/00 0:00</c:v>
                </c:pt>
                <c:pt idx="622">
                  <c:v>1/0/00 0:00</c:v>
                </c:pt>
                <c:pt idx="623">
                  <c:v>1/0/00 0:00</c:v>
                </c:pt>
                <c:pt idx="624">
                  <c:v>1/0/00 0:00</c:v>
                </c:pt>
                <c:pt idx="625">
                  <c:v>1/0/00 0:00</c:v>
                </c:pt>
                <c:pt idx="626">
                  <c:v>1/0/00 0:00</c:v>
                </c:pt>
                <c:pt idx="627">
                  <c:v>1/0/00 0:00</c:v>
                </c:pt>
                <c:pt idx="628">
                  <c:v>1/0/00 0:00</c:v>
                </c:pt>
                <c:pt idx="629">
                  <c:v>1/0/00 0:00</c:v>
                </c:pt>
                <c:pt idx="630">
                  <c:v>1/0/00 0:00</c:v>
                </c:pt>
                <c:pt idx="631">
                  <c:v>1/0/00 0:00</c:v>
                </c:pt>
                <c:pt idx="632">
                  <c:v>1/0/00 0:00</c:v>
                </c:pt>
                <c:pt idx="633">
                  <c:v>1/0/00 0:00</c:v>
                </c:pt>
                <c:pt idx="634">
                  <c:v>1/0/00 0:00</c:v>
                </c:pt>
                <c:pt idx="635">
                  <c:v>1/0/00 0:00</c:v>
                </c:pt>
                <c:pt idx="636">
                  <c:v>1/0/00 0:00</c:v>
                </c:pt>
                <c:pt idx="637">
                  <c:v>1/0/00 0:00</c:v>
                </c:pt>
                <c:pt idx="638">
                  <c:v>1/0/00 0:00</c:v>
                </c:pt>
                <c:pt idx="639">
                  <c:v>1/0/00 0:00</c:v>
                </c:pt>
                <c:pt idx="640">
                  <c:v>1/0/00 0:00</c:v>
                </c:pt>
                <c:pt idx="641">
                  <c:v>1/0/00 0:00</c:v>
                </c:pt>
                <c:pt idx="642">
                  <c:v>1/0/00 0:00</c:v>
                </c:pt>
                <c:pt idx="643">
                  <c:v>1/0/00 0:00</c:v>
                </c:pt>
                <c:pt idx="644">
                  <c:v>1/0/00 0:00</c:v>
                </c:pt>
                <c:pt idx="645">
                  <c:v>1/0/00 0:00</c:v>
                </c:pt>
                <c:pt idx="646">
                  <c:v>1/0/00 0:00</c:v>
                </c:pt>
                <c:pt idx="647">
                  <c:v>1/0/00 0:00</c:v>
                </c:pt>
                <c:pt idx="648">
                  <c:v>1/0/00 0:00</c:v>
                </c:pt>
                <c:pt idx="649">
                  <c:v>1/0/00 0:00</c:v>
                </c:pt>
                <c:pt idx="650">
                  <c:v>1/0/00 0:00</c:v>
                </c:pt>
                <c:pt idx="651">
                  <c:v>1/0/00 0:00</c:v>
                </c:pt>
                <c:pt idx="652">
                  <c:v>1/0/00 0:00</c:v>
                </c:pt>
                <c:pt idx="653">
                  <c:v>1/0/00 0:00</c:v>
                </c:pt>
                <c:pt idx="654">
                  <c:v>1/0/00 0:00</c:v>
                </c:pt>
                <c:pt idx="655">
                  <c:v>1/0/00 0:00</c:v>
                </c:pt>
                <c:pt idx="656">
                  <c:v>1/0/00 0:00</c:v>
                </c:pt>
                <c:pt idx="657">
                  <c:v>1/0/00 0:00</c:v>
                </c:pt>
                <c:pt idx="658">
                  <c:v>1/0/00 0:00</c:v>
                </c:pt>
                <c:pt idx="659">
                  <c:v>1/0/00 0:00</c:v>
                </c:pt>
                <c:pt idx="660">
                  <c:v>1/0/00 0:00</c:v>
                </c:pt>
                <c:pt idx="661">
                  <c:v>1/0/00 0:00</c:v>
                </c:pt>
                <c:pt idx="662">
                  <c:v>1/0/00 0:00</c:v>
                </c:pt>
                <c:pt idx="663">
                  <c:v>1/0/00 0:00</c:v>
                </c:pt>
                <c:pt idx="664">
                  <c:v>1/0/00 0:00</c:v>
                </c:pt>
                <c:pt idx="665">
                  <c:v>1/0/00 0:00</c:v>
                </c:pt>
                <c:pt idx="666">
                  <c:v>1/0/00 0:00</c:v>
                </c:pt>
                <c:pt idx="667">
                  <c:v>1/0/00 0:00</c:v>
                </c:pt>
                <c:pt idx="668">
                  <c:v>1/0/00 0:00</c:v>
                </c:pt>
                <c:pt idx="669">
                  <c:v>1/0/00 0:00</c:v>
                </c:pt>
                <c:pt idx="670">
                  <c:v>1/0/00 0:00</c:v>
                </c:pt>
                <c:pt idx="671">
                  <c:v>1/0/00 0:00</c:v>
                </c:pt>
                <c:pt idx="672">
                  <c:v>1/0/00 0:00</c:v>
                </c:pt>
                <c:pt idx="673">
                  <c:v>1/0/00 0:00</c:v>
                </c:pt>
                <c:pt idx="674">
                  <c:v>1/0/00 0:00</c:v>
                </c:pt>
                <c:pt idx="675">
                  <c:v>1/0/00 0:00</c:v>
                </c:pt>
                <c:pt idx="676">
                  <c:v>1/0/00 0:00</c:v>
                </c:pt>
                <c:pt idx="677">
                  <c:v>1/0/00 0:00</c:v>
                </c:pt>
                <c:pt idx="678">
                  <c:v>1/0/00 0:00</c:v>
                </c:pt>
                <c:pt idx="679">
                  <c:v>1/0/00 0:00</c:v>
                </c:pt>
                <c:pt idx="680">
                  <c:v>1/0/00 0:00</c:v>
                </c:pt>
                <c:pt idx="681">
                  <c:v>1/0/00 0:00</c:v>
                </c:pt>
                <c:pt idx="682">
                  <c:v>1/0/00 0:00</c:v>
                </c:pt>
                <c:pt idx="683">
                  <c:v>1/0/00 0:00</c:v>
                </c:pt>
                <c:pt idx="684">
                  <c:v>1/0/00 0:00</c:v>
                </c:pt>
                <c:pt idx="685">
                  <c:v>1/0/00 0:00</c:v>
                </c:pt>
                <c:pt idx="686">
                  <c:v>1/0/00 0:00</c:v>
                </c:pt>
                <c:pt idx="687">
                  <c:v>1/0/00 0:00</c:v>
                </c:pt>
                <c:pt idx="688">
                  <c:v>1/0/00 0:00</c:v>
                </c:pt>
                <c:pt idx="689">
                  <c:v>1/0/00 0:00</c:v>
                </c:pt>
                <c:pt idx="690">
                  <c:v>1/0/00 0:00</c:v>
                </c:pt>
                <c:pt idx="691">
                  <c:v>1/0/00 0:00</c:v>
                </c:pt>
                <c:pt idx="692">
                  <c:v>1/0/00 0:00</c:v>
                </c:pt>
                <c:pt idx="693">
                  <c:v>1/0/00 0:00</c:v>
                </c:pt>
                <c:pt idx="694">
                  <c:v>1/0/00 0:00</c:v>
                </c:pt>
                <c:pt idx="695">
                  <c:v>1/0/00 0:00</c:v>
                </c:pt>
                <c:pt idx="696">
                  <c:v>1/0/00 0:00</c:v>
                </c:pt>
                <c:pt idx="697">
                  <c:v>1/0/00 0:00</c:v>
                </c:pt>
                <c:pt idx="698">
                  <c:v>1/0/00 0:00</c:v>
                </c:pt>
                <c:pt idx="699">
                  <c:v>1/0/00 0:00</c:v>
                </c:pt>
                <c:pt idx="700">
                  <c:v>1/0/00 0:00</c:v>
                </c:pt>
                <c:pt idx="701">
                  <c:v>1/0/00 0:00</c:v>
                </c:pt>
                <c:pt idx="702">
                  <c:v>1/0/00 0:00</c:v>
                </c:pt>
                <c:pt idx="703">
                  <c:v>1/0/00 0:00</c:v>
                </c:pt>
                <c:pt idx="704">
                  <c:v>1/0/00 0:00</c:v>
                </c:pt>
                <c:pt idx="705">
                  <c:v>1/0/00 0:00</c:v>
                </c:pt>
                <c:pt idx="706">
                  <c:v>1/0/00 0:00</c:v>
                </c:pt>
                <c:pt idx="707">
                  <c:v>1/0/00 0:00</c:v>
                </c:pt>
                <c:pt idx="708">
                  <c:v>1/0/00 0:00</c:v>
                </c:pt>
                <c:pt idx="709">
                  <c:v>1/0/00 0:00</c:v>
                </c:pt>
                <c:pt idx="710">
                  <c:v>1/0/00 0:00</c:v>
                </c:pt>
                <c:pt idx="711">
                  <c:v>1/0/00 0:00</c:v>
                </c:pt>
                <c:pt idx="712">
                  <c:v>1/0/00 0:00</c:v>
                </c:pt>
                <c:pt idx="713">
                  <c:v>1/0/00 0:00</c:v>
                </c:pt>
                <c:pt idx="714">
                  <c:v>1/0/00 0:00</c:v>
                </c:pt>
                <c:pt idx="715">
                  <c:v>1/0/00 0:00</c:v>
                </c:pt>
                <c:pt idx="716">
                  <c:v>1/0/00 0:00</c:v>
                </c:pt>
                <c:pt idx="717">
                  <c:v>1/0/00 0:00</c:v>
                </c:pt>
                <c:pt idx="718">
                  <c:v>1/0/00 0:00</c:v>
                </c:pt>
                <c:pt idx="719">
                  <c:v>1/0/00 0:00</c:v>
                </c:pt>
                <c:pt idx="720">
                  <c:v>1/0/00 0:00</c:v>
                </c:pt>
                <c:pt idx="721">
                  <c:v>1/0/00 0:00</c:v>
                </c:pt>
                <c:pt idx="722">
                  <c:v>1/0/00 0:00</c:v>
                </c:pt>
                <c:pt idx="723">
                  <c:v>1/0/00 0:00</c:v>
                </c:pt>
                <c:pt idx="724">
                  <c:v>1/0/00 0:00</c:v>
                </c:pt>
                <c:pt idx="725">
                  <c:v>1/0/00 0:00</c:v>
                </c:pt>
                <c:pt idx="726">
                  <c:v>1/0/00 0:00</c:v>
                </c:pt>
                <c:pt idx="727">
                  <c:v>1/0/00 0:00</c:v>
                </c:pt>
                <c:pt idx="728">
                  <c:v>1/0/00 0:00</c:v>
                </c:pt>
                <c:pt idx="729">
                  <c:v>1/0/00 0:00</c:v>
                </c:pt>
                <c:pt idx="730">
                  <c:v>1/0/00 0:00</c:v>
                </c:pt>
                <c:pt idx="731">
                  <c:v>1/0/00 0:00</c:v>
                </c:pt>
                <c:pt idx="732">
                  <c:v>1/0/00 0:00</c:v>
                </c:pt>
                <c:pt idx="733">
                  <c:v>1/0/00 0:00</c:v>
                </c:pt>
                <c:pt idx="734">
                  <c:v>1/0/00 0:00</c:v>
                </c:pt>
                <c:pt idx="735">
                  <c:v>1/0/00 0:00</c:v>
                </c:pt>
                <c:pt idx="736">
                  <c:v>1/0/00 0:00</c:v>
                </c:pt>
                <c:pt idx="737">
                  <c:v>1/0/00 0:00</c:v>
                </c:pt>
                <c:pt idx="738">
                  <c:v>1/0/00 0:00</c:v>
                </c:pt>
                <c:pt idx="739">
                  <c:v>1/0/00 0:00</c:v>
                </c:pt>
                <c:pt idx="740">
                  <c:v>1/0/00 0:00</c:v>
                </c:pt>
                <c:pt idx="741">
                  <c:v>1/0/00 0:00</c:v>
                </c:pt>
                <c:pt idx="742">
                  <c:v>1/0/00 0:00</c:v>
                </c:pt>
                <c:pt idx="743">
                  <c:v>1/0/00 0:00</c:v>
                </c:pt>
                <c:pt idx="744">
                  <c:v>1/0/00 0:00</c:v>
                </c:pt>
                <c:pt idx="745">
                  <c:v>1/0/00 0:00</c:v>
                </c:pt>
                <c:pt idx="746">
                  <c:v>1/0/00 0:00</c:v>
                </c:pt>
                <c:pt idx="747">
                  <c:v>1/0/00 0:00</c:v>
                </c:pt>
                <c:pt idx="748">
                  <c:v>1/0/00 0:00</c:v>
                </c:pt>
                <c:pt idx="749">
                  <c:v>1/0/00 0:00</c:v>
                </c:pt>
                <c:pt idx="750">
                  <c:v>1/0/00 0:00</c:v>
                </c:pt>
                <c:pt idx="751">
                  <c:v>1/0/00 0:00</c:v>
                </c:pt>
                <c:pt idx="752">
                  <c:v>1/0/00 0:00</c:v>
                </c:pt>
                <c:pt idx="753">
                  <c:v>1/0/00 0:00</c:v>
                </c:pt>
                <c:pt idx="754">
                  <c:v>1/0/00 0:00</c:v>
                </c:pt>
                <c:pt idx="755">
                  <c:v>1/0/00 0:00</c:v>
                </c:pt>
                <c:pt idx="756">
                  <c:v>1/0/00 0:00</c:v>
                </c:pt>
                <c:pt idx="757">
                  <c:v>1/0/00 0:00</c:v>
                </c:pt>
                <c:pt idx="758">
                  <c:v>1/0/00 0:00</c:v>
                </c:pt>
                <c:pt idx="759">
                  <c:v>1/0/00 0:00</c:v>
                </c:pt>
                <c:pt idx="760">
                  <c:v>1/0/00 0:00</c:v>
                </c:pt>
                <c:pt idx="761">
                  <c:v>1/0/00 0:00</c:v>
                </c:pt>
                <c:pt idx="762">
                  <c:v>1/0/00 0:00</c:v>
                </c:pt>
                <c:pt idx="763">
                  <c:v>1/0/00 0:00</c:v>
                </c:pt>
                <c:pt idx="764">
                  <c:v>1/0/00 0:00</c:v>
                </c:pt>
                <c:pt idx="765">
                  <c:v>1/0/00 0:00</c:v>
                </c:pt>
                <c:pt idx="766">
                  <c:v>1/0/00 0:00</c:v>
                </c:pt>
                <c:pt idx="767">
                  <c:v>1/0/00 0:00</c:v>
                </c:pt>
                <c:pt idx="768">
                  <c:v>1/0/00 0:00</c:v>
                </c:pt>
                <c:pt idx="769">
                  <c:v>1/0/00 0:00</c:v>
                </c:pt>
                <c:pt idx="770">
                  <c:v>1/0/00 0:00</c:v>
                </c:pt>
                <c:pt idx="771">
                  <c:v>1/0/00 0:00</c:v>
                </c:pt>
                <c:pt idx="772">
                  <c:v>1/0/00 0:00</c:v>
                </c:pt>
                <c:pt idx="773">
                  <c:v>1/0/00 0:00</c:v>
                </c:pt>
                <c:pt idx="774">
                  <c:v>1/0/00 0:00</c:v>
                </c:pt>
                <c:pt idx="775">
                  <c:v>1/0/00 0:00</c:v>
                </c:pt>
                <c:pt idx="776">
                  <c:v>1/0/00 0:00</c:v>
                </c:pt>
                <c:pt idx="777">
                  <c:v>1/0/00 0:00</c:v>
                </c:pt>
                <c:pt idx="778">
                  <c:v>1/0/00 0:00</c:v>
                </c:pt>
                <c:pt idx="779">
                  <c:v>1/0/00 0:00</c:v>
                </c:pt>
                <c:pt idx="780">
                  <c:v>1/0/00 0:00</c:v>
                </c:pt>
                <c:pt idx="781">
                  <c:v>1/0/00 0:00</c:v>
                </c:pt>
                <c:pt idx="782">
                  <c:v>1/0/00 0:00</c:v>
                </c:pt>
                <c:pt idx="783">
                  <c:v>1/0/00 0:00</c:v>
                </c:pt>
                <c:pt idx="784">
                  <c:v>1/0/00 0:00</c:v>
                </c:pt>
                <c:pt idx="785">
                  <c:v>1/0/00 0:00</c:v>
                </c:pt>
                <c:pt idx="786">
                  <c:v>1/0/00 0:00</c:v>
                </c:pt>
                <c:pt idx="787">
                  <c:v>1/0/00 0:00</c:v>
                </c:pt>
                <c:pt idx="788">
                  <c:v>1/0/00 0:00</c:v>
                </c:pt>
                <c:pt idx="789">
                  <c:v>1/0/00 0:00</c:v>
                </c:pt>
                <c:pt idx="790">
                  <c:v>1/0/00 0:00</c:v>
                </c:pt>
                <c:pt idx="791">
                  <c:v>1/0/00 0:00</c:v>
                </c:pt>
                <c:pt idx="792">
                  <c:v>1/0/00 0:00</c:v>
                </c:pt>
                <c:pt idx="793">
                  <c:v>1/0/00 0:00</c:v>
                </c:pt>
                <c:pt idx="794">
                  <c:v>1/0/00 0:00</c:v>
                </c:pt>
                <c:pt idx="795">
                  <c:v>1/0/00 0:00</c:v>
                </c:pt>
                <c:pt idx="796">
                  <c:v>1/0/00 0:00</c:v>
                </c:pt>
                <c:pt idx="797">
                  <c:v>1/0/00 0:00</c:v>
                </c:pt>
                <c:pt idx="798">
                  <c:v>1/0/00 0:00</c:v>
                </c:pt>
                <c:pt idx="799">
                  <c:v>1/0/00 0:00</c:v>
                </c:pt>
                <c:pt idx="800">
                  <c:v>1/0/00 0:00</c:v>
                </c:pt>
                <c:pt idx="801">
                  <c:v>1/0/00 0:00</c:v>
                </c:pt>
                <c:pt idx="802">
                  <c:v>1/0/00 0:00</c:v>
                </c:pt>
                <c:pt idx="803">
                  <c:v>1/0/00 0:00</c:v>
                </c:pt>
                <c:pt idx="804">
                  <c:v>1/0/00 0:00</c:v>
                </c:pt>
                <c:pt idx="805">
                  <c:v>1/0/00 0:00</c:v>
                </c:pt>
                <c:pt idx="806">
                  <c:v>1/0/00 0:00</c:v>
                </c:pt>
                <c:pt idx="807">
                  <c:v>1/0/00 0:00</c:v>
                </c:pt>
                <c:pt idx="808">
                  <c:v>1/0/00 0:00</c:v>
                </c:pt>
                <c:pt idx="809">
                  <c:v>1/0/00 0:00</c:v>
                </c:pt>
                <c:pt idx="810">
                  <c:v>1/0/00 0:00</c:v>
                </c:pt>
                <c:pt idx="811">
                  <c:v>1/0/00 0:00</c:v>
                </c:pt>
                <c:pt idx="812">
                  <c:v>1/0/00 0:00</c:v>
                </c:pt>
                <c:pt idx="813">
                  <c:v>1/0/00 0:00</c:v>
                </c:pt>
                <c:pt idx="814">
                  <c:v>1/0/00 0:00</c:v>
                </c:pt>
                <c:pt idx="815">
                  <c:v>1/0/00 0:00</c:v>
                </c:pt>
                <c:pt idx="816">
                  <c:v>1/0/00 0:00</c:v>
                </c:pt>
                <c:pt idx="817">
                  <c:v>1/0/00 0:00</c:v>
                </c:pt>
                <c:pt idx="818">
                  <c:v>1/0/00 0:00</c:v>
                </c:pt>
                <c:pt idx="819">
                  <c:v>1/0/00 0:00</c:v>
                </c:pt>
                <c:pt idx="820">
                  <c:v>1/0/00 0:00</c:v>
                </c:pt>
                <c:pt idx="821">
                  <c:v>1/0/00 0:00</c:v>
                </c:pt>
                <c:pt idx="822">
                  <c:v>1/0/00 0:00</c:v>
                </c:pt>
                <c:pt idx="823">
                  <c:v>1/0/00 0:00</c:v>
                </c:pt>
                <c:pt idx="824">
                  <c:v>1/0/00 0:00</c:v>
                </c:pt>
                <c:pt idx="825">
                  <c:v>1/0/00 0:00</c:v>
                </c:pt>
                <c:pt idx="826">
                  <c:v>1/0/00 0:00</c:v>
                </c:pt>
                <c:pt idx="827">
                  <c:v>1/0/00 0:00</c:v>
                </c:pt>
                <c:pt idx="828">
                  <c:v>1/0/00 0:00</c:v>
                </c:pt>
                <c:pt idx="829">
                  <c:v>1/0/00 0:00</c:v>
                </c:pt>
                <c:pt idx="830">
                  <c:v>1/0/00 0:00</c:v>
                </c:pt>
                <c:pt idx="831">
                  <c:v>1/0/00 0:00</c:v>
                </c:pt>
                <c:pt idx="832">
                  <c:v>1/0/00 0:00</c:v>
                </c:pt>
                <c:pt idx="833">
                  <c:v>1/0/00 0:00</c:v>
                </c:pt>
                <c:pt idx="834">
                  <c:v>1/0/00 0:00</c:v>
                </c:pt>
                <c:pt idx="835">
                  <c:v>1/0/00 0:00</c:v>
                </c:pt>
                <c:pt idx="836">
                  <c:v>1/0/00 0:00</c:v>
                </c:pt>
                <c:pt idx="837">
                  <c:v>1/0/00 0:00</c:v>
                </c:pt>
                <c:pt idx="838">
                  <c:v>1/0/00 0:00</c:v>
                </c:pt>
                <c:pt idx="839">
                  <c:v>1/0/00 0:00</c:v>
                </c:pt>
                <c:pt idx="840">
                  <c:v>1/0/00 0:00</c:v>
                </c:pt>
                <c:pt idx="841">
                  <c:v>1/0/00 0:00</c:v>
                </c:pt>
                <c:pt idx="842">
                  <c:v>1/0/00 0:00</c:v>
                </c:pt>
                <c:pt idx="843">
                  <c:v>1/0/00 0:00</c:v>
                </c:pt>
                <c:pt idx="844">
                  <c:v>1/0/00 0:00</c:v>
                </c:pt>
                <c:pt idx="845">
                  <c:v>1/0/00 0:00</c:v>
                </c:pt>
                <c:pt idx="846">
                  <c:v>1/0/00 0:00</c:v>
                </c:pt>
                <c:pt idx="847">
                  <c:v>1/0/00 0:00</c:v>
                </c:pt>
                <c:pt idx="848">
                  <c:v>1/0/00 0:00</c:v>
                </c:pt>
                <c:pt idx="849">
                  <c:v>1/0/00 0:00</c:v>
                </c:pt>
                <c:pt idx="850">
                  <c:v>1/0/00 0:00</c:v>
                </c:pt>
                <c:pt idx="851">
                  <c:v>1/0/00 0:00</c:v>
                </c:pt>
                <c:pt idx="852">
                  <c:v>1/0/00 0:00</c:v>
                </c:pt>
                <c:pt idx="853">
                  <c:v>1/0/00 0:00</c:v>
                </c:pt>
                <c:pt idx="854">
                  <c:v>1/0/00 0:00</c:v>
                </c:pt>
                <c:pt idx="855">
                  <c:v>1/0/00 0:00</c:v>
                </c:pt>
                <c:pt idx="856">
                  <c:v>1/0/00 0:00</c:v>
                </c:pt>
                <c:pt idx="857">
                  <c:v>1/0/00 0:00</c:v>
                </c:pt>
                <c:pt idx="858">
                  <c:v>1/0/00 0:00</c:v>
                </c:pt>
                <c:pt idx="859">
                  <c:v>1/0/00 0:00</c:v>
                </c:pt>
                <c:pt idx="860">
                  <c:v>1/0/00 0:00</c:v>
                </c:pt>
                <c:pt idx="861">
                  <c:v>1/0/00 0:00</c:v>
                </c:pt>
                <c:pt idx="862">
                  <c:v>1/0/00 0:00</c:v>
                </c:pt>
                <c:pt idx="863">
                  <c:v>1/0/00 0:00</c:v>
                </c:pt>
                <c:pt idx="864">
                  <c:v>1/0/00 0:00</c:v>
                </c:pt>
                <c:pt idx="865">
                  <c:v>1/0/00 0:00</c:v>
                </c:pt>
                <c:pt idx="866">
                  <c:v>1/0/00 0:00</c:v>
                </c:pt>
                <c:pt idx="867">
                  <c:v>1/0/00 0:00</c:v>
                </c:pt>
                <c:pt idx="868">
                  <c:v>1/0/00 0:00</c:v>
                </c:pt>
                <c:pt idx="869">
                  <c:v>1/0/00 0:00</c:v>
                </c:pt>
                <c:pt idx="870">
                  <c:v>1/0/00 0:00</c:v>
                </c:pt>
                <c:pt idx="871">
                  <c:v>1/0/00 0:00</c:v>
                </c:pt>
                <c:pt idx="872">
                  <c:v>1/0/00 0:00</c:v>
                </c:pt>
                <c:pt idx="873">
                  <c:v>1/0/00 0:00</c:v>
                </c:pt>
                <c:pt idx="874">
                  <c:v>1/0/00 0:00</c:v>
                </c:pt>
                <c:pt idx="875">
                  <c:v>1/0/00 0:00</c:v>
                </c:pt>
                <c:pt idx="876">
                  <c:v>1/0/00 0:00</c:v>
                </c:pt>
                <c:pt idx="877">
                  <c:v>1/0/00 0:00</c:v>
                </c:pt>
                <c:pt idx="878">
                  <c:v>1/0/00 0:00</c:v>
                </c:pt>
                <c:pt idx="879">
                  <c:v>1/0/00 0:00</c:v>
                </c:pt>
                <c:pt idx="880">
                  <c:v>1/0/00 0:00</c:v>
                </c:pt>
                <c:pt idx="881">
                  <c:v>1/0/00 0:00</c:v>
                </c:pt>
                <c:pt idx="882">
                  <c:v>1/0/00 0:00</c:v>
                </c:pt>
                <c:pt idx="883">
                  <c:v>1/0/00 0:00</c:v>
                </c:pt>
                <c:pt idx="884">
                  <c:v>1/0/00 0:00</c:v>
                </c:pt>
                <c:pt idx="885">
                  <c:v>1/0/00 0:00</c:v>
                </c:pt>
                <c:pt idx="886">
                  <c:v>1/0/00 0:00</c:v>
                </c:pt>
                <c:pt idx="887">
                  <c:v>1/0/00 0:00</c:v>
                </c:pt>
                <c:pt idx="888">
                  <c:v>1/0/00 0:00</c:v>
                </c:pt>
                <c:pt idx="889">
                  <c:v>1/0/00 0:00</c:v>
                </c:pt>
                <c:pt idx="890">
                  <c:v>1/0/00 0:00</c:v>
                </c:pt>
                <c:pt idx="891">
                  <c:v>1/0/00 0:00</c:v>
                </c:pt>
                <c:pt idx="892">
                  <c:v>1/0/00 0:00</c:v>
                </c:pt>
                <c:pt idx="893">
                  <c:v>1/0/00 0:00</c:v>
                </c:pt>
                <c:pt idx="894">
                  <c:v>1/0/00 0:00</c:v>
                </c:pt>
                <c:pt idx="895">
                  <c:v>1/0/00 0:00</c:v>
                </c:pt>
                <c:pt idx="896">
                  <c:v>1/0/00 0:00</c:v>
                </c:pt>
                <c:pt idx="897">
                  <c:v>1/0/00 0:00</c:v>
                </c:pt>
                <c:pt idx="898">
                  <c:v>1/0/00 0:00</c:v>
                </c:pt>
                <c:pt idx="899">
                  <c:v>1/0/00 0:00</c:v>
                </c:pt>
                <c:pt idx="900">
                  <c:v>1/0/00 0:00</c:v>
                </c:pt>
                <c:pt idx="901">
                  <c:v>1/0/00 0:00</c:v>
                </c:pt>
                <c:pt idx="902">
                  <c:v>1/0/00 0:00</c:v>
                </c:pt>
                <c:pt idx="903">
                  <c:v>1/0/00 0:00</c:v>
                </c:pt>
                <c:pt idx="904">
                  <c:v>1/0/00 0:00</c:v>
                </c:pt>
                <c:pt idx="905">
                  <c:v>1/0/00 0:00</c:v>
                </c:pt>
                <c:pt idx="906">
                  <c:v>1/0/00 0:00</c:v>
                </c:pt>
                <c:pt idx="907">
                  <c:v>1/0/00 0:00</c:v>
                </c:pt>
                <c:pt idx="908">
                  <c:v>1/0/00 0:00</c:v>
                </c:pt>
                <c:pt idx="909">
                  <c:v>1/0/00 0:00</c:v>
                </c:pt>
                <c:pt idx="910">
                  <c:v>1/0/00 0:00</c:v>
                </c:pt>
                <c:pt idx="911">
                  <c:v>1/0/00 0:00</c:v>
                </c:pt>
                <c:pt idx="912">
                  <c:v>1/0/00 0:00</c:v>
                </c:pt>
                <c:pt idx="913">
                  <c:v>1/0/00 0:00</c:v>
                </c:pt>
                <c:pt idx="914">
                  <c:v>1/0/00 0:00</c:v>
                </c:pt>
                <c:pt idx="915">
                  <c:v>1/0/00 0:00</c:v>
                </c:pt>
                <c:pt idx="916">
                  <c:v>1/0/00 0:00</c:v>
                </c:pt>
                <c:pt idx="917">
                  <c:v>1/0/00 0:00</c:v>
                </c:pt>
                <c:pt idx="918">
                  <c:v>1/0/00 0:00</c:v>
                </c:pt>
                <c:pt idx="919">
                  <c:v>1/0/00 0:00</c:v>
                </c:pt>
                <c:pt idx="920">
                  <c:v>1/0/00 0:00</c:v>
                </c:pt>
                <c:pt idx="921">
                  <c:v>1/0/00 0:00</c:v>
                </c:pt>
                <c:pt idx="922">
                  <c:v>1/0/00 0:00</c:v>
                </c:pt>
                <c:pt idx="923">
                  <c:v>1/0/00 0:00</c:v>
                </c:pt>
                <c:pt idx="924">
                  <c:v>1/0/00 0:00</c:v>
                </c:pt>
                <c:pt idx="925">
                  <c:v>1/0/00 0:00</c:v>
                </c:pt>
                <c:pt idx="926">
                  <c:v>1/0/00 0:00</c:v>
                </c:pt>
                <c:pt idx="927">
                  <c:v>1/0/00 0:00</c:v>
                </c:pt>
                <c:pt idx="928">
                  <c:v>1/0/00 0:00</c:v>
                </c:pt>
                <c:pt idx="929">
                  <c:v>1/0/00 0:00</c:v>
                </c:pt>
                <c:pt idx="930">
                  <c:v>1/0/00 0:00</c:v>
                </c:pt>
                <c:pt idx="931">
                  <c:v>1/0/00 0:00</c:v>
                </c:pt>
                <c:pt idx="932">
                  <c:v>1/0/00 0:00</c:v>
                </c:pt>
                <c:pt idx="933">
                  <c:v>1/0/00 0:00</c:v>
                </c:pt>
                <c:pt idx="934">
                  <c:v>1/0/00 0:00</c:v>
                </c:pt>
                <c:pt idx="935">
                  <c:v>1/0/00 0:00</c:v>
                </c:pt>
                <c:pt idx="936">
                  <c:v>1/0/00 0:00</c:v>
                </c:pt>
                <c:pt idx="937">
                  <c:v>1/0/00 0:00</c:v>
                </c:pt>
                <c:pt idx="938">
                  <c:v>1/0/00 0:00</c:v>
                </c:pt>
                <c:pt idx="939">
                  <c:v>1/0/00 0:00</c:v>
                </c:pt>
                <c:pt idx="940">
                  <c:v>1/0/00 0:00</c:v>
                </c:pt>
                <c:pt idx="941">
                  <c:v>1/0/00 0:00</c:v>
                </c:pt>
                <c:pt idx="942">
                  <c:v>1/0/00 0:00</c:v>
                </c:pt>
                <c:pt idx="943">
                  <c:v>1/0/00 0:00</c:v>
                </c:pt>
                <c:pt idx="944">
                  <c:v>1/0/00 0:00</c:v>
                </c:pt>
                <c:pt idx="945">
                  <c:v>1/0/00 0:00</c:v>
                </c:pt>
                <c:pt idx="946">
                  <c:v>1/0/00 0:00</c:v>
                </c:pt>
                <c:pt idx="947">
                  <c:v>1/0/00 0:00</c:v>
                </c:pt>
                <c:pt idx="948">
                  <c:v>1/0/00 0:00</c:v>
                </c:pt>
                <c:pt idx="949">
                  <c:v>1/0/00 0:00</c:v>
                </c:pt>
                <c:pt idx="950">
                  <c:v>1/0/00 0:00</c:v>
                </c:pt>
                <c:pt idx="951">
                  <c:v>1/0/00 0:00</c:v>
                </c:pt>
                <c:pt idx="952">
                  <c:v>1/0/00 0:00</c:v>
                </c:pt>
                <c:pt idx="953">
                  <c:v>1/0/00 0:00</c:v>
                </c:pt>
                <c:pt idx="954">
                  <c:v>1/0/00 0:00</c:v>
                </c:pt>
                <c:pt idx="955">
                  <c:v>1/0/00 0:00</c:v>
                </c:pt>
                <c:pt idx="956">
                  <c:v>1/0/00 0:00</c:v>
                </c:pt>
                <c:pt idx="957">
                  <c:v>1/0/00 0:00</c:v>
                </c:pt>
                <c:pt idx="958">
                  <c:v>1/0/00 0:00</c:v>
                </c:pt>
                <c:pt idx="959">
                  <c:v>1/0/00 0:00</c:v>
                </c:pt>
                <c:pt idx="960">
                  <c:v>1/0/00 0:00</c:v>
                </c:pt>
                <c:pt idx="961">
                  <c:v>1/0/00 0:00</c:v>
                </c:pt>
                <c:pt idx="962">
                  <c:v>1/0/00 0:00</c:v>
                </c:pt>
                <c:pt idx="963">
                  <c:v>1/0/00 0:00</c:v>
                </c:pt>
                <c:pt idx="964">
                  <c:v>1/0/00 0:00</c:v>
                </c:pt>
                <c:pt idx="965">
                  <c:v>1/0/00 0:00</c:v>
                </c:pt>
                <c:pt idx="966">
                  <c:v>1/0/00 0:00</c:v>
                </c:pt>
                <c:pt idx="967">
                  <c:v>1/0/00 0:00</c:v>
                </c:pt>
                <c:pt idx="968">
                  <c:v>1/0/00 0:00</c:v>
                </c:pt>
                <c:pt idx="969">
                  <c:v>1/0/00 0:00</c:v>
                </c:pt>
                <c:pt idx="970">
                  <c:v>1/0/00 0:00</c:v>
                </c:pt>
                <c:pt idx="971">
                  <c:v>1/0/00 0:00</c:v>
                </c:pt>
                <c:pt idx="972">
                  <c:v>1/0/00 0:00</c:v>
                </c:pt>
                <c:pt idx="973">
                  <c:v>1/0/00 0:00</c:v>
                </c:pt>
                <c:pt idx="974">
                  <c:v>1/0/00 0:00</c:v>
                </c:pt>
                <c:pt idx="975">
                  <c:v>1/0/00 0:00</c:v>
                </c:pt>
                <c:pt idx="976">
                  <c:v>1/0/00 0:00</c:v>
                </c:pt>
                <c:pt idx="977">
                  <c:v>1/0/00 0:00</c:v>
                </c:pt>
                <c:pt idx="978">
                  <c:v>1/0/00 0:00</c:v>
                </c:pt>
                <c:pt idx="979">
                  <c:v>1/0/00 0:00</c:v>
                </c:pt>
                <c:pt idx="980">
                  <c:v>1/0/00 0:00</c:v>
                </c:pt>
                <c:pt idx="981">
                  <c:v>1/0/00 0:00</c:v>
                </c:pt>
                <c:pt idx="982">
                  <c:v>1/0/00 0:00</c:v>
                </c:pt>
                <c:pt idx="983">
                  <c:v>1/0/00 0:00</c:v>
                </c:pt>
                <c:pt idx="984">
                  <c:v>1/0/00 0:00</c:v>
                </c:pt>
                <c:pt idx="985">
                  <c:v>1/0/00 0:00</c:v>
                </c:pt>
                <c:pt idx="986">
                  <c:v>1/0/00 0:00</c:v>
                </c:pt>
                <c:pt idx="987">
                  <c:v>1/0/00 0:00</c:v>
                </c:pt>
                <c:pt idx="988">
                  <c:v>1/0/00 0:00</c:v>
                </c:pt>
                <c:pt idx="989">
                  <c:v>1/0/00 0:00</c:v>
                </c:pt>
                <c:pt idx="990">
                  <c:v>1/0/00 0:00</c:v>
                </c:pt>
                <c:pt idx="991">
                  <c:v>1/0/00 0:00</c:v>
                </c:pt>
                <c:pt idx="992">
                  <c:v>1/0/00 0:00</c:v>
                </c:pt>
                <c:pt idx="993">
                  <c:v>1/0/00 0:00</c:v>
                </c:pt>
                <c:pt idx="994">
                  <c:v>1/0/00 0:00</c:v>
                </c:pt>
                <c:pt idx="995">
                  <c:v>1/0/00 0:00</c:v>
                </c:pt>
                <c:pt idx="996">
                  <c:v>1/0/00 0:00</c:v>
                </c:pt>
                <c:pt idx="997">
                  <c:v>1/0/00 0:00</c:v>
                </c:pt>
                <c:pt idx="998">
                  <c:v>1/0/00 0:00</c:v>
                </c:pt>
                <c:pt idx="999">
                  <c:v>1/0/00 0:00</c:v>
                </c:pt>
                <c:pt idx="1000">
                  <c:v>1/0/00 0:00</c:v>
                </c:pt>
                <c:pt idx="1001">
                  <c:v>1/0/00 0:00</c:v>
                </c:pt>
                <c:pt idx="1002">
                  <c:v>1/0/00 0:00</c:v>
                </c:pt>
                <c:pt idx="1003">
                  <c:v>1/0/00 0:00</c:v>
                </c:pt>
                <c:pt idx="1004">
                  <c:v>1/0/00 0:00</c:v>
                </c:pt>
                <c:pt idx="1005">
                  <c:v>1/0/00 0:00</c:v>
                </c:pt>
                <c:pt idx="1006">
                  <c:v>1/0/00 0:00</c:v>
                </c:pt>
                <c:pt idx="1007">
                  <c:v>1/0/00 0:00</c:v>
                </c:pt>
                <c:pt idx="1008">
                  <c:v>1/0/00 0:00</c:v>
                </c:pt>
                <c:pt idx="1009">
                  <c:v>1/0/00 0:00</c:v>
                </c:pt>
                <c:pt idx="1010">
                  <c:v>1/0/00 0:00</c:v>
                </c:pt>
                <c:pt idx="1011">
                  <c:v>1/0/00 0:00</c:v>
                </c:pt>
                <c:pt idx="1012">
                  <c:v>1/0/00 0:00</c:v>
                </c:pt>
                <c:pt idx="1013">
                  <c:v>1/0/00 0:00</c:v>
                </c:pt>
                <c:pt idx="1014">
                  <c:v>1/0/00 0:00</c:v>
                </c:pt>
                <c:pt idx="1015">
                  <c:v>1/0/00 0:00</c:v>
                </c:pt>
                <c:pt idx="1016">
                  <c:v>1/0/00 0:00</c:v>
                </c:pt>
                <c:pt idx="1017">
                  <c:v>1/0/00 0:00</c:v>
                </c:pt>
                <c:pt idx="1018">
                  <c:v>1/0/00 0:00</c:v>
                </c:pt>
                <c:pt idx="1019">
                  <c:v>1/0/00 0:00</c:v>
                </c:pt>
                <c:pt idx="1020">
                  <c:v>1/0/00 0:00</c:v>
                </c:pt>
                <c:pt idx="1021">
                  <c:v>1/0/00 0:00</c:v>
                </c:pt>
                <c:pt idx="1022">
                  <c:v>1/0/00 0:00</c:v>
                </c:pt>
                <c:pt idx="1023">
                  <c:v>1/0/00 0:00</c:v>
                </c:pt>
                <c:pt idx="1024">
                  <c:v>1/0/00 0:00</c:v>
                </c:pt>
                <c:pt idx="1025">
                  <c:v>1/0/00 0:00</c:v>
                </c:pt>
                <c:pt idx="1026">
                  <c:v>1/0/00 0:00</c:v>
                </c:pt>
                <c:pt idx="1027">
                  <c:v>1/0/00 0:00</c:v>
                </c:pt>
                <c:pt idx="1028">
                  <c:v>1/0/00 0:00</c:v>
                </c:pt>
                <c:pt idx="1029">
                  <c:v>1/0/00 0:00</c:v>
                </c:pt>
                <c:pt idx="1030">
                  <c:v>1/0/00 0:00</c:v>
                </c:pt>
                <c:pt idx="1031">
                  <c:v>1/0/00 0:00</c:v>
                </c:pt>
                <c:pt idx="1032">
                  <c:v>1/0/00 0:00</c:v>
                </c:pt>
                <c:pt idx="1033">
                  <c:v>1/0/00 0:00</c:v>
                </c:pt>
                <c:pt idx="1034">
                  <c:v>1/0/00 0:00</c:v>
                </c:pt>
                <c:pt idx="1035">
                  <c:v>1/0/00 0:00</c:v>
                </c:pt>
                <c:pt idx="1036">
                  <c:v>1/0/00 0:00</c:v>
                </c:pt>
                <c:pt idx="1037">
                  <c:v>1/0/00 0:00</c:v>
                </c:pt>
                <c:pt idx="1038">
                  <c:v>1/0/00 0:00</c:v>
                </c:pt>
                <c:pt idx="1039">
                  <c:v>1/0/00 0:00</c:v>
                </c:pt>
                <c:pt idx="1040">
                  <c:v>1/0/00 0:00</c:v>
                </c:pt>
                <c:pt idx="1041">
                  <c:v>1/0/00 0:00</c:v>
                </c:pt>
                <c:pt idx="1042">
                  <c:v>1/0/00 0:00</c:v>
                </c:pt>
                <c:pt idx="1043">
                  <c:v>1/0/00 0:00</c:v>
                </c:pt>
                <c:pt idx="1044">
                  <c:v>1/0/00 0:00</c:v>
                </c:pt>
                <c:pt idx="1045">
                  <c:v>1/0/00 0:00</c:v>
                </c:pt>
                <c:pt idx="1046">
                  <c:v>1/0/00 0:00</c:v>
                </c:pt>
                <c:pt idx="1047">
                  <c:v>1/0/00 0:00</c:v>
                </c:pt>
                <c:pt idx="1048">
                  <c:v>1/0/00 0:00</c:v>
                </c:pt>
                <c:pt idx="1049">
                  <c:v>1/0/00 0:00</c:v>
                </c:pt>
                <c:pt idx="1050">
                  <c:v>1/0/00 0:00</c:v>
                </c:pt>
                <c:pt idx="1051">
                  <c:v>1/0/00 0:00</c:v>
                </c:pt>
                <c:pt idx="1052">
                  <c:v>1/0/00 0:00</c:v>
                </c:pt>
                <c:pt idx="1053">
                  <c:v>1/0/00 0:00</c:v>
                </c:pt>
                <c:pt idx="1054">
                  <c:v>1/0/00 0:00</c:v>
                </c:pt>
                <c:pt idx="1055">
                  <c:v>1/0/00 0:00</c:v>
                </c:pt>
                <c:pt idx="1056">
                  <c:v>1/0/00 0:00</c:v>
                </c:pt>
                <c:pt idx="1057">
                  <c:v>1/0/00 0:00</c:v>
                </c:pt>
                <c:pt idx="1058">
                  <c:v>1/0/00 0:00</c:v>
                </c:pt>
                <c:pt idx="1059">
                  <c:v>1/0/00 0:00</c:v>
                </c:pt>
                <c:pt idx="1060">
                  <c:v>1/0/00 0:00</c:v>
                </c:pt>
                <c:pt idx="1061">
                  <c:v>1/0/00 0:00</c:v>
                </c:pt>
                <c:pt idx="1062">
                  <c:v>1/0/00 0:00</c:v>
                </c:pt>
                <c:pt idx="1063">
                  <c:v>1/0/00 0:00</c:v>
                </c:pt>
                <c:pt idx="1064">
                  <c:v>1/0/00 0:00</c:v>
                </c:pt>
                <c:pt idx="1065">
                  <c:v>1/0/00 0:00</c:v>
                </c:pt>
                <c:pt idx="1066">
                  <c:v>1/0/00 0:00</c:v>
                </c:pt>
                <c:pt idx="1067">
                  <c:v>1/0/00 0:00</c:v>
                </c:pt>
                <c:pt idx="1068">
                  <c:v>1/0/00 0:00</c:v>
                </c:pt>
                <c:pt idx="1069">
                  <c:v>1/0/00 0:00</c:v>
                </c:pt>
                <c:pt idx="1070">
                  <c:v>1/0/00 0:00</c:v>
                </c:pt>
                <c:pt idx="1071">
                  <c:v>1/0/00 0:00</c:v>
                </c:pt>
                <c:pt idx="1072">
                  <c:v>1/0/00 0:00</c:v>
                </c:pt>
                <c:pt idx="1073">
                  <c:v>1/0/00 0:00</c:v>
                </c:pt>
                <c:pt idx="1074">
                  <c:v>1/0/00 0:00</c:v>
                </c:pt>
                <c:pt idx="1075">
                  <c:v>1/0/00 0:00</c:v>
                </c:pt>
                <c:pt idx="1076">
                  <c:v>1/0/00 0:00</c:v>
                </c:pt>
                <c:pt idx="1077">
                  <c:v>1/0/00 0:00</c:v>
                </c:pt>
                <c:pt idx="1078">
                  <c:v>1/0/00 0:00</c:v>
                </c:pt>
                <c:pt idx="1079">
                  <c:v>1/0/00 0:00</c:v>
                </c:pt>
                <c:pt idx="1080">
                  <c:v>1/0/00 0:00</c:v>
                </c:pt>
                <c:pt idx="1081">
                  <c:v>1/0/00 0:00</c:v>
                </c:pt>
                <c:pt idx="1082">
                  <c:v>1/0/00 0:00</c:v>
                </c:pt>
                <c:pt idx="1083">
                  <c:v>1/0/00 0:00</c:v>
                </c:pt>
                <c:pt idx="1084">
                  <c:v>1/0/00 0:00</c:v>
                </c:pt>
                <c:pt idx="1085">
                  <c:v>1/0/00 0:00</c:v>
                </c:pt>
                <c:pt idx="1086">
                  <c:v>1/0/00 0:00</c:v>
                </c:pt>
                <c:pt idx="1087">
                  <c:v>1/0/00 0:00</c:v>
                </c:pt>
                <c:pt idx="1088">
                  <c:v>1/0/00 0:00</c:v>
                </c:pt>
                <c:pt idx="1089">
                  <c:v>1/0/00 0:00</c:v>
                </c:pt>
                <c:pt idx="1090">
                  <c:v>1/0/00 0:00</c:v>
                </c:pt>
                <c:pt idx="1091">
                  <c:v>1/0/00 0:00</c:v>
                </c:pt>
                <c:pt idx="1092">
                  <c:v>1/0/00 0:00</c:v>
                </c:pt>
                <c:pt idx="1093">
                  <c:v>1/0/00 0:00</c:v>
                </c:pt>
                <c:pt idx="1094">
                  <c:v>1/0/00 0:00</c:v>
                </c:pt>
                <c:pt idx="1095">
                  <c:v>1/0/00 0:00</c:v>
                </c:pt>
                <c:pt idx="1096">
                  <c:v>1/0/00 0:00</c:v>
                </c:pt>
                <c:pt idx="1097">
                  <c:v>1/0/00 0:00</c:v>
                </c:pt>
                <c:pt idx="1098">
                  <c:v>1/0/00 0:00</c:v>
                </c:pt>
                <c:pt idx="1099">
                  <c:v>1/0/00 0:00</c:v>
                </c:pt>
                <c:pt idx="1100">
                  <c:v>1/0/00 0:00</c:v>
                </c:pt>
                <c:pt idx="1101">
                  <c:v>1/0/00 0:00</c:v>
                </c:pt>
                <c:pt idx="1102">
                  <c:v>1/0/00 0:00</c:v>
                </c:pt>
                <c:pt idx="1103">
                  <c:v>1/0/00 0:00</c:v>
                </c:pt>
                <c:pt idx="1104">
                  <c:v>1/0/00 0:00</c:v>
                </c:pt>
                <c:pt idx="1105">
                  <c:v>1/0/00 0:00</c:v>
                </c:pt>
                <c:pt idx="1106">
                  <c:v>1/0/00 0:00</c:v>
                </c:pt>
                <c:pt idx="1107">
                  <c:v>1/0/00 0:00</c:v>
                </c:pt>
                <c:pt idx="1108">
                  <c:v>1/0/00 0:00</c:v>
                </c:pt>
                <c:pt idx="1109">
                  <c:v>1/0/00 0:00</c:v>
                </c:pt>
                <c:pt idx="1110">
                  <c:v>1/0/00 0:00</c:v>
                </c:pt>
                <c:pt idx="1111">
                  <c:v>1/0/00 0:00</c:v>
                </c:pt>
                <c:pt idx="1112">
                  <c:v>1/0/00 0:00</c:v>
                </c:pt>
                <c:pt idx="1113">
                  <c:v>1/0/00 0:00</c:v>
                </c:pt>
                <c:pt idx="1114">
                  <c:v>1/0/00 0:00</c:v>
                </c:pt>
                <c:pt idx="1115">
                  <c:v>1/0/00 0:00</c:v>
                </c:pt>
                <c:pt idx="1116">
                  <c:v>1/0/00 0:00</c:v>
                </c:pt>
                <c:pt idx="1117">
                  <c:v>1/0/00 0:00</c:v>
                </c:pt>
                <c:pt idx="1118">
                  <c:v>1/0/00 0:00</c:v>
                </c:pt>
                <c:pt idx="1119">
                  <c:v>1/0/00 0:00</c:v>
                </c:pt>
                <c:pt idx="1120">
                  <c:v>1/0/00 0:00</c:v>
                </c:pt>
                <c:pt idx="1121">
                  <c:v>1/0/00 0:00</c:v>
                </c:pt>
                <c:pt idx="1122">
                  <c:v>1/0/00 0:00</c:v>
                </c:pt>
                <c:pt idx="1123">
                  <c:v>1/0/00 0:00</c:v>
                </c:pt>
                <c:pt idx="1124">
                  <c:v>1/0/00 0:00</c:v>
                </c:pt>
                <c:pt idx="1125">
                  <c:v>1/0/00 0:00</c:v>
                </c:pt>
                <c:pt idx="1126">
                  <c:v>1/0/00 0:00</c:v>
                </c:pt>
                <c:pt idx="1127">
                  <c:v>1/0/00 0:00</c:v>
                </c:pt>
                <c:pt idx="1128">
                  <c:v>1/0/00 0:00</c:v>
                </c:pt>
                <c:pt idx="1129">
                  <c:v>1/0/00 0:00</c:v>
                </c:pt>
                <c:pt idx="1130">
                  <c:v>1/0/00 0:00</c:v>
                </c:pt>
                <c:pt idx="1131">
                  <c:v>1/0/00 0:00</c:v>
                </c:pt>
                <c:pt idx="1132">
                  <c:v>1/0/00 0:00</c:v>
                </c:pt>
                <c:pt idx="1133">
                  <c:v>1/0/00 0:00</c:v>
                </c:pt>
                <c:pt idx="1134">
                  <c:v>1/0/00 0:00</c:v>
                </c:pt>
                <c:pt idx="1135">
                  <c:v>1/0/00 0:00</c:v>
                </c:pt>
                <c:pt idx="1136">
                  <c:v>1/0/00 0:00</c:v>
                </c:pt>
                <c:pt idx="1137">
                  <c:v>1/0/00 0:00</c:v>
                </c:pt>
                <c:pt idx="1138">
                  <c:v>1/0/00 0:00</c:v>
                </c:pt>
                <c:pt idx="1139">
                  <c:v>1/0/00 0:00</c:v>
                </c:pt>
                <c:pt idx="1140">
                  <c:v>1/0/00 0:00</c:v>
                </c:pt>
                <c:pt idx="1141">
                  <c:v>1/0/00 0:00</c:v>
                </c:pt>
                <c:pt idx="1142">
                  <c:v>1/0/00 0:00</c:v>
                </c:pt>
                <c:pt idx="1143">
                  <c:v>1/0/00 0:00</c:v>
                </c:pt>
                <c:pt idx="1144">
                  <c:v>1/0/00 0:00</c:v>
                </c:pt>
                <c:pt idx="1145">
                  <c:v>1/0/00 0:00</c:v>
                </c:pt>
                <c:pt idx="1146">
                  <c:v>1/0/00 0:00</c:v>
                </c:pt>
                <c:pt idx="1147">
                  <c:v>1/0/00 0:00</c:v>
                </c:pt>
                <c:pt idx="1148">
                  <c:v>1/0/00 0:00</c:v>
                </c:pt>
                <c:pt idx="1149">
                  <c:v>1/0/00 0:00</c:v>
                </c:pt>
                <c:pt idx="1150">
                  <c:v>1/0/00 0:00</c:v>
                </c:pt>
                <c:pt idx="1151">
                  <c:v>1/0/00 0:00</c:v>
                </c:pt>
                <c:pt idx="1152">
                  <c:v>1/0/00 0:00</c:v>
                </c:pt>
                <c:pt idx="1153">
                  <c:v>1/0/00 0:00</c:v>
                </c:pt>
                <c:pt idx="1154">
                  <c:v>1/0/00 0:00</c:v>
                </c:pt>
                <c:pt idx="1155">
                  <c:v>1/0/00 0:00</c:v>
                </c:pt>
                <c:pt idx="1156">
                  <c:v>1/0/00 0:00</c:v>
                </c:pt>
                <c:pt idx="1157">
                  <c:v>1/0/00 0:00</c:v>
                </c:pt>
                <c:pt idx="1158">
                  <c:v>1/0/00 0:00</c:v>
                </c:pt>
                <c:pt idx="1159">
                  <c:v>1/0/00 0:00</c:v>
                </c:pt>
                <c:pt idx="1160">
                  <c:v>1/0/00 0:00</c:v>
                </c:pt>
                <c:pt idx="1161">
                  <c:v>1/0/00 0:00</c:v>
                </c:pt>
                <c:pt idx="1162">
                  <c:v>1/0/00 0:00</c:v>
                </c:pt>
                <c:pt idx="1163">
                  <c:v>1/0/00 0:00</c:v>
                </c:pt>
                <c:pt idx="1164">
                  <c:v>1/0/00 0:00</c:v>
                </c:pt>
                <c:pt idx="1165">
                  <c:v>1/0/00 0:00</c:v>
                </c:pt>
                <c:pt idx="1166">
                  <c:v>1/0/00 0:00</c:v>
                </c:pt>
                <c:pt idx="1167">
                  <c:v>1/0/00 0:00</c:v>
                </c:pt>
                <c:pt idx="1168">
                  <c:v>1/0/00 0:00</c:v>
                </c:pt>
                <c:pt idx="1169">
                  <c:v>1/0/00 0:00</c:v>
                </c:pt>
                <c:pt idx="1170">
                  <c:v>1/0/00 0:00</c:v>
                </c:pt>
                <c:pt idx="1171">
                  <c:v>1/0/00 0:00</c:v>
                </c:pt>
                <c:pt idx="1172">
                  <c:v>1/0/00 0:00</c:v>
                </c:pt>
                <c:pt idx="1173">
                  <c:v>1/0/00 0:00</c:v>
                </c:pt>
                <c:pt idx="1174">
                  <c:v>1/0/00 0:00</c:v>
                </c:pt>
                <c:pt idx="1175">
                  <c:v>1/0/00 0:00</c:v>
                </c:pt>
                <c:pt idx="1176">
                  <c:v>1/0/00 0:00</c:v>
                </c:pt>
                <c:pt idx="1177">
                  <c:v>1/0/00 0:00</c:v>
                </c:pt>
                <c:pt idx="1178">
                  <c:v>1/0/00 0:00</c:v>
                </c:pt>
                <c:pt idx="1179">
                  <c:v>1/0/00 0:00</c:v>
                </c:pt>
                <c:pt idx="1180">
                  <c:v>1/0/00 0:00</c:v>
                </c:pt>
                <c:pt idx="1181">
                  <c:v>1/0/00 0:00</c:v>
                </c:pt>
                <c:pt idx="1182">
                  <c:v>1/0/00 0:00</c:v>
                </c:pt>
                <c:pt idx="1183">
                  <c:v>1/0/00 0:00</c:v>
                </c:pt>
                <c:pt idx="1184">
                  <c:v>1/0/00 0:00</c:v>
                </c:pt>
                <c:pt idx="1185">
                  <c:v>1/0/00 0:00</c:v>
                </c:pt>
                <c:pt idx="1186">
                  <c:v>1/0/00 0:00</c:v>
                </c:pt>
                <c:pt idx="1187">
                  <c:v>1/0/00 0:00</c:v>
                </c:pt>
                <c:pt idx="1188">
                  <c:v>1/0/00 0:00</c:v>
                </c:pt>
                <c:pt idx="1189">
                  <c:v>1/0/00 0:00</c:v>
                </c:pt>
                <c:pt idx="1190">
                  <c:v>1/0/00 0:00</c:v>
                </c:pt>
                <c:pt idx="1191">
                  <c:v>1/0/00 0:00</c:v>
                </c:pt>
                <c:pt idx="1192">
                  <c:v>1/0/00 0:00</c:v>
                </c:pt>
                <c:pt idx="1193">
                  <c:v>1/0/00 0:00</c:v>
                </c:pt>
                <c:pt idx="1194">
                  <c:v>1/0/00 0:00</c:v>
                </c:pt>
                <c:pt idx="1195">
                  <c:v>1/0/00 0:00</c:v>
                </c:pt>
                <c:pt idx="1196">
                  <c:v>1/0/00 0:00</c:v>
                </c:pt>
                <c:pt idx="1197">
                  <c:v>1/0/00 0:00</c:v>
                </c:pt>
                <c:pt idx="1198">
                  <c:v>1/0/00 0:00</c:v>
                </c:pt>
                <c:pt idx="1199">
                  <c:v>1/0/00 0:00</c:v>
                </c:pt>
                <c:pt idx="1200">
                  <c:v>1/0/00 0:00</c:v>
                </c:pt>
                <c:pt idx="1201">
                  <c:v>1/0/00 0:00</c:v>
                </c:pt>
                <c:pt idx="1202">
                  <c:v>1/0/00 0:00</c:v>
                </c:pt>
                <c:pt idx="1203">
                  <c:v>1/0/00 0:00</c:v>
                </c:pt>
                <c:pt idx="1204">
                  <c:v>1/0/00 0:00</c:v>
                </c:pt>
                <c:pt idx="1205">
                  <c:v>1/0/00 0:00</c:v>
                </c:pt>
                <c:pt idx="1206">
                  <c:v>1/0/00 0:00</c:v>
                </c:pt>
                <c:pt idx="1207">
                  <c:v>1/0/00 0:00</c:v>
                </c:pt>
                <c:pt idx="1208">
                  <c:v>1/0/00 0:00</c:v>
                </c:pt>
                <c:pt idx="1209">
                  <c:v>1/0/00 0:00</c:v>
                </c:pt>
                <c:pt idx="1210">
                  <c:v>1/0/00 0:00</c:v>
                </c:pt>
                <c:pt idx="1211">
                  <c:v>1/0/00 0:00</c:v>
                </c:pt>
                <c:pt idx="1212">
                  <c:v>1/0/00 0:00</c:v>
                </c:pt>
                <c:pt idx="1213">
                  <c:v>1/0/00 0:00</c:v>
                </c:pt>
                <c:pt idx="1214">
                  <c:v>1/0/00 0:00</c:v>
                </c:pt>
                <c:pt idx="1215">
                  <c:v>1/0/00 0:00</c:v>
                </c:pt>
                <c:pt idx="1216">
                  <c:v>1/0/00 0:00</c:v>
                </c:pt>
                <c:pt idx="1217">
                  <c:v>1/0/00 0:00</c:v>
                </c:pt>
                <c:pt idx="1218">
                  <c:v>1/0/00 0:00</c:v>
                </c:pt>
                <c:pt idx="1219">
                  <c:v>1/0/00 0:00</c:v>
                </c:pt>
                <c:pt idx="1220">
                  <c:v>1/0/00 0:00</c:v>
                </c:pt>
                <c:pt idx="1221">
                  <c:v>1/0/00 0:00</c:v>
                </c:pt>
                <c:pt idx="1222">
                  <c:v>1/0/00 0:00</c:v>
                </c:pt>
                <c:pt idx="1223">
                  <c:v>1/0/00 0:00</c:v>
                </c:pt>
                <c:pt idx="1224">
                  <c:v>1/0/00 0:00</c:v>
                </c:pt>
                <c:pt idx="1225">
                  <c:v>1/0/00 0:00</c:v>
                </c:pt>
                <c:pt idx="1226">
                  <c:v>1/0/00 0:00</c:v>
                </c:pt>
                <c:pt idx="1227">
                  <c:v>1/0/00 0:00</c:v>
                </c:pt>
                <c:pt idx="1228">
                  <c:v>1/0/00 0:00</c:v>
                </c:pt>
                <c:pt idx="1229">
                  <c:v>1/0/00 0:00</c:v>
                </c:pt>
                <c:pt idx="1230">
                  <c:v>1/0/00 0:00</c:v>
                </c:pt>
                <c:pt idx="1231">
                  <c:v>1/0/00 0:00</c:v>
                </c:pt>
                <c:pt idx="1232">
                  <c:v>1/0/00 0:00</c:v>
                </c:pt>
                <c:pt idx="1233">
                  <c:v>1/0/00 0:00</c:v>
                </c:pt>
                <c:pt idx="1234">
                  <c:v>1/0/00 0:00</c:v>
                </c:pt>
                <c:pt idx="1235">
                  <c:v>1/0/00 0:00</c:v>
                </c:pt>
                <c:pt idx="1236">
                  <c:v>1/0/00 0:00</c:v>
                </c:pt>
                <c:pt idx="1237">
                  <c:v>1/0/00 0:00</c:v>
                </c:pt>
                <c:pt idx="1238">
                  <c:v>1/0/00 0:00</c:v>
                </c:pt>
                <c:pt idx="1239">
                  <c:v>1/0/00 0:00</c:v>
                </c:pt>
                <c:pt idx="1240">
                  <c:v>1/0/00 0:00</c:v>
                </c:pt>
                <c:pt idx="1241">
                  <c:v>1/0/00 0:00</c:v>
                </c:pt>
                <c:pt idx="1242">
                  <c:v>1/0/00 0:00</c:v>
                </c:pt>
                <c:pt idx="1243">
                  <c:v>1/0/00 0:00</c:v>
                </c:pt>
                <c:pt idx="1244">
                  <c:v>1/0/00 0:00</c:v>
                </c:pt>
                <c:pt idx="1245">
                  <c:v>1/0/00 0:00</c:v>
                </c:pt>
                <c:pt idx="1246">
                  <c:v>1/0/00 0:00</c:v>
                </c:pt>
                <c:pt idx="1247">
                  <c:v>1/0/00 0:00</c:v>
                </c:pt>
                <c:pt idx="1248">
                  <c:v>1/0/00 0:00</c:v>
                </c:pt>
                <c:pt idx="1249">
                  <c:v>1/0/00 0:00</c:v>
                </c:pt>
                <c:pt idx="1250">
                  <c:v>1/0/00 0:00</c:v>
                </c:pt>
                <c:pt idx="1251">
                  <c:v>1/0/00 0:00</c:v>
                </c:pt>
                <c:pt idx="1252">
                  <c:v>1/0/00 0:00</c:v>
                </c:pt>
                <c:pt idx="1253">
                  <c:v>1/0/00 0:00</c:v>
                </c:pt>
                <c:pt idx="1254">
                  <c:v>1/0/00 0:00</c:v>
                </c:pt>
                <c:pt idx="1255">
                  <c:v>1/0/00 0:00</c:v>
                </c:pt>
                <c:pt idx="1256">
                  <c:v>1/0/00 0:00</c:v>
                </c:pt>
                <c:pt idx="1257">
                  <c:v>1/0/00 0:00</c:v>
                </c:pt>
                <c:pt idx="1258">
                  <c:v>1/0/00 0:00</c:v>
                </c:pt>
                <c:pt idx="1259">
                  <c:v>1/0/00 0:00</c:v>
                </c:pt>
                <c:pt idx="1260">
                  <c:v>1/0/00 0:00</c:v>
                </c:pt>
                <c:pt idx="1261">
                  <c:v>1/0/00 0:00</c:v>
                </c:pt>
                <c:pt idx="1262">
                  <c:v>1/0/00 0:00</c:v>
                </c:pt>
                <c:pt idx="1263">
                  <c:v>1/0/00 0:00</c:v>
                </c:pt>
                <c:pt idx="1264">
                  <c:v>1/0/00 0:00</c:v>
                </c:pt>
                <c:pt idx="1265">
                  <c:v>1/0/00 0:00</c:v>
                </c:pt>
                <c:pt idx="1266">
                  <c:v>1/0/00 0:00</c:v>
                </c:pt>
                <c:pt idx="1267">
                  <c:v>1/0/00 0:00</c:v>
                </c:pt>
                <c:pt idx="1268">
                  <c:v>1/0/00 0:00</c:v>
                </c:pt>
                <c:pt idx="1269">
                  <c:v>1/0/00 0:00</c:v>
                </c:pt>
                <c:pt idx="1270">
                  <c:v>1/0/00 0:00</c:v>
                </c:pt>
                <c:pt idx="1271">
                  <c:v>1/0/00 0:00</c:v>
                </c:pt>
                <c:pt idx="1272">
                  <c:v>1/0/00 0:00</c:v>
                </c:pt>
                <c:pt idx="1273">
                  <c:v>1/0/00 0:00</c:v>
                </c:pt>
                <c:pt idx="1274">
                  <c:v>1/0/00 0:00</c:v>
                </c:pt>
                <c:pt idx="1275">
                  <c:v>1/0/00 0:00</c:v>
                </c:pt>
                <c:pt idx="1276">
                  <c:v>1/0/00 0:00</c:v>
                </c:pt>
                <c:pt idx="1277">
                  <c:v>1/0/00 0:00</c:v>
                </c:pt>
                <c:pt idx="1278">
                  <c:v>1/0/00 0:00</c:v>
                </c:pt>
                <c:pt idx="1279">
                  <c:v>1/0/00 0:00</c:v>
                </c:pt>
                <c:pt idx="1280">
                  <c:v>1/0/00 0:00</c:v>
                </c:pt>
                <c:pt idx="1281">
                  <c:v>1/0/00 0:00</c:v>
                </c:pt>
                <c:pt idx="1282">
                  <c:v>1/0/00 0:00</c:v>
                </c:pt>
                <c:pt idx="1283">
                  <c:v>1/0/00 0:00</c:v>
                </c:pt>
                <c:pt idx="1284">
                  <c:v>1/0/00 0:00</c:v>
                </c:pt>
                <c:pt idx="1285">
                  <c:v>1/0/00 0:00</c:v>
                </c:pt>
                <c:pt idx="1286">
                  <c:v>1/0/00 0:00</c:v>
                </c:pt>
                <c:pt idx="1287">
                  <c:v>1/0/00 0:00</c:v>
                </c:pt>
                <c:pt idx="1288">
                  <c:v>1/0/00 0:00</c:v>
                </c:pt>
                <c:pt idx="1289">
                  <c:v>1/0/00 0:00</c:v>
                </c:pt>
                <c:pt idx="1290">
                  <c:v>1/0/00 0:00</c:v>
                </c:pt>
                <c:pt idx="1291">
                  <c:v>1/0/00 0:00</c:v>
                </c:pt>
                <c:pt idx="1292">
                  <c:v>1/0/00 0:00</c:v>
                </c:pt>
                <c:pt idx="1293">
                  <c:v>1/0/00 0:00</c:v>
                </c:pt>
                <c:pt idx="1294">
                  <c:v>1/0/00 0:00</c:v>
                </c:pt>
                <c:pt idx="1295">
                  <c:v>1/0/00 0:00</c:v>
                </c:pt>
                <c:pt idx="1296">
                  <c:v>1/0/00 0:00</c:v>
                </c:pt>
                <c:pt idx="1297">
                  <c:v>1/0/00 0:00</c:v>
                </c:pt>
                <c:pt idx="1298">
                  <c:v>1/0/00 0:00</c:v>
                </c:pt>
                <c:pt idx="1299">
                  <c:v>1/0/00 0:00</c:v>
                </c:pt>
                <c:pt idx="1300">
                  <c:v>1/0/00 0:00</c:v>
                </c:pt>
                <c:pt idx="1301">
                  <c:v>1/0/00 0:00</c:v>
                </c:pt>
                <c:pt idx="1302">
                  <c:v>1/0/00 0:00</c:v>
                </c:pt>
                <c:pt idx="1303">
                  <c:v>1/0/00 0:00</c:v>
                </c:pt>
                <c:pt idx="1304">
                  <c:v>1/0/00 0:00</c:v>
                </c:pt>
                <c:pt idx="1305">
                  <c:v>1/0/00 0:00</c:v>
                </c:pt>
                <c:pt idx="1306">
                  <c:v>1/0/00 0:00</c:v>
                </c:pt>
                <c:pt idx="1307">
                  <c:v>1/0/00 0:00</c:v>
                </c:pt>
                <c:pt idx="1308">
                  <c:v>1/0/00 0:00</c:v>
                </c:pt>
                <c:pt idx="1309">
                  <c:v>1/0/00 0:00</c:v>
                </c:pt>
                <c:pt idx="1310">
                  <c:v>1/0/00 0:00</c:v>
                </c:pt>
                <c:pt idx="1311">
                  <c:v>1/0/00 0:00</c:v>
                </c:pt>
                <c:pt idx="1312">
                  <c:v>1/0/00 0:00</c:v>
                </c:pt>
                <c:pt idx="1313">
                  <c:v>1/0/00 0:00</c:v>
                </c:pt>
                <c:pt idx="1314">
                  <c:v>1/0/00 0:00</c:v>
                </c:pt>
                <c:pt idx="1315">
                  <c:v>1/0/00 0:00</c:v>
                </c:pt>
                <c:pt idx="1316">
                  <c:v>1/0/00 0:00</c:v>
                </c:pt>
                <c:pt idx="1317">
                  <c:v>1/0/00 0:00</c:v>
                </c:pt>
                <c:pt idx="1318">
                  <c:v>1/0/00 0:00</c:v>
                </c:pt>
                <c:pt idx="1319">
                  <c:v>1/0/00 0:00</c:v>
                </c:pt>
                <c:pt idx="1320">
                  <c:v>1/0/00 0:00</c:v>
                </c:pt>
                <c:pt idx="1321">
                  <c:v>1/0/00 0:00</c:v>
                </c:pt>
                <c:pt idx="1322">
                  <c:v>1/0/00 0:00</c:v>
                </c:pt>
                <c:pt idx="1323">
                  <c:v>1/0/00 0:00</c:v>
                </c:pt>
                <c:pt idx="1324">
                  <c:v>1/0/00 0:00</c:v>
                </c:pt>
                <c:pt idx="1325">
                  <c:v>1/0/00 0:00</c:v>
                </c:pt>
                <c:pt idx="1326">
                  <c:v>1/0/00 0:00</c:v>
                </c:pt>
                <c:pt idx="1327">
                  <c:v>1/0/00 0:00</c:v>
                </c:pt>
                <c:pt idx="1328">
                  <c:v>1/0/00 0:00</c:v>
                </c:pt>
                <c:pt idx="1329">
                  <c:v>1/0/00 0:00</c:v>
                </c:pt>
                <c:pt idx="1330">
                  <c:v>1/0/00 0:00</c:v>
                </c:pt>
                <c:pt idx="1331">
                  <c:v>1/0/00 0:00</c:v>
                </c:pt>
                <c:pt idx="1332">
                  <c:v>1/0/00 0:00</c:v>
                </c:pt>
                <c:pt idx="1333">
                  <c:v>1/0/00 0:00</c:v>
                </c:pt>
                <c:pt idx="1334">
                  <c:v>1/0/00 0:00</c:v>
                </c:pt>
                <c:pt idx="1335">
                  <c:v>1/0/00 0:00</c:v>
                </c:pt>
                <c:pt idx="1336">
                  <c:v>1/0/00 0:00</c:v>
                </c:pt>
                <c:pt idx="1337">
                  <c:v>1/0/00 0:00</c:v>
                </c:pt>
                <c:pt idx="1338">
                  <c:v>1/0/00 0:00</c:v>
                </c:pt>
                <c:pt idx="1339">
                  <c:v>1/0/00 0:00</c:v>
                </c:pt>
                <c:pt idx="1340">
                  <c:v>1/0/00 0:00</c:v>
                </c:pt>
                <c:pt idx="1341">
                  <c:v>1/0/00 0:00</c:v>
                </c:pt>
                <c:pt idx="1342">
                  <c:v>1/0/00 0:00</c:v>
                </c:pt>
                <c:pt idx="1343">
                  <c:v>1/0/00 0:00</c:v>
                </c:pt>
                <c:pt idx="1344">
                  <c:v>1/0/00 0:00</c:v>
                </c:pt>
                <c:pt idx="1345">
                  <c:v>1/0/00 0:00</c:v>
                </c:pt>
                <c:pt idx="1346">
                  <c:v>1/0/00 0:00</c:v>
                </c:pt>
                <c:pt idx="1347">
                  <c:v>1/0/00 0:00</c:v>
                </c:pt>
                <c:pt idx="1348">
                  <c:v>1/0/00 0:00</c:v>
                </c:pt>
                <c:pt idx="1349">
                  <c:v>1/0/00 0:00</c:v>
                </c:pt>
                <c:pt idx="1350">
                  <c:v>1/0/00 0:00</c:v>
                </c:pt>
                <c:pt idx="1351">
                  <c:v>1/0/00 0:00</c:v>
                </c:pt>
                <c:pt idx="1352">
                  <c:v>1/0/00 0:00</c:v>
                </c:pt>
                <c:pt idx="1353">
                  <c:v>1/0/00 0:00</c:v>
                </c:pt>
                <c:pt idx="1354">
                  <c:v>1/0/00 0:00</c:v>
                </c:pt>
                <c:pt idx="1355">
                  <c:v>1/0/00 0:00</c:v>
                </c:pt>
                <c:pt idx="1356">
                  <c:v>1/0/00 0:00</c:v>
                </c:pt>
                <c:pt idx="1357">
                  <c:v>1/0/00 0:00</c:v>
                </c:pt>
                <c:pt idx="1358">
                  <c:v>1/0/00 0:00</c:v>
                </c:pt>
                <c:pt idx="1359">
                  <c:v>1/0/00 0:00</c:v>
                </c:pt>
                <c:pt idx="1360">
                  <c:v>1/0/00 0:00</c:v>
                </c:pt>
                <c:pt idx="1361">
                  <c:v>1/0/00 0:00</c:v>
                </c:pt>
                <c:pt idx="1362">
                  <c:v>1/0/00 0:00</c:v>
                </c:pt>
                <c:pt idx="1363">
                  <c:v>1/0/00 0:00</c:v>
                </c:pt>
                <c:pt idx="1364">
                  <c:v>1/0/00 0:00</c:v>
                </c:pt>
                <c:pt idx="1365">
                  <c:v>1/0/00 0:00</c:v>
                </c:pt>
                <c:pt idx="1366">
                  <c:v>1/0/00 0:00</c:v>
                </c:pt>
                <c:pt idx="1367">
                  <c:v>1/0/00 0:00</c:v>
                </c:pt>
                <c:pt idx="1368">
                  <c:v>1/0/00 0:00</c:v>
                </c:pt>
                <c:pt idx="1369">
                  <c:v>1/0/00 0:00</c:v>
                </c:pt>
                <c:pt idx="1370">
                  <c:v>1/0/00 0:00</c:v>
                </c:pt>
                <c:pt idx="1371">
                  <c:v>1/0/00 0:00</c:v>
                </c:pt>
                <c:pt idx="1372">
                  <c:v>1/0/00 0:00</c:v>
                </c:pt>
                <c:pt idx="1373">
                  <c:v>1/0/00 0:00</c:v>
                </c:pt>
                <c:pt idx="1374">
                  <c:v>1/0/00 0:00</c:v>
                </c:pt>
                <c:pt idx="1375">
                  <c:v>1/0/00 0:00</c:v>
                </c:pt>
                <c:pt idx="1376">
                  <c:v>1/0/00 0:00</c:v>
                </c:pt>
                <c:pt idx="1377">
                  <c:v>1/0/00 0:00</c:v>
                </c:pt>
                <c:pt idx="1378">
                  <c:v>1/0/00 0:00</c:v>
                </c:pt>
                <c:pt idx="1379">
                  <c:v>1/0/00 0:00</c:v>
                </c:pt>
                <c:pt idx="1380">
                  <c:v>1/0/00 0:00</c:v>
                </c:pt>
                <c:pt idx="1381">
                  <c:v>1/0/00 0:00</c:v>
                </c:pt>
                <c:pt idx="1382">
                  <c:v>1/0/00 0:00</c:v>
                </c:pt>
                <c:pt idx="1383">
                  <c:v>1/0/00 0:00</c:v>
                </c:pt>
                <c:pt idx="1384">
                  <c:v>1/0/00 0:00</c:v>
                </c:pt>
                <c:pt idx="1385">
                  <c:v>1/0/00 0:00</c:v>
                </c:pt>
                <c:pt idx="1386">
                  <c:v>1/0/00 0:00</c:v>
                </c:pt>
                <c:pt idx="1387">
                  <c:v>1/0/00 0:00</c:v>
                </c:pt>
                <c:pt idx="1388">
                  <c:v>1/0/00 0:00</c:v>
                </c:pt>
                <c:pt idx="1389">
                  <c:v>1/0/00 0:00</c:v>
                </c:pt>
                <c:pt idx="1390">
                  <c:v>1/0/00 0:00</c:v>
                </c:pt>
                <c:pt idx="1391">
                  <c:v>1/0/00 0:00</c:v>
                </c:pt>
                <c:pt idx="1392">
                  <c:v>1/0/00 0:00</c:v>
                </c:pt>
                <c:pt idx="1393">
                  <c:v>1/0/00 0:00</c:v>
                </c:pt>
                <c:pt idx="1394">
                  <c:v>1/0/00 0:00</c:v>
                </c:pt>
                <c:pt idx="1395">
                  <c:v>1/0/00 0:00</c:v>
                </c:pt>
                <c:pt idx="1396">
                  <c:v>1/0/00 0:00</c:v>
                </c:pt>
                <c:pt idx="1397">
                  <c:v>1/0/00 0:00</c:v>
                </c:pt>
                <c:pt idx="1398">
                  <c:v>1/0/00 0:00</c:v>
                </c:pt>
                <c:pt idx="1399">
                  <c:v>1/0/00 0:00</c:v>
                </c:pt>
                <c:pt idx="1400">
                  <c:v>1/0/00 0:00</c:v>
                </c:pt>
                <c:pt idx="1401">
                  <c:v>1/0/00 0:00</c:v>
                </c:pt>
                <c:pt idx="1402">
                  <c:v>1/0/00 0:00</c:v>
                </c:pt>
                <c:pt idx="1403">
                  <c:v>1/0/00 0:00</c:v>
                </c:pt>
                <c:pt idx="1404">
                  <c:v>1/0/00 0:00</c:v>
                </c:pt>
                <c:pt idx="1405">
                  <c:v>1/0/00 0:00</c:v>
                </c:pt>
                <c:pt idx="1406">
                  <c:v>1/0/00 0:00</c:v>
                </c:pt>
                <c:pt idx="1407">
                  <c:v>1/0/00 0:00</c:v>
                </c:pt>
                <c:pt idx="1408">
                  <c:v>1/0/00 0:00</c:v>
                </c:pt>
                <c:pt idx="1409">
                  <c:v>1/0/00 0:00</c:v>
                </c:pt>
                <c:pt idx="1410">
                  <c:v>1/0/00 0:00</c:v>
                </c:pt>
                <c:pt idx="1411">
                  <c:v>1/0/00 0:00</c:v>
                </c:pt>
                <c:pt idx="1412">
                  <c:v>1/0/00 0:00</c:v>
                </c:pt>
                <c:pt idx="1413">
                  <c:v>1/0/00 0:00</c:v>
                </c:pt>
                <c:pt idx="1414">
                  <c:v>1/0/00 0:00</c:v>
                </c:pt>
                <c:pt idx="1415">
                  <c:v>1/0/00 0:00</c:v>
                </c:pt>
                <c:pt idx="1416">
                  <c:v>1/0/00 0:00</c:v>
                </c:pt>
                <c:pt idx="1417">
                  <c:v>1/0/00 0:00</c:v>
                </c:pt>
                <c:pt idx="1418">
                  <c:v>1/0/00 0:00</c:v>
                </c:pt>
                <c:pt idx="1419">
                  <c:v>1/0/00 0:00</c:v>
                </c:pt>
                <c:pt idx="1420">
                  <c:v>1/0/00 0:00</c:v>
                </c:pt>
                <c:pt idx="1421">
                  <c:v>1/0/00 0:00</c:v>
                </c:pt>
                <c:pt idx="1422">
                  <c:v>1/0/00 0:00</c:v>
                </c:pt>
                <c:pt idx="1423">
                  <c:v>1/0/00 0:00</c:v>
                </c:pt>
                <c:pt idx="1424">
                  <c:v>1/0/00 0:00</c:v>
                </c:pt>
                <c:pt idx="1425">
                  <c:v>1/0/00 0:00</c:v>
                </c:pt>
                <c:pt idx="1426">
                  <c:v>1/0/00 0:00</c:v>
                </c:pt>
                <c:pt idx="1427">
                  <c:v>1/0/00 0:00</c:v>
                </c:pt>
                <c:pt idx="1428">
                  <c:v>1/0/00 0:00</c:v>
                </c:pt>
                <c:pt idx="1429">
                  <c:v>1/0/00 0:00</c:v>
                </c:pt>
                <c:pt idx="1430">
                  <c:v>1/0/00 0:00</c:v>
                </c:pt>
                <c:pt idx="1431">
                  <c:v>1/0/00 0:00</c:v>
                </c:pt>
                <c:pt idx="1432">
                  <c:v>1/0/00 0:00</c:v>
                </c:pt>
                <c:pt idx="1433">
                  <c:v>1/0/00 0:00</c:v>
                </c:pt>
                <c:pt idx="1434">
                  <c:v>1/0/00 0:00</c:v>
                </c:pt>
                <c:pt idx="1435">
                  <c:v>1/0/00 0:00</c:v>
                </c:pt>
                <c:pt idx="1436">
                  <c:v>1/0/00 0:00</c:v>
                </c:pt>
                <c:pt idx="1437">
                  <c:v>1/0/00 0:00</c:v>
                </c:pt>
                <c:pt idx="1438">
                  <c:v>1/0/00 0:00</c:v>
                </c:pt>
                <c:pt idx="1439">
                  <c:v>1/0/00 0:00</c:v>
                </c:pt>
                <c:pt idx="1440">
                  <c:v>1/0/00 0:00</c:v>
                </c:pt>
                <c:pt idx="1441">
                  <c:v>1/0/00 0:00</c:v>
                </c:pt>
                <c:pt idx="1442">
                  <c:v>1/0/00 0:00</c:v>
                </c:pt>
                <c:pt idx="1443">
                  <c:v>1/0/00 0:00</c:v>
                </c:pt>
                <c:pt idx="1444">
                  <c:v>1/0/00 0:00</c:v>
                </c:pt>
                <c:pt idx="1445">
                  <c:v>1/0/00 0:00</c:v>
                </c:pt>
                <c:pt idx="1446">
                  <c:v>1/0/00 0:00</c:v>
                </c:pt>
                <c:pt idx="1447">
                  <c:v>1/0/00 0:00</c:v>
                </c:pt>
                <c:pt idx="1448">
                  <c:v>1/0/00 0:00</c:v>
                </c:pt>
                <c:pt idx="1449">
                  <c:v>1/0/00 0:00</c:v>
                </c:pt>
                <c:pt idx="1450">
                  <c:v>1/0/00 0:00</c:v>
                </c:pt>
                <c:pt idx="1451">
                  <c:v>1/0/00 0:00</c:v>
                </c:pt>
                <c:pt idx="1452">
                  <c:v>1/0/00 0:00</c:v>
                </c:pt>
                <c:pt idx="1453">
                  <c:v>1/0/00 0:00</c:v>
                </c:pt>
                <c:pt idx="1454">
                  <c:v>1/0/00 0:00</c:v>
                </c:pt>
                <c:pt idx="1455">
                  <c:v>1/0/00 0:00</c:v>
                </c:pt>
                <c:pt idx="1456">
                  <c:v>1/0/00 0:00</c:v>
                </c:pt>
                <c:pt idx="1457">
                  <c:v>1/0/00 0:00</c:v>
                </c:pt>
                <c:pt idx="1458">
                  <c:v>1/0/00 0:00</c:v>
                </c:pt>
                <c:pt idx="1459">
                  <c:v>1/0/00 0:00</c:v>
                </c:pt>
                <c:pt idx="1460">
                  <c:v>1/0/00 0:00</c:v>
                </c:pt>
                <c:pt idx="1461">
                  <c:v>1/0/00 0:00</c:v>
                </c:pt>
                <c:pt idx="1462">
                  <c:v>1/0/00 0:00</c:v>
                </c:pt>
                <c:pt idx="1463">
                  <c:v>1/0/00 0:00</c:v>
                </c:pt>
                <c:pt idx="1464">
                  <c:v>1/0/00 0:00</c:v>
                </c:pt>
                <c:pt idx="1465">
                  <c:v>1/0/00 0:00</c:v>
                </c:pt>
                <c:pt idx="1466">
                  <c:v>1/0/00 0:00</c:v>
                </c:pt>
                <c:pt idx="1467">
                  <c:v>1/0/00 0:00</c:v>
                </c:pt>
                <c:pt idx="1468">
                  <c:v>1/0/00 0:00</c:v>
                </c:pt>
                <c:pt idx="1469">
                  <c:v>1/0/00 0:00</c:v>
                </c:pt>
                <c:pt idx="1470">
                  <c:v>1/0/00 0:00</c:v>
                </c:pt>
                <c:pt idx="1471">
                  <c:v>1/0/00 0:00</c:v>
                </c:pt>
                <c:pt idx="1472">
                  <c:v>1/0/00 0:00</c:v>
                </c:pt>
                <c:pt idx="1473">
                  <c:v>1/0/00 0:00</c:v>
                </c:pt>
                <c:pt idx="1474">
                  <c:v>1/0/00 0:00</c:v>
                </c:pt>
                <c:pt idx="1475">
                  <c:v>1/0/00 0:00</c:v>
                </c:pt>
                <c:pt idx="1476">
                  <c:v>1/0/00 0:00</c:v>
                </c:pt>
                <c:pt idx="1477">
                  <c:v>1/0/00 0:00</c:v>
                </c:pt>
                <c:pt idx="1478">
                  <c:v>1/0/00 0:00</c:v>
                </c:pt>
                <c:pt idx="1479">
                  <c:v>1/0/00 0:00</c:v>
                </c:pt>
                <c:pt idx="1480">
                  <c:v>1/0/00 0:00</c:v>
                </c:pt>
                <c:pt idx="1481">
                  <c:v>1/0/00 0:00</c:v>
                </c:pt>
                <c:pt idx="1482">
                  <c:v>1/0/00 0:00</c:v>
                </c:pt>
                <c:pt idx="1483">
                  <c:v>1/0/00 0:00</c:v>
                </c:pt>
                <c:pt idx="1484">
                  <c:v>1/0/00 0:00</c:v>
                </c:pt>
                <c:pt idx="1485">
                  <c:v>1/0/00 0:00</c:v>
                </c:pt>
                <c:pt idx="1486">
                  <c:v>1/0/00 0:00</c:v>
                </c:pt>
                <c:pt idx="1487">
                  <c:v>1/0/00 0:00</c:v>
                </c:pt>
                <c:pt idx="1488">
                  <c:v>1/0/00 0:00</c:v>
                </c:pt>
                <c:pt idx="1489">
                  <c:v>1/0/00 0:00</c:v>
                </c:pt>
                <c:pt idx="1490">
                  <c:v>1/0/00 0:00</c:v>
                </c:pt>
                <c:pt idx="1491">
                  <c:v>1/0/00 0:00</c:v>
                </c:pt>
                <c:pt idx="1492">
                  <c:v>1/0/00 0:00</c:v>
                </c:pt>
                <c:pt idx="1493">
                  <c:v>1/0/00 0:00</c:v>
                </c:pt>
                <c:pt idx="1494">
                  <c:v>1/0/00 0:00</c:v>
                </c:pt>
                <c:pt idx="1495">
                  <c:v>1/0/00 0:00</c:v>
                </c:pt>
                <c:pt idx="1496">
                  <c:v>1/0/00 0:00</c:v>
                </c:pt>
                <c:pt idx="1497">
                  <c:v>1/0/00 0:00</c:v>
                </c:pt>
                <c:pt idx="1498">
                  <c:v>1/0/00 0:00</c:v>
                </c:pt>
                <c:pt idx="1499">
                  <c:v>1/0/00 0:00</c:v>
                </c:pt>
                <c:pt idx="1500">
                  <c:v>1/0/00 0:00</c:v>
                </c:pt>
                <c:pt idx="1501">
                  <c:v>1/0/00 0:00</c:v>
                </c:pt>
                <c:pt idx="1502">
                  <c:v>1/0/00 0:00</c:v>
                </c:pt>
                <c:pt idx="1503">
                  <c:v>1/0/00 0:00</c:v>
                </c:pt>
                <c:pt idx="1504">
                  <c:v>1/0/00 0:00</c:v>
                </c:pt>
                <c:pt idx="1505">
                  <c:v>1/0/00 0:00</c:v>
                </c:pt>
                <c:pt idx="1506">
                  <c:v>1/0/00 0:00</c:v>
                </c:pt>
                <c:pt idx="1507">
                  <c:v>1/0/00 0:00</c:v>
                </c:pt>
                <c:pt idx="1508">
                  <c:v>1/0/00 0:00</c:v>
                </c:pt>
                <c:pt idx="1509">
                  <c:v>1/0/00 0:00</c:v>
                </c:pt>
                <c:pt idx="1510">
                  <c:v>1/0/00 0:00</c:v>
                </c:pt>
                <c:pt idx="1511">
                  <c:v>1/0/00 0:00</c:v>
                </c:pt>
                <c:pt idx="1512">
                  <c:v>1/0/00 0:00</c:v>
                </c:pt>
                <c:pt idx="1513">
                  <c:v>1/0/00 0:00</c:v>
                </c:pt>
                <c:pt idx="1514">
                  <c:v>1/0/00 0:00</c:v>
                </c:pt>
                <c:pt idx="1515">
                  <c:v>1/0/00 0:00</c:v>
                </c:pt>
                <c:pt idx="1516">
                  <c:v>1/0/00 0:00</c:v>
                </c:pt>
                <c:pt idx="1517">
                  <c:v>1/0/00 0:00</c:v>
                </c:pt>
                <c:pt idx="1518">
                  <c:v>1/0/00 0:00</c:v>
                </c:pt>
                <c:pt idx="1519">
                  <c:v>1/0/00 0:00</c:v>
                </c:pt>
                <c:pt idx="1520">
                  <c:v>1/0/00 0:00</c:v>
                </c:pt>
                <c:pt idx="1521">
                  <c:v>1/0/00 0:00</c:v>
                </c:pt>
                <c:pt idx="1522">
                  <c:v>1/0/00 0:00</c:v>
                </c:pt>
                <c:pt idx="1523">
                  <c:v>1/0/00 0:00</c:v>
                </c:pt>
                <c:pt idx="1524">
                  <c:v>1/0/00 0:00</c:v>
                </c:pt>
                <c:pt idx="1525">
                  <c:v>1/0/00 0:00</c:v>
                </c:pt>
                <c:pt idx="1526">
                  <c:v>1/0/00 0:00</c:v>
                </c:pt>
                <c:pt idx="1527">
                  <c:v>1/0/00 0:00</c:v>
                </c:pt>
                <c:pt idx="1528">
                  <c:v>1/0/00 0:00</c:v>
                </c:pt>
                <c:pt idx="1529">
                  <c:v>1/0/00 0:00</c:v>
                </c:pt>
                <c:pt idx="1530">
                  <c:v>1/0/00 0:00</c:v>
                </c:pt>
                <c:pt idx="1531">
                  <c:v>1/0/00 0:00</c:v>
                </c:pt>
                <c:pt idx="1532">
                  <c:v>1/0/00 0:00</c:v>
                </c:pt>
                <c:pt idx="1533">
                  <c:v>1/0/00 0:00</c:v>
                </c:pt>
                <c:pt idx="1534">
                  <c:v>1/0/00 0:00</c:v>
                </c:pt>
                <c:pt idx="1535">
                  <c:v>1/0/00 0:00</c:v>
                </c:pt>
                <c:pt idx="1536">
                  <c:v>1/0/00 0:00</c:v>
                </c:pt>
                <c:pt idx="1537">
                  <c:v>1/0/00 0:00</c:v>
                </c:pt>
                <c:pt idx="1538">
                  <c:v>1/0/00 0:00</c:v>
                </c:pt>
                <c:pt idx="1539">
                  <c:v>1/0/00 0:00</c:v>
                </c:pt>
                <c:pt idx="1540">
                  <c:v>1/0/00 0:00</c:v>
                </c:pt>
                <c:pt idx="1541">
                  <c:v>1/0/00 0:00</c:v>
                </c:pt>
                <c:pt idx="1542">
                  <c:v>1/0/00 0:00</c:v>
                </c:pt>
                <c:pt idx="1543">
                  <c:v>1/0/00 0:00</c:v>
                </c:pt>
                <c:pt idx="1544">
                  <c:v>1/0/00 0:00</c:v>
                </c:pt>
                <c:pt idx="1545">
                  <c:v>1/0/00 0:00</c:v>
                </c:pt>
                <c:pt idx="1546">
                  <c:v>1/0/00 0:00</c:v>
                </c:pt>
                <c:pt idx="1547">
                  <c:v>1/0/00 0:00</c:v>
                </c:pt>
                <c:pt idx="1548">
                  <c:v>1/0/00 0:00</c:v>
                </c:pt>
                <c:pt idx="1549">
                  <c:v>1/0/00 0:00</c:v>
                </c:pt>
                <c:pt idx="1550">
                  <c:v>1/0/00 0:00</c:v>
                </c:pt>
                <c:pt idx="1551">
                  <c:v>1/0/00 0:00</c:v>
                </c:pt>
                <c:pt idx="1552">
                  <c:v>1/0/00 0:00</c:v>
                </c:pt>
                <c:pt idx="1553">
                  <c:v>1/0/00 0:00</c:v>
                </c:pt>
                <c:pt idx="1554">
                  <c:v>1/0/00 0:00</c:v>
                </c:pt>
                <c:pt idx="1555">
                  <c:v>1/0/00 0:00</c:v>
                </c:pt>
                <c:pt idx="1556">
                  <c:v>1/0/00 0:00</c:v>
                </c:pt>
                <c:pt idx="1557">
                  <c:v>1/0/00 0:00</c:v>
                </c:pt>
                <c:pt idx="1558">
                  <c:v>1/0/00 0:00</c:v>
                </c:pt>
                <c:pt idx="1559">
                  <c:v>1/0/00 0:00</c:v>
                </c:pt>
                <c:pt idx="1560">
                  <c:v>1/0/00 0:00</c:v>
                </c:pt>
                <c:pt idx="1561">
                  <c:v>1/0/00 0:00</c:v>
                </c:pt>
                <c:pt idx="1562">
                  <c:v>1/0/00 0:00</c:v>
                </c:pt>
                <c:pt idx="1563">
                  <c:v>1/0/00 0:00</c:v>
                </c:pt>
                <c:pt idx="1564">
                  <c:v>1/0/00 0:00</c:v>
                </c:pt>
                <c:pt idx="1565">
                  <c:v>1/0/00 0:00</c:v>
                </c:pt>
                <c:pt idx="1566">
                  <c:v>1/0/00 0:00</c:v>
                </c:pt>
                <c:pt idx="1567">
                  <c:v>1/0/00 0:00</c:v>
                </c:pt>
                <c:pt idx="1568">
                  <c:v>1/0/00 0:00</c:v>
                </c:pt>
                <c:pt idx="1569">
                  <c:v>1/0/00 0:00</c:v>
                </c:pt>
                <c:pt idx="1570">
                  <c:v>1/0/00 0:00</c:v>
                </c:pt>
                <c:pt idx="1571">
                  <c:v>1/0/00 0:00</c:v>
                </c:pt>
                <c:pt idx="1572">
                  <c:v>1/0/00 0:00</c:v>
                </c:pt>
                <c:pt idx="1573">
                  <c:v>1/0/00 0:00</c:v>
                </c:pt>
                <c:pt idx="1574">
                  <c:v>1/0/00 0:00</c:v>
                </c:pt>
                <c:pt idx="1575">
                  <c:v>1/0/00 0:00</c:v>
                </c:pt>
                <c:pt idx="1576">
                  <c:v>1/0/00 0:00</c:v>
                </c:pt>
                <c:pt idx="1577">
                  <c:v>1/0/00 0:00</c:v>
                </c:pt>
                <c:pt idx="1578">
                  <c:v>1/0/00 0:00</c:v>
                </c:pt>
                <c:pt idx="1579">
                  <c:v>1/0/00 0:00</c:v>
                </c:pt>
                <c:pt idx="1580">
                  <c:v>1/0/00 0:00</c:v>
                </c:pt>
                <c:pt idx="1581">
                  <c:v>1/0/00 0:00</c:v>
                </c:pt>
                <c:pt idx="1582">
                  <c:v>1/0/00 0:00</c:v>
                </c:pt>
                <c:pt idx="1583">
                  <c:v>1/0/00 0:00</c:v>
                </c:pt>
                <c:pt idx="1584">
                  <c:v>1/0/00 0:00</c:v>
                </c:pt>
                <c:pt idx="1585">
                  <c:v>1/0/00 0:00</c:v>
                </c:pt>
                <c:pt idx="1586">
                  <c:v>1/0/00 0:00</c:v>
                </c:pt>
                <c:pt idx="1587">
                  <c:v>1/0/00 0:00</c:v>
                </c:pt>
                <c:pt idx="1588">
                  <c:v>1/0/00 0:00</c:v>
                </c:pt>
                <c:pt idx="1589">
                  <c:v>1/0/00 0:00</c:v>
                </c:pt>
                <c:pt idx="1590">
                  <c:v>1/0/00 0:00</c:v>
                </c:pt>
                <c:pt idx="1591">
                  <c:v>1/0/00 0:00</c:v>
                </c:pt>
                <c:pt idx="1592">
                  <c:v>1/0/00 0:00</c:v>
                </c:pt>
                <c:pt idx="1593">
                  <c:v>1/0/00 0:00</c:v>
                </c:pt>
                <c:pt idx="1594">
                  <c:v>1/0/00 0:00</c:v>
                </c:pt>
                <c:pt idx="1595">
                  <c:v>1/0/00 0:00</c:v>
                </c:pt>
                <c:pt idx="1596">
                  <c:v>1/0/00 0:00</c:v>
                </c:pt>
                <c:pt idx="1597">
                  <c:v>1/0/00 0:00</c:v>
                </c:pt>
                <c:pt idx="1598">
                  <c:v>1/0/00 0:00</c:v>
                </c:pt>
                <c:pt idx="1599">
                  <c:v>1/0/00 0:00</c:v>
                </c:pt>
                <c:pt idx="1600">
                  <c:v>1/0/00 0:00</c:v>
                </c:pt>
                <c:pt idx="1601">
                  <c:v>1/0/00 0:00</c:v>
                </c:pt>
                <c:pt idx="1602">
                  <c:v>1/0/00 0:00</c:v>
                </c:pt>
                <c:pt idx="1603">
                  <c:v>1/0/00 0:00</c:v>
                </c:pt>
                <c:pt idx="1604">
                  <c:v>1/0/00 0:00</c:v>
                </c:pt>
                <c:pt idx="1605">
                  <c:v>1/0/00 0:00</c:v>
                </c:pt>
                <c:pt idx="1606">
                  <c:v>1/0/00 0:00</c:v>
                </c:pt>
                <c:pt idx="1607">
                  <c:v>1/0/00 0:00</c:v>
                </c:pt>
                <c:pt idx="1608">
                  <c:v>1/0/00 0:00</c:v>
                </c:pt>
                <c:pt idx="1609">
                  <c:v>1/0/00 0:00</c:v>
                </c:pt>
                <c:pt idx="1610">
                  <c:v>1/0/00 0:00</c:v>
                </c:pt>
                <c:pt idx="1611">
                  <c:v>1/0/00 0:00</c:v>
                </c:pt>
                <c:pt idx="1612">
                  <c:v>1/0/00 0:00</c:v>
                </c:pt>
                <c:pt idx="1613">
                  <c:v>1/0/00 0:00</c:v>
                </c:pt>
                <c:pt idx="1614">
                  <c:v>1/0/00 0:00</c:v>
                </c:pt>
                <c:pt idx="1615">
                  <c:v>1/0/00 0:00</c:v>
                </c:pt>
                <c:pt idx="1616">
                  <c:v>1/0/00 0:00</c:v>
                </c:pt>
                <c:pt idx="1617">
                  <c:v>1/0/00 0:00</c:v>
                </c:pt>
                <c:pt idx="1618">
                  <c:v>1/0/00 0:00</c:v>
                </c:pt>
                <c:pt idx="1619">
                  <c:v>1/0/00 0:00</c:v>
                </c:pt>
                <c:pt idx="1620">
                  <c:v>1/0/00 0:00</c:v>
                </c:pt>
                <c:pt idx="1621">
                  <c:v>1/0/00 0:00</c:v>
                </c:pt>
                <c:pt idx="1622">
                  <c:v>1/0/00 0:00</c:v>
                </c:pt>
                <c:pt idx="1623">
                  <c:v>1/0/00 0:00</c:v>
                </c:pt>
                <c:pt idx="1624">
                  <c:v>1/0/00 0:00</c:v>
                </c:pt>
                <c:pt idx="1625">
                  <c:v>1/0/00 0:00</c:v>
                </c:pt>
                <c:pt idx="1626">
                  <c:v>1/0/00 0:00</c:v>
                </c:pt>
                <c:pt idx="1627">
                  <c:v>1/0/00 0:00</c:v>
                </c:pt>
                <c:pt idx="1628">
                  <c:v>1/0/00 0:00</c:v>
                </c:pt>
                <c:pt idx="1629">
                  <c:v>1/0/00 0:00</c:v>
                </c:pt>
                <c:pt idx="1630">
                  <c:v>1/0/00 0:00</c:v>
                </c:pt>
                <c:pt idx="1631">
                  <c:v>1/0/00 0:00</c:v>
                </c:pt>
                <c:pt idx="1632">
                  <c:v>1/0/00 0:00</c:v>
                </c:pt>
                <c:pt idx="1633">
                  <c:v>1/0/00 0:00</c:v>
                </c:pt>
                <c:pt idx="1634">
                  <c:v>1/0/00 0:00</c:v>
                </c:pt>
                <c:pt idx="1635">
                  <c:v>1/0/00 0:00</c:v>
                </c:pt>
                <c:pt idx="1636">
                  <c:v>1/0/00 0:00</c:v>
                </c:pt>
                <c:pt idx="1637">
                  <c:v>1/0/00 0:00</c:v>
                </c:pt>
                <c:pt idx="1638">
                  <c:v>1/0/00 0:00</c:v>
                </c:pt>
                <c:pt idx="1639">
                  <c:v>1/0/00 0:00</c:v>
                </c:pt>
                <c:pt idx="1640">
                  <c:v>1/0/00 0:00</c:v>
                </c:pt>
                <c:pt idx="1641">
                  <c:v>1/0/00 0:00</c:v>
                </c:pt>
                <c:pt idx="1642">
                  <c:v>1/0/00 0:00</c:v>
                </c:pt>
                <c:pt idx="1643">
                  <c:v>1/0/00 0:00</c:v>
                </c:pt>
                <c:pt idx="1644">
                  <c:v>1/0/00 0:00</c:v>
                </c:pt>
                <c:pt idx="1645">
                  <c:v>1/0/00 0:00</c:v>
                </c:pt>
                <c:pt idx="1646">
                  <c:v>1/0/00 0:00</c:v>
                </c:pt>
                <c:pt idx="1647">
                  <c:v>1/0/00 0:00</c:v>
                </c:pt>
                <c:pt idx="1648">
                  <c:v>1/0/00 0:00</c:v>
                </c:pt>
                <c:pt idx="1649">
                  <c:v>1/0/00 0:00</c:v>
                </c:pt>
                <c:pt idx="1650">
                  <c:v>1/0/00 0:00</c:v>
                </c:pt>
                <c:pt idx="1651">
                  <c:v>1/0/00 0:00</c:v>
                </c:pt>
                <c:pt idx="1652">
                  <c:v>1/0/00 0:00</c:v>
                </c:pt>
                <c:pt idx="1653">
                  <c:v>1/0/00 0:00</c:v>
                </c:pt>
                <c:pt idx="1654">
                  <c:v>1/0/00 0:00</c:v>
                </c:pt>
                <c:pt idx="1655">
                  <c:v>1/0/00 0:00</c:v>
                </c:pt>
                <c:pt idx="1656">
                  <c:v>1/0/00 0:00</c:v>
                </c:pt>
                <c:pt idx="1657">
                  <c:v>1/0/00 0:00</c:v>
                </c:pt>
                <c:pt idx="1658">
                  <c:v>1/0/00 0:00</c:v>
                </c:pt>
                <c:pt idx="1659">
                  <c:v>1/0/00 0:00</c:v>
                </c:pt>
                <c:pt idx="1660">
                  <c:v>1/0/00 0:00</c:v>
                </c:pt>
                <c:pt idx="1661">
                  <c:v>1/0/00 0:00</c:v>
                </c:pt>
                <c:pt idx="1662">
                  <c:v>1/0/00 0:00</c:v>
                </c:pt>
                <c:pt idx="1663">
                  <c:v>1/0/00 0:00</c:v>
                </c:pt>
                <c:pt idx="1664">
                  <c:v>1/0/00 0:00</c:v>
                </c:pt>
                <c:pt idx="1665">
                  <c:v>1/0/00 0:00</c:v>
                </c:pt>
                <c:pt idx="1666">
                  <c:v>1/0/00 0:00</c:v>
                </c:pt>
                <c:pt idx="1667">
                  <c:v>1/0/00 0:00</c:v>
                </c:pt>
                <c:pt idx="1668">
                  <c:v>1/0/00 0:00</c:v>
                </c:pt>
                <c:pt idx="1669">
                  <c:v>1/0/00 0:00</c:v>
                </c:pt>
                <c:pt idx="1670">
                  <c:v>1/0/00 0:00</c:v>
                </c:pt>
                <c:pt idx="1671">
                  <c:v>1/0/00 0:00</c:v>
                </c:pt>
                <c:pt idx="1672">
                  <c:v>1/0/00 0:00</c:v>
                </c:pt>
                <c:pt idx="1673">
                  <c:v>1/0/00 0:00</c:v>
                </c:pt>
                <c:pt idx="1674">
                  <c:v>1/0/00 0:00</c:v>
                </c:pt>
                <c:pt idx="1675">
                  <c:v>1/0/00 0:00</c:v>
                </c:pt>
                <c:pt idx="1676">
                  <c:v>1/0/00 0:00</c:v>
                </c:pt>
                <c:pt idx="1677">
                  <c:v>1/0/00 0:00</c:v>
                </c:pt>
                <c:pt idx="1678">
                  <c:v>1/0/00 0:00</c:v>
                </c:pt>
                <c:pt idx="1679">
                  <c:v>1/0/00 0:00</c:v>
                </c:pt>
                <c:pt idx="1680">
                  <c:v>1/0/00 0:00</c:v>
                </c:pt>
                <c:pt idx="1681">
                  <c:v>1/0/00 0:00</c:v>
                </c:pt>
                <c:pt idx="1682">
                  <c:v>1/0/00 0:00</c:v>
                </c:pt>
                <c:pt idx="1683">
                  <c:v>1/0/00 0:00</c:v>
                </c:pt>
                <c:pt idx="1684">
                  <c:v>1/0/00 0:00</c:v>
                </c:pt>
                <c:pt idx="1685">
                  <c:v>1/0/00 0:00</c:v>
                </c:pt>
                <c:pt idx="1686">
                  <c:v>1/0/00 0:00</c:v>
                </c:pt>
                <c:pt idx="1687">
                  <c:v>1/0/00 0:00</c:v>
                </c:pt>
                <c:pt idx="1688">
                  <c:v>1/0/00 0:00</c:v>
                </c:pt>
                <c:pt idx="1689">
                  <c:v>1/0/00 0:00</c:v>
                </c:pt>
                <c:pt idx="1690">
                  <c:v>1/0/00 0:00</c:v>
                </c:pt>
                <c:pt idx="1691">
                  <c:v>1/0/00 0:00</c:v>
                </c:pt>
                <c:pt idx="1692">
                  <c:v>1/0/00 0:00</c:v>
                </c:pt>
                <c:pt idx="1693">
                  <c:v>1/0/00 0:00</c:v>
                </c:pt>
                <c:pt idx="1694">
                  <c:v>1/0/00 0:00</c:v>
                </c:pt>
                <c:pt idx="1695">
                  <c:v>1/0/00 0:00</c:v>
                </c:pt>
                <c:pt idx="1696">
                  <c:v>1/0/00 0:00</c:v>
                </c:pt>
                <c:pt idx="1697">
                  <c:v>1/0/00 0:00</c:v>
                </c:pt>
                <c:pt idx="1698">
                  <c:v>1/0/00 0:00</c:v>
                </c:pt>
                <c:pt idx="1699">
                  <c:v>1/0/00 0:00</c:v>
                </c:pt>
                <c:pt idx="1700">
                  <c:v>1/0/00 0:00</c:v>
                </c:pt>
                <c:pt idx="1701">
                  <c:v>1/0/00 0:00</c:v>
                </c:pt>
                <c:pt idx="1702">
                  <c:v>1/0/00 0:00</c:v>
                </c:pt>
                <c:pt idx="1703">
                  <c:v>1/0/00 0:00</c:v>
                </c:pt>
                <c:pt idx="1704">
                  <c:v>1/0/00 0:00</c:v>
                </c:pt>
                <c:pt idx="1705">
                  <c:v>1/0/00 0:00</c:v>
                </c:pt>
                <c:pt idx="1706">
                  <c:v>1/0/00 0:00</c:v>
                </c:pt>
                <c:pt idx="1707">
                  <c:v>1/0/00 0:00</c:v>
                </c:pt>
                <c:pt idx="1708">
                  <c:v>1/0/00 0:00</c:v>
                </c:pt>
                <c:pt idx="1709">
                  <c:v>1/0/00 0:00</c:v>
                </c:pt>
                <c:pt idx="1710">
                  <c:v>1/0/00 0:00</c:v>
                </c:pt>
                <c:pt idx="1711">
                  <c:v>1/0/00 0:00</c:v>
                </c:pt>
                <c:pt idx="1712">
                  <c:v>1/0/00 0:00</c:v>
                </c:pt>
                <c:pt idx="1713">
                  <c:v>1/0/00 0:00</c:v>
                </c:pt>
                <c:pt idx="1714">
                  <c:v>1/0/00 0:00</c:v>
                </c:pt>
                <c:pt idx="1715">
                  <c:v>1/0/00 0:00</c:v>
                </c:pt>
                <c:pt idx="1716">
                  <c:v>1/0/00 0:00</c:v>
                </c:pt>
                <c:pt idx="1717">
                  <c:v>1/0/00 0:00</c:v>
                </c:pt>
                <c:pt idx="1718">
                  <c:v>1/0/00 0:00</c:v>
                </c:pt>
                <c:pt idx="1719">
                  <c:v>1/0/00 0:00</c:v>
                </c:pt>
                <c:pt idx="1720">
                  <c:v>1/0/00 0:00</c:v>
                </c:pt>
                <c:pt idx="1721">
                  <c:v>1/0/00 0:00</c:v>
                </c:pt>
                <c:pt idx="1722">
                  <c:v>1/0/00 0:00</c:v>
                </c:pt>
                <c:pt idx="1723">
                  <c:v>1/0/00 0:00</c:v>
                </c:pt>
                <c:pt idx="1724">
                  <c:v>1/0/00 0:00</c:v>
                </c:pt>
                <c:pt idx="1725">
                  <c:v>1/0/00 0:00</c:v>
                </c:pt>
                <c:pt idx="1726">
                  <c:v>1/0/00 0:00</c:v>
                </c:pt>
                <c:pt idx="1727">
                  <c:v>1/0/00 0:00</c:v>
                </c:pt>
                <c:pt idx="1728">
                  <c:v>1/0/00 0:00</c:v>
                </c:pt>
                <c:pt idx="1729">
                  <c:v>1/0/00 0:00</c:v>
                </c:pt>
                <c:pt idx="1730">
                  <c:v>1/0/00 0:00</c:v>
                </c:pt>
                <c:pt idx="1731">
                  <c:v>1/0/00 0:00</c:v>
                </c:pt>
                <c:pt idx="1732">
                  <c:v>1/0/00 0:00</c:v>
                </c:pt>
                <c:pt idx="1733">
                  <c:v>1/0/00 0:00</c:v>
                </c:pt>
                <c:pt idx="1734">
                  <c:v>1/0/00 0:00</c:v>
                </c:pt>
                <c:pt idx="1735">
                  <c:v>1/0/00 0:00</c:v>
                </c:pt>
                <c:pt idx="1736">
                  <c:v>1/0/00 0:00</c:v>
                </c:pt>
                <c:pt idx="1737">
                  <c:v>1/0/00 0:00</c:v>
                </c:pt>
                <c:pt idx="1738">
                  <c:v>1/0/00 0:00</c:v>
                </c:pt>
                <c:pt idx="1739">
                  <c:v>1/0/00 0:00</c:v>
                </c:pt>
                <c:pt idx="1740">
                  <c:v>1/0/00 0:00</c:v>
                </c:pt>
                <c:pt idx="1741">
                  <c:v>1/0/00 0:00</c:v>
                </c:pt>
                <c:pt idx="1742">
                  <c:v>1/0/00 0:00</c:v>
                </c:pt>
                <c:pt idx="1743">
                  <c:v>1/0/00 0:00</c:v>
                </c:pt>
                <c:pt idx="1744">
                  <c:v>1/0/00 0:00</c:v>
                </c:pt>
                <c:pt idx="1745">
                  <c:v>1/0/00 0:00</c:v>
                </c:pt>
                <c:pt idx="1746">
                  <c:v>1/0/00 0:00</c:v>
                </c:pt>
                <c:pt idx="1747">
                  <c:v>1/0/00 0:00</c:v>
                </c:pt>
                <c:pt idx="1748">
                  <c:v>1/0/00 0:00</c:v>
                </c:pt>
                <c:pt idx="1749">
                  <c:v>1/0/00 0:00</c:v>
                </c:pt>
                <c:pt idx="1750">
                  <c:v>1/0/00 0:00</c:v>
                </c:pt>
                <c:pt idx="1751">
                  <c:v>1/0/00 0:00</c:v>
                </c:pt>
                <c:pt idx="1752">
                  <c:v>1/0/00 0:00</c:v>
                </c:pt>
                <c:pt idx="1753">
                  <c:v>1/0/00 0:00</c:v>
                </c:pt>
                <c:pt idx="1754">
                  <c:v>1/0/00 0:00</c:v>
                </c:pt>
                <c:pt idx="1755">
                  <c:v>1/0/00 0:00</c:v>
                </c:pt>
                <c:pt idx="1756">
                  <c:v>1/0/00 0:00</c:v>
                </c:pt>
                <c:pt idx="1757">
                  <c:v>1/0/00 0:00</c:v>
                </c:pt>
                <c:pt idx="1758">
                  <c:v>1/0/00 0:00</c:v>
                </c:pt>
                <c:pt idx="1759">
                  <c:v>1/0/00 0:00</c:v>
                </c:pt>
                <c:pt idx="1760">
                  <c:v>1/0/00 0:00</c:v>
                </c:pt>
                <c:pt idx="1761">
                  <c:v>1/0/00 0:00</c:v>
                </c:pt>
                <c:pt idx="1762">
                  <c:v>1/0/00 0:00</c:v>
                </c:pt>
                <c:pt idx="1763">
                  <c:v>1/0/00 0:00</c:v>
                </c:pt>
                <c:pt idx="1764">
                  <c:v>1/0/00 0:00</c:v>
                </c:pt>
                <c:pt idx="1765">
                  <c:v>1/0/00 0:00</c:v>
                </c:pt>
                <c:pt idx="1766">
                  <c:v>1/0/00 0:00</c:v>
                </c:pt>
                <c:pt idx="1767">
                  <c:v>1/0/00 0:00</c:v>
                </c:pt>
                <c:pt idx="1768">
                  <c:v>1/0/00 0:00</c:v>
                </c:pt>
                <c:pt idx="1769">
                  <c:v>1/0/00 0:00</c:v>
                </c:pt>
                <c:pt idx="1770">
                  <c:v>1/0/00 0:00</c:v>
                </c:pt>
                <c:pt idx="1771">
                  <c:v>1/0/00 0:00</c:v>
                </c:pt>
                <c:pt idx="1772">
                  <c:v>1/0/00 0:00</c:v>
                </c:pt>
                <c:pt idx="1773">
                  <c:v>1/0/00 0:00</c:v>
                </c:pt>
                <c:pt idx="1774">
                  <c:v>1/0/00 0:00</c:v>
                </c:pt>
                <c:pt idx="1775">
                  <c:v>1/0/00 0:00</c:v>
                </c:pt>
                <c:pt idx="1776">
                  <c:v>1/0/00 0:00</c:v>
                </c:pt>
                <c:pt idx="1777">
                  <c:v>1/0/00 0:00</c:v>
                </c:pt>
                <c:pt idx="1778">
                  <c:v>1/0/00 0:00</c:v>
                </c:pt>
                <c:pt idx="1779">
                  <c:v>1/0/00 0:00</c:v>
                </c:pt>
                <c:pt idx="1780">
                  <c:v>1/0/00 0:00</c:v>
                </c:pt>
                <c:pt idx="1781">
                  <c:v>1/0/00 0:00</c:v>
                </c:pt>
                <c:pt idx="1782">
                  <c:v>1/0/00 0:00</c:v>
                </c:pt>
                <c:pt idx="1783">
                  <c:v>1/0/00 0:00</c:v>
                </c:pt>
                <c:pt idx="1784">
                  <c:v>1/0/00 0:00</c:v>
                </c:pt>
                <c:pt idx="1785">
                  <c:v>1/0/00 0:00</c:v>
                </c:pt>
                <c:pt idx="1786">
                  <c:v>1/0/00 0:00</c:v>
                </c:pt>
                <c:pt idx="1787">
                  <c:v>1/0/00 0:00</c:v>
                </c:pt>
                <c:pt idx="1788">
                  <c:v>1/0/00 0:00</c:v>
                </c:pt>
                <c:pt idx="1789">
                  <c:v>1/0/00 0:00</c:v>
                </c:pt>
                <c:pt idx="1790">
                  <c:v>1/0/00 0:00</c:v>
                </c:pt>
                <c:pt idx="1791">
                  <c:v>1/0/00 0:00</c:v>
                </c:pt>
                <c:pt idx="1792">
                  <c:v>1/0/00 0:00</c:v>
                </c:pt>
                <c:pt idx="1793">
                  <c:v>1/0/00 0:00</c:v>
                </c:pt>
                <c:pt idx="1794">
                  <c:v>1/0/00 0:00</c:v>
                </c:pt>
                <c:pt idx="1795">
                  <c:v>1/0/00 0:00</c:v>
                </c:pt>
                <c:pt idx="1796">
                  <c:v>1/0/00 0:00</c:v>
                </c:pt>
                <c:pt idx="1797">
                  <c:v>1/0/00 0:00</c:v>
                </c:pt>
                <c:pt idx="1798">
                  <c:v>1/0/00 0:00</c:v>
                </c:pt>
                <c:pt idx="1799">
                  <c:v>1/0/00 0:00</c:v>
                </c:pt>
                <c:pt idx="1800">
                  <c:v>1/0/00 0:00</c:v>
                </c:pt>
                <c:pt idx="1801">
                  <c:v>1/0/00 0:00</c:v>
                </c:pt>
                <c:pt idx="1802">
                  <c:v>1/0/00 0:00</c:v>
                </c:pt>
                <c:pt idx="1803">
                  <c:v>1/0/00 0:00</c:v>
                </c:pt>
                <c:pt idx="1804">
                  <c:v>1/0/00 0:00</c:v>
                </c:pt>
                <c:pt idx="1805">
                  <c:v>1/0/00 0:00</c:v>
                </c:pt>
                <c:pt idx="1806">
                  <c:v>1/0/00 0:00</c:v>
                </c:pt>
                <c:pt idx="1807">
                  <c:v>1/0/00 0:00</c:v>
                </c:pt>
                <c:pt idx="1808">
                  <c:v>1/0/00 0:00</c:v>
                </c:pt>
                <c:pt idx="1809">
                  <c:v>1/0/00 0:00</c:v>
                </c:pt>
                <c:pt idx="1810">
                  <c:v>1/0/00 0:00</c:v>
                </c:pt>
                <c:pt idx="1811">
                  <c:v>1/0/00 0:00</c:v>
                </c:pt>
                <c:pt idx="1812">
                  <c:v>1/0/00 0:00</c:v>
                </c:pt>
                <c:pt idx="1813">
                  <c:v>1/0/00 0:00</c:v>
                </c:pt>
                <c:pt idx="1814">
                  <c:v>1/0/00 0:00</c:v>
                </c:pt>
                <c:pt idx="1815">
                  <c:v>1/0/00 0:00</c:v>
                </c:pt>
                <c:pt idx="1816">
                  <c:v>1/0/00 0:00</c:v>
                </c:pt>
                <c:pt idx="1817">
                  <c:v>1/0/00 0:00</c:v>
                </c:pt>
                <c:pt idx="1818">
                  <c:v>1/0/00 0:00</c:v>
                </c:pt>
                <c:pt idx="1819">
                  <c:v>1/0/00 0:00</c:v>
                </c:pt>
                <c:pt idx="1820">
                  <c:v>1/0/00 0:00</c:v>
                </c:pt>
                <c:pt idx="1821">
                  <c:v>1/0/00 0:00</c:v>
                </c:pt>
                <c:pt idx="1822">
                  <c:v>1/0/00 0:00</c:v>
                </c:pt>
                <c:pt idx="1823">
                  <c:v>1/0/00 0:00</c:v>
                </c:pt>
                <c:pt idx="1824">
                  <c:v>1/0/00 0:00</c:v>
                </c:pt>
                <c:pt idx="1825">
                  <c:v>1/0/00 0:00</c:v>
                </c:pt>
                <c:pt idx="1826">
                  <c:v>1/0/00 0:00</c:v>
                </c:pt>
                <c:pt idx="1827">
                  <c:v>1/0/00 0:00</c:v>
                </c:pt>
                <c:pt idx="1828">
                  <c:v>1/0/00 0:00</c:v>
                </c:pt>
                <c:pt idx="1829">
                  <c:v>1/0/00 0:00</c:v>
                </c:pt>
                <c:pt idx="1830">
                  <c:v>1/0/00 0:00</c:v>
                </c:pt>
                <c:pt idx="1831">
                  <c:v>1/0/00 0:00</c:v>
                </c:pt>
                <c:pt idx="1832">
                  <c:v>1/0/00 0:00</c:v>
                </c:pt>
                <c:pt idx="1833">
                  <c:v>1/0/00 0:00</c:v>
                </c:pt>
                <c:pt idx="1834">
                  <c:v>1/0/00 0:00</c:v>
                </c:pt>
                <c:pt idx="1835">
                  <c:v>1/0/00 0:00</c:v>
                </c:pt>
                <c:pt idx="1836">
                  <c:v>1/0/00 0:00</c:v>
                </c:pt>
                <c:pt idx="1837">
                  <c:v>1/0/00 0:00</c:v>
                </c:pt>
                <c:pt idx="1838">
                  <c:v>1/0/00 0:00</c:v>
                </c:pt>
                <c:pt idx="1839">
                  <c:v>1/0/00 0:00</c:v>
                </c:pt>
                <c:pt idx="1840">
                  <c:v>1/0/00 0:00</c:v>
                </c:pt>
                <c:pt idx="1841">
                  <c:v>1/0/00 0:00</c:v>
                </c:pt>
                <c:pt idx="1842">
                  <c:v>1/0/00 0:00</c:v>
                </c:pt>
                <c:pt idx="1843">
                  <c:v>1/0/00 0:00</c:v>
                </c:pt>
                <c:pt idx="1844">
                  <c:v>1/0/00 0:00</c:v>
                </c:pt>
                <c:pt idx="1845">
                  <c:v>1/0/00 0:00</c:v>
                </c:pt>
                <c:pt idx="1846">
                  <c:v>1/0/00 0:00</c:v>
                </c:pt>
                <c:pt idx="1847">
                  <c:v>1/0/00 0:00</c:v>
                </c:pt>
                <c:pt idx="1848">
                  <c:v>1/0/00 0:00</c:v>
                </c:pt>
                <c:pt idx="1849">
                  <c:v>1/0/00 0:00</c:v>
                </c:pt>
                <c:pt idx="1850">
                  <c:v>1/0/00 0:00</c:v>
                </c:pt>
                <c:pt idx="1851">
                  <c:v>1/0/00 0:00</c:v>
                </c:pt>
                <c:pt idx="1852">
                  <c:v>1/0/00 0:00</c:v>
                </c:pt>
                <c:pt idx="1853">
                  <c:v>1/0/00 0:00</c:v>
                </c:pt>
                <c:pt idx="1854">
                  <c:v>1/0/00 0:00</c:v>
                </c:pt>
                <c:pt idx="1855">
                  <c:v>1/0/00 0:00</c:v>
                </c:pt>
                <c:pt idx="1856">
                  <c:v>1/0/00 0:00</c:v>
                </c:pt>
                <c:pt idx="1857">
                  <c:v>1/0/00 0:00</c:v>
                </c:pt>
                <c:pt idx="1858">
                  <c:v>1/0/00 0:00</c:v>
                </c:pt>
                <c:pt idx="1859">
                  <c:v>1/0/00 0:00</c:v>
                </c:pt>
                <c:pt idx="1860">
                  <c:v>1/0/00 0:00</c:v>
                </c:pt>
                <c:pt idx="1861">
                  <c:v>1/0/00 0:00</c:v>
                </c:pt>
                <c:pt idx="1862">
                  <c:v>1/0/00 0:00</c:v>
                </c:pt>
                <c:pt idx="1863">
                  <c:v>1/0/00 0:00</c:v>
                </c:pt>
                <c:pt idx="1864">
                  <c:v>1/0/00 0:00</c:v>
                </c:pt>
                <c:pt idx="1865">
                  <c:v>1/0/00 0:00</c:v>
                </c:pt>
                <c:pt idx="1866">
                  <c:v>1/0/00 0:00</c:v>
                </c:pt>
                <c:pt idx="1867">
                  <c:v>1/0/00 0:00</c:v>
                </c:pt>
                <c:pt idx="1868">
                  <c:v>1/0/00 0:00</c:v>
                </c:pt>
                <c:pt idx="1869">
                  <c:v>1/0/00 0:00</c:v>
                </c:pt>
                <c:pt idx="1870">
                  <c:v>1/0/00 0:00</c:v>
                </c:pt>
                <c:pt idx="1871">
                  <c:v>1/0/00 0:00</c:v>
                </c:pt>
                <c:pt idx="1872">
                  <c:v>1/0/00 0:00</c:v>
                </c:pt>
                <c:pt idx="1873">
                  <c:v>1/0/00 0:00</c:v>
                </c:pt>
                <c:pt idx="1874">
                  <c:v>1/0/00 0:00</c:v>
                </c:pt>
                <c:pt idx="1875">
                  <c:v>1/0/00 0:00</c:v>
                </c:pt>
                <c:pt idx="1876">
                  <c:v>1/0/00 0:00</c:v>
                </c:pt>
                <c:pt idx="1877">
                  <c:v>1/0/00 0:00</c:v>
                </c:pt>
                <c:pt idx="1878">
                  <c:v>1/0/00 0:00</c:v>
                </c:pt>
                <c:pt idx="1879">
                  <c:v>1/0/00 0:00</c:v>
                </c:pt>
                <c:pt idx="1880">
                  <c:v>1/0/00 0:00</c:v>
                </c:pt>
                <c:pt idx="1881">
                  <c:v>1/0/00 0:00</c:v>
                </c:pt>
                <c:pt idx="1882">
                  <c:v>1/0/00 0:00</c:v>
                </c:pt>
                <c:pt idx="1883">
                  <c:v>1/0/00 0:00</c:v>
                </c:pt>
                <c:pt idx="1884">
                  <c:v>1/0/00 0:00</c:v>
                </c:pt>
                <c:pt idx="1885">
                  <c:v>1/0/00 0:00</c:v>
                </c:pt>
                <c:pt idx="1886">
                  <c:v>1/0/00 0:00</c:v>
                </c:pt>
                <c:pt idx="1887">
                  <c:v>1/0/00 0:00</c:v>
                </c:pt>
                <c:pt idx="1888">
                  <c:v>1/0/00 0:00</c:v>
                </c:pt>
                <c:pt idx="1889">
                  <c:v>1/0/00 0:00</c:v>
                </c:pt>
                <c:pt idx="1890">
                  <c:v>1/0/00 0:00</c:v>
                </c:pt>
                <c:pt idx="1891">
                  <c:v>1/0/00 0:00</c:v>
                </c:pt>
                <c:pt idx="1892">
                  <c:v>1/0/00 0:00</c:v>
                </c:pt>
                <c:pt idx="1893">
                  <c:v>1/0/00 0:00</c:v>
                </c:pt>
                <c:pt idx="1894">
                  <c:v>1/0/00 0:00</c:v>
                </c:pt>
                <c:pt idx="1895">
                  <c:v>1/0/00 0:00</c:v>
                </c:pt>
                <c:pt idx="1896">
                  <c:v>1/0/00 0:00</c:v>
                </c:pt>
                <c:pt idx="1897">
                  <c:v>1/0/00 0:00</c:v>
                </c:pt>
                <c:pt idx="1898">
                  <c:v>1/0/00 0:00</c:v>
                </c:pt>
                <c:pt idx="1899">
                  <c:v>1/0/00 0:00</c:v>
                </c:pt>
                <c:pt idx="1900">
                  <c:v>1/0/00 0:00</c:v>
                </c:pt>
                <c:pt idx="1901">
                  <c:v>1/0/00 0:00</c:v>
                </c:pt>
                <c:pt idx="1902">
                  <c:v>1/0/00 0:00</c:v>
                </c:pt>
                <c:pt idx="1903">
                  <c:v>1/0/00 0:00</c:v>
                </c:pt>
                <c:pt idx="1904">
                  <c:v>1/0/00 0:00</c:v>
                </c:pt>
                <c:pt idx="1905">
                  <c:v>1/0/00 0:00</c:v>
                </c:pt>
                <c:pt idx="1906">
                  <c:v>1/0/00 0:00</c:v>
                </c:pt>
                <c:pt idx="1907">
                  <c:v>1/0/00 0:00</c:v>
                </c:pt>
                <c:pt idx="1908">
                  <c:v>1/0/00 0:00</c:v>
                </c:pt>
                <c:pt idx="1909">
                  <c:v>1/0/00 0:00</c:v>
                </c:pt>
                <c:pt idx="1910">
                  <c:v>1/0/00 0:00</c:v>
                </c:pt>
                <c:pt idx="1911">
                  <c:v>1/0/00 0:00</c:v>
                </c:pt>
                <c:pt idx="1912">
                  <c:v>1/0/00 0:00</c:v>
                </c:pt>
                <c:pt idx="1913">
                  <c:v>1/0/00 0:00</c:v>
                </c:pt>
                <c:pt idx="1914">
                  <c:v>1/0/00 0:00</c:v>
                </c:pt>
                <c:pt idx="1915">
                  <c:v>1/0/00 0:00</c:v>
                </c:pt>
                <c:pt idx="1916">
                  <c:v>1/0/00 0:00</c:v>
                </c:pt>
                <c:pt idx="1917">
                  <c:v>1/0/00 0:00</c:v>
                </c:pt>
                <c:pt idx="1918">
                  <c:v>1/0/00 0:00</c:v>
                </c:pt>
                <c:pt idx="1919">
                  <c:v>1/0/00 0:00</c:v>
                </c:pt>
                <c:pt idx="1920">
                  <c:v>1/0/00 0:00</c:v>
                </c:pt>
                <c:pt idx="1921">
                  <c:v>1/0/00 0:00</c:v>
                </c:pt>
                <c:pt idx="1922">
                  <c:v>1/0/00 0:00</c:v>
                </c:pt>
                <c:pt idx="1923">
                  <c:v>1/0/00 0:00</c:v>
                </c:pt>
                <c:pt idx="1924">
                  <c:v>1/0/00 0:00</c:v>
                </c:pt>
                <c:pt idx="1925">
                  <c:v>1/0/00 0:00</c:v>
                </c:pt>
                <c:pt idx="1926">
                  <c:v>1/0/00 0:00</c:v>
                </c:pt>
                <c:pt idx="1927">
                  <c:v>1/0/00 0:00</c:v>
                </c:pt>
                <c:pt idx="1928">
                  <c:v>1/0/00 0:00</c:v>
                </c:pt>
                <c:pt idx="1929">
                  <c:v>1/0/00 0:00</c:v>
                </c:pt>
                <c:pt idx="1930">
                  <c:v>1/0/00 0:00</c:v>
                </c:pt>
                <c:pt idx="1931">
                  <c:v>1/0/00 0:00</c:v>
                </c:pt>
                <c:pt idx="1932">
                  <c:v>1/0/00 0:00</c:v>
                </c:pt>
                <c:pt idx="1933">
                  <c:v>1/0/00 0:00</c:v>
                </c:pt>
                <c:pt idx="1934">
                  <c:v>1/0/00 0:00</c:v>
                </c:pt>
                <c:pt idx="1935">
                  <c:v>1/0/00 0:00</c:v>
                </c:pt>
                <c:pt idx="1936">
                  <c:v>1/0/00 0:00</c:v>
                </c:pt>
                <c:pt idx="1937">
                  <c:v>1/0/00 0:00</c:v>
                </c:pt>
                <c:pt idx="1938">
                  <c:v>1/0/00 0:00</c:v>
                </c:pt>
                <c:pt idx="1939">
                  <c:v>1/0/00 0:00</c:v>
                </c:pt>
                <c:pt idx="1940">
                  <c:v>1/0/00 0:00</c:v>
                </c:pt>
                <c:pt idx="1941">
                  <c:v>1/0/00 0:00</c:v>
                </c:pt>
                <c:pt idx="1942">
                  <c:v>1/0/00 0:00</c:v>
                </c:pt>
                <c:pt idx="1943">
                  <c:v>1/0/00 0:00</c:v>
                </c:pt>
                <c:pt idx="1944">
                  <c:v>1/0/00 0:00</c:v>
                </c:pt>
                <c:pt idx="1945">
                  <c:v>1/0/00 0:00</c:v>
                </c:pt>
                <c:pt idx="1946">
                  <c:v>1/0/00 0:00</c:v>
                </c:pt>
                <c:pt idx="1947">
                  <c:v>1/0/00 0:00</c:v>
                </c:pt>
                <c:pt idx="1948">
                  <c:v>1/0/00 0:00</c:v>
                </c:pt>
                <c:pt idx="1949">
                  <c:v>1/0/00 0:00</c:v>
                </c:pt>
                <c:pt idx="1950">
                  <c:v>1/0/00 0:00</c:v>
                </c:pt>
                <c:pt idx="1951">
                  <c:v>1/0/00 0:00</c:v>
                </c:pt>
                <c:pt idx="1952">
                  <c:v>1/0/00 0:00</c:v>
                </c:pt>
                <c:pt idx="1953">
                  <c:v>1/0/00 0:00</c:v>
                </c:pt>
                <c:pt idx="1954">
                  <c:v>1/0/00 0:00</c:v>
                </c:pt>
                <c:pt idx="1955">
                  <c:v>1/0/00 0:00</c:v>
                </c:pt>
                <c:pt idx="1956">
                  <c:v>1/0/00 0:00</c:v>
                </c:pt>
                <c:pt idx="1957">
                  <c:v>1/0/00 0:00</c:v>
                </c:pt>
                <c:pt idx="1958">
                  <c:v>1/0/00 0:00</c:v>
                </c:pt>
                <c:pt idx="1959">
                  <c:v>1/0/00 0:00</c:v>
                </c:pt>
                <c:pt idx="1960">
                  <c:v>1/0/00 0:00</c:v>
                </c:pt>
                <c:pt idx="1961">
                  <c:v>1/0/00 0:00</c:v>
                </c:pt>
                <c:pt idx="1962">
                  <c:v>1/0/00 0:00</c:v>
                </c:pt>
                <c:pt idx="1963">
                  <c:v>1/0/00 0:00</c:v>
                </c:pt>
                <c:pt idx="1964">
                  <c:v>1/0/00 0:00</c:v>
                </c:pt>
                <c:pt idx="1965">
                  <c:v>1/0/00 0:00</c:v>
                </c:pt>
                <c:pt idx="1966">
                  <c:v>1/0/00 0:00</c:v>
                </c:pt>
                <c:pt idx="1967">
                  <c:v>1/0/00 0:00</c:v>
                </c:pt>
                <c:pt idx="1968">
                  <c:v>1/0/00 0:00</c:v>
                </c:pt>
                <c:pt idx="1969">
                  <c:v>1/0/00 0:00</c:v>
                </c:pt>
                <c:pt idx="1970">
                  <c:v>1/0/00 0:00</c:v>
                </c:pt>
                <c:pt idx="1971">
                  <c:v>1/0/00 0:00</c:v>
                </c:pt>
                <c:pt idx="1972">
                  <c:v>1/0/00 0:00</c:v>
                </c:pt>
                <c:pt idx="1973">
                  <c:v>1/0/00 0:00</c:v>
                </c:pt>
                <c:pt idx="1974">
                  <c:v>1/0/00 0:00</c:v>
                </c:pt>
                <c:pt idx="1975">
                  <c:v>1/0/00 0:00</c:v>
                </c:pt>
                <c:pt idx="1976">
                  <c:v>1/0/00 0:00</c:v>
                </c:pt>
                <c:pt idx="1977">
                  <c:v>1/0/00 0:00</c:v>
                </c:pt>
                <c:pt idx="1978">
                  <c:v>1/0/00 0:00</c:v>
                </c:pt>
                <c:pt idx="1979">
                  <c:v>1/0/00 0:00</c:v>
                </c:pt>
                <c:pt idx="1980">
                  <c:v>1/0/00 0:00</c:v>
                </c:pt>
                <c:pt idx="1981">
                  <c:v>1/0/00 0:00</c:v>
                </c:pt>
                <c:pt idx="1982">
                  <c:v>1/0/00 0:00</c:v>
                </c:pt>
                <c:pt idx="1983">
                  <c:v>1/0/00 0:00</c:v>
                </c:pt>
                <c:pt idx="1984">
                  <c:v>1/0/00 0:00</c:v>
                </c:pt>
                <c:pt idx="1985">
                  <c:v>1/0/00 0:00</c:v>
                </c:pt>
                <c:pt idx="1986">
                  <c:v>1/0/00 0:00</c:v>
                </c:pt>
                <c:pt idx="1987">
                  <c:v>1/0/00 0:00</c:v>
                </c:pt>
                <c:pt idx="1988">
                  <c:v>1/0/00 0:00</c:v>
                </c:pt>
                <c:pt idx="1989">
                  <c:v>1/0/00 0:00</c:v>
                </c:pt>
                <c:pt idx="1990">
                  <c:v>1/0/00 0:00</c:v>
                </c:pt>
                <c:pt idx="1991">
                  <c:v>1/0/00 0:00</c:v>
                </c:pt>
                <c:pt idx="1992">
                  <c:v>1/0/00 0:00</c:v>
                </c:pt>
                <c:pt idx="1993">
                  <c:v>1/0/00 0:00</c:v>
                </c:pt>
                <c:pt idx="1994">
                  <c:v>1/0/00 0:00</c:v>
                </c:pt>
                <c:pt idx="1995">
                  <c:v>1/0/00 0:00</c:v>
                </c:pt>
                <c:pt idx="1996">
                  <c:v>1/0/00 0:00</c:v>
                </c:pt>
                <c:pt idx="1997">
                  <c:v>1/0/00 0:00</c:v>
                </c:pt>
                <c:pt idx="1998">
                  <c:v>1/0/00 0:00</c:v>
                </c:pt>
                <c:pt idx="1999">
                  <c:v>1/0/00 0:00</c:v>
                </c:pt>
                <c:pt idx="2000">
                  <c:v>1/0/00 0:00</c:v>
                </c:pt>
                <c:pt idx="2001">
                  <c:v>1/0/00 0:00</c:v>
                </c:pt>
                <c:pt idx="2002">
                  <c:v>1/0/00 0:00</c:v>
                </c:pt>
                <c:pt idx="2003">
                  <c:v>1/0/00 0:00</c:v>
                </c:pt>
                <c:pt idx="2004">
                  <c:v>1/0/00 0:00</c:v>
                </c:pt>
                <c:pt idx="2005">
                  <c:v>1/0/00 0:00</c:v>
                </c:pt>
                <c:pt idx="2006">
                  <c:v>1/0/00 0:00</c:v>
                </c:pt>
                <c:pt idx="2007">
                  <c:v>1/0/00 0:00</c:v>
                </c:pt>
                <c:pt idx="2008">
                  <c:v>1/0/00 0:00</c:v>
                </c:pt>
                <c:pt idx="2009">
                  <c:v>1/0/00 0:00</c:v>
                </c:pt>
                <c:pt idx="2010">
                  <c:v>1/0/00 0:00</c:v>
                </c:pt>
                <c:pt idx="2011">
                  <c:v>1/0/00 0:00</c:v>
                </c:pt>
                <c:pt idx="2012">
                  <c:v>1/0/00 0:00</c:v>
                </c:pt>
                <c:pt idx="2013">
                  <c:v>1/0/00 0:00</c:v>
                </c:pt>
                <c:pt idx="2014">
                  <c:v>1/0/00 0:00</c:v>
                </c:pt>
                <c:pt idx="2015">
                  <c:v>1/0/00 0:00</c:v>
                </c:pt>
                <c:pt idx="2016">
                  <c:v>1/0/00 0:00</c:v>
                </c:pt>
                <c:pt idx="2017">
                  <c:v>1/0/00 0:00</c:v>
                </c:pt>
                <c:pt idx="2018">
                  <c:v>1/0/00 0:00</c:v>
                </c:pt>
                <c:pt idx="2019">
                  <c:v>1/0/00 0:00</c:v>
                </c:pt>
                <c:pt idx="2020">
                  <c:v>1/0/00 0:00</c:v>
                </c:pt>
                <c:pt idx="2021">
                  <c:v>1/0/00 0:00</c:v>
                </c:pt>
                <c:pt idx="2022">
                  <c:v>1/0/00 0:00</c:v>
                </c:pt>
                <c:pt idx="2023">
                  <c:v>1/0/00 0:00</c:v>
                </c:pt>
                <c:pt idx="2024">
                  <c:v>1/0/00 0:00</c:v>
                </c:pt>
                <c:pt idx="2025">
                  <c:v>1/0/00 0:00</c:v>
                </c:pt>
                <c:pt idx="2026">
                  <c:v>1/0/00 0:00</c:v>
                </c:pt>
                <c:pt idx="2027">
                  <c:v>1/0/00 0:00</c:v>
                </c:pt>
                <c:pt idx="2028">
                  <c:v>1/0/00 0:00</c:v>
                </c:pt>
                <c:pt idx="2029">
                  <c:v>1/0/00 0:00</c:v>
                </c:pt>
                <c:pt idx="2030">
                  <c:v>1/0/00 0:00</c:v>
                </c:pt>
                <c:pt idx="2031">
                  <c:v>1/0/00 0:00</c:v>
                </c:pt>
                <c:pt idx="2032">
                  <c:v>1/0/00 0:00</c:v>
                </c:pt>
                <c:pt idx="2033">
                  <c:v>1/0/00 0:00</c:v>
                </c:pt>
                <c:pt idx="2034">
                  <c:v>1/0/00 0:00</c:v>
                </c:pt>
                <c:pt idx="2035">
                  <c:v>1/0/00 0:00</c:v>
                </c:pt>
                <c:pt idx="2036">
                  <c:v>1/0/00 0:00</c:v>
                </c:pt>
                <c:pt idx="2037">
                  <c:v>1/0/00 0:00</c:v>
                </c:pt>
                <c:pt idx="2038">
                  <c:v>1/0/00 0:00</c:v>
                </c:pt>
                <c:pt idx="2039">
                  <c:v>1/0/00 0:00</c:v>
                </c:pt>
                <c:pt idx="2040">
                  <c:v>1/0/00 0:00</c:v>
                </c:pt>
                <c:pt idx="2041">
                  <c:v>1/0/00 0:00</c:v>
                </c:pt>
                <c:pt idx="2042">
                  <c:v>1/0/00 0:00</c:v>
                </c:pt>
                <c:pt idx="2043">
                  <c:v>1/0/00 0:00</c:v>
                </c:pt>
                <c:pt idx="2044">
                  <c:v>1/0/00 0:00</c:v>
                </c:pt>
                <c:pt idx="2045">
                  <c:v>1/0/00 0:00</c:v>
                </c:pt>
                <c:pt idx="2046">
                  <c:v>1/0/00 0:00</c:v>
                </c:pt>
                <c:pt idx="2047">
                  <c:v>1/0/00 0:00</c:v>
                </c:pt>
                <c:pt idx="2048">
                  <c:v>1/0/00 0:00</c:v>
                </c:pt>
                <c:pt idx="2049">
                  <c:v>1/0/00 0:00</c:v>
                </c:pt>
                <c:pt idx="2050">
                  <c:v>1/0/00 0:00</c:v>
                </c:pt>
                <c:pt idx="2051">
                  <c:v>1/0/00 0:00</c:v>
                </c:pt>
                <c:pt idx="2052">
                  <c:v>1/0/00 0:00</c:v>
                </c:pt>
                <c:pt idx="2053">
                  <c:v>1/0/00 0:00</c:v>
                </c:pt>
                <c:pt idx="2054">
                  <c:v>1/0/00 0:00</c:v>
                </c:pt>
                <c:pt idx="2055">
                  <c:v>1/0/00 0:00</c:v>
                </c:pt>
                <c:pt idx="2056">
                  <c:v>1/0/00 0:00</c:v>
                </c:pt>
                <c:pt idx="2057">
                  <c:v>1/0/00 0:00</c:v>
                </c:pt>
                <c:pt idx="2058">
                  <c:v>1/0/00 0:00</c:v>
                </c:pt>
                <c:pt idx="2059">
                  <c:v>1/0/00 0:00</c:v>
                </c:pt>
                <c:pt idx="2060">
                  <c:v>1/0/00 0:00</c:v>
                </c:pt>
                <c:pt idx="2061">
                  <c:v>1/0/00 0:00</c:v>
                </c:pt>
                <c:pt idx="2062">
                  <c:v>1/0/00 0:00</c:v>
                </c:pt>
                <c:pt idx="2063">
                  <c:v>1/0/00 0:00</c:v>
                </c:pt>
                <c:pt idx="2064">
                  <c:v>1/0/00 0:00</c:v>
                </c:pt>
                <c:pt idx="2065">
                  <c:v>1/0/00 0:00</c:v>
                </c:pt>
                <c:pt idx="2066">
                  <c:v>1/0/00 0:00</c:v>
                </c:pt>
                <c:pt idx="2067">
                  <c:v>1/0/00 0:00</c:v>
                </c:pt>
                <c:pt idx="2068">
                  <c:v>1/0/00 0:00</c:v>
                </c:pt>
                <c:pt idx="2069">
                  <c:v>1/0/00 0:00</c:v>
                </c:pt>
                <c:pt idx="2070">
                  <c:v>1/0/00 0:00</c:v>
                </c:pt>
                <c:pt idx="2071">
                  <c:v>1/0/00 0:00</c:v>
                </c:pt>
                <c:pt idx="2072">
                  <c:v>1/0/00 0:00</c:v>
                </c:pt>
                <c:pt idx="2073">
                  <c:v>1/0/00 0:00</c:v>
                </c:pt>
                <c:pt idx="2074">
                  <c:v>1/0/00 0:00</c:v>
                </c:pt>
                <c:pt idx="2075">
                  <c:v>1/0/00 0:00</c:v>
                </c:pt>
                <c:pt idx="2076">
                  <c:v>1/0/00 0:00</c:v>
                </c:pt>
                <c:pt idx="2077">
                  <c:v>1/0/00 0:00</c:v>
                </c:pt>
                <c:pt idx="2078">
                  <c:v>1/0/00 0:00</c:v>
                </c:pt>
                <c:pt idx="2079">
                  <c:v>1/0/00 0:00</c:v>
                </c:pt>
                <c:pt idx="2080">
                  <c:v>1/0/00 0:00</c:v>
                </c:pt>
                <c:pt idx="2081">
                  <c:v>1/0/00 0:00</c:v>
                </c:pt>
                <c:pt idx="2082">
                  <c:v>1/0/00 0:00</c:v>
                </c:pt>
                <c:pt idx="2083">
                  <c:v>1/0/00 0:00</c:v>
                </c:pt>
                <c:pt idx="2084">
                  <c:v>1/0/00 0:00</c:v>
                </c:pt>
                <c:pt idx="2085">
                  <c:v>1/0/00 0:00</c:v>
                </c:pt>
                <c:pt idx="2086">
                  <c:v>1/0/00 0:00</c:v>
                </c:pt>
                <c:pt idx="2087">
                  <c:v>1/0/00 0:00</c:v>
                </c:pt>
                <c:pt idx="2088">
                  <c:v>1/0/00 0:00</c:v>
                </c:pt>
                <c:pt idx="2089">
                  <c:v>1/0/00 0:00</c:v>
                </c:pt>
                <c:pt idx="2090">
                  <c:v>1/0/00 0:00</c:v>
                </c:pt>
                <c:pt idx="2091">
                  <c:v>1/0/00 0:00</c:v>
                </c:pt>
                <c:pt idx="2092">
                  <c:v>1/0/00 0:00</c:v>
                </c:pt>
                <c:pt idx="2093">
                  <c:v>1/0/00 0:00</c:v>
                </c:pt>
                <c:pt idx="2094">
                  <c:v>1/0/00 0:00</c:v>
                </c:pt>
                <c:pt idx="2095">
                  <c:v>1/0/00 0:00</c:v>
                </c:pt>
                <c:pt idx="2096">
                  <c:v>1/0/00 0:00</c:v>
                </c:pt>
                <c:pt idx="2097">
                  <c:v>1/0/00 0:00</c:v>
                </c:pt>
                <c:pt idx="2098">
                  <c:v>1/0/00 0:00</c:v>
                </c:pt>
                <c:pt idx="2099">
                  <c:v>1/0/00 0:00</c:v>
                </c:pt>
                <c:pt idx="2100">
                  <c:v>1/0/00 0:00</c:v>
                </c:pt>
                <c:pt idx="2101">
                  <c:v>1/0/00 0:00</c:v>
                </c:pt>
                <c:pt idx="2102">
                  <c:v>1/0/00 0:00</c:v>
                </c:pt>
                <c:pt idx="2103">
                  <c:v>1/0/00 0:00</c:v>
                </c:pt>
                <c:pt idx="2104">
                  <c:v>1/0/00 0:00</c:v>
                </c:pt>
                <c:pt idx="2105">
                  <c:v>1/0/00 0:00</c:v>
                </c:pt>
                <c:pt idx="2106">
                  <c:v>1/0/00 0:00</c:v>
                </c:pt>
                <c:pt idx="2107">
                  <c:v>1/0/00 0:00</c:v>
                </c:pt>
                <c:pt idx="2108">
                  <c:v>1/0/00 0:00</c:v>
                </c:pt>
                <c:pt idx="2109">
                  <c:v>1/0/00 0:00</c:v>
                </c:pt>
                <c:pt idx="2110">
                  <c:v>1/0/00 0:00</c:v>
                </c:pt>
                <c:pt idx="2111">
                  <c:v>1/0/00 0:00</c:v>
                </c:pt>
                <c:pt idx="2112">
                  <c:v>1/0/00 0:00</c:v>
                </c:pt>
                <c:pt idx="2113">
                  <c:v>1/0/00 0:00</c:v>
                </c:pt>
                <c:pt idx="2114">
                  <c:v>1/0/00 0:00</c:v>
                </c:pt>
                <c:pt idx="2115">
                  <c:v>1/0/00 0:00</c:v>
                </c:pt>
                <c:pt idx="2116">
                  <c:v>1/0/00 0:00</c:v>
                </c:pt>
                <c:pt idx="2117">
                  <c:v>1/0/00 0:00</c:v>
                </c:pt>
                <c:pt idx="2118">
                  <c:v>1/0/00 0:00</c:v>
                </c:pt>
                <c:pt idx="2119">
                  <c:v>1/0/00 0:00</c:v>
                </c:pt>
                <c:pt idx="2120">
                  <c:v>1/0/00 0:00</c:v>
                </c:pt>
                <c:pt idx="2121">
                  <c:v>1/0/00 0:00</c:v>
                </c:pt>
                <c:pt idx="2122">
                  <c:v>1/0/00 0:00</c:v>
                </c:pt>
                <c:pt idx="2123">
                  <c:v>1/0/00 0:00</c:v>
                </c:pt>
                <c:pt idx="2124">
                  <c:v>1/0/00 0:00</c:v>
                </c:pt>
                <c:pt idx="2125">
                  <c:v>1/0/00 0:00</c:v>
                </c:pt>
                <c:pt idx="2126">
                  <c:v>1/0/00 0:00</c:v>
                </c:pt>
                <c:pt idx="2127">
                  <c:v>1/0/00 0:00</c:v>
                </c:pt>
                <c:pt idx="2128">
                  <c:v>1/0/00 0:00</c:v>
                </c:pt>
                <c:pt idx="2129">
                  <c:v>1/0/00 0:00</c:v>
                </c:pt>
                <c:pt idx="2130">
                  <c:v>1/0/00 0:00</c:v>
                </c:pt>
                <c:pt idx="2131">
                  <c:v>1/0/00 0:00</c:v>
                </c:pt>
                <c:pt idx="2132">
                  <c:v>1/0/00 0:00</c:v>
                </c:pt>
                <c:pt idx="2133">
                  <c:v>1/0/00 0:00</c:v>
                </c:pt>
                <c:pt idx="2134">
                  <c:v>1/0/00 0:00</c:v>
                </c:pt>
                <c:pt idx="2135">
                  <c:v>1/0/00 0:00</c:v>
                </c:pt>
                <c:pt idx="2136">
                  <c:v>1/0/00 0:00</c:v>
                </c:pt>
                <c:pt idx="2137">
                  <c:v>1/0/00 0:00</c:v>
                </c:pt>
                <c:pt idx="2138">
                  <c:v>1/0/00 0:00</c:v>
                </c:pt>
                <c:pt idx="2139">
                  <c:v>1/0/00 0:00</c:v>
                </c:pt>
                <c:pt idx="2140">
                  <c:v>1/0/00 0:00</c:v>
                </c:pt>
                <c:pt idx="2141">
                  <c:v>1/0/00 0:00</c:v>
                </c:pt>
                <c:pt idx="2142">
                  <c:v>1/0/00 0:00</c:v>
                </c:pt>
                <c:pt idx="2143">
                  <c:v>1/0/00 0:00</c:v>
                </c:pt>
                <c:pt idx="2144">
                  <c:v>1/0/00 0:00</c:v>
                </c:pt>
                <c:pt idx="2145">
                  <c:v>1/0/00 0:00</c:v>
                </c:pt>
                <c:pt idx="2146">
                  <c:v>1/0/00 0:00</c:v>
                </c:pt>
                <c:pt idx="2147">
                  <c:v>1/0/00 0:00</c:v>
                </c:pt>
                <c:pt idx="2148">
                  <c:v>1/0/00 0:00</c:v>
                </c:pt>
                <c:pt idx="2149">
                  <c:v>1/0/00 0:00</c:v>
                </c:pt>
                <c:pt idx="2150">
                  <c:v>1/0/00 0:00</c:v>
                </c:pt>
                <c:pt idx="2151">
                  <c:v>1/0/00 0:00</c:v>
                </c:pt>
                <c:pt idx="2152">
                  <c:v>1/0/00 0:00</c:v>
                </c:pt>
                <c:pt idx="2153">
                  <c:v>1/0/00 0:00</c:v>
                </c:pt>
                <c:pt idx="2154">
                  <c:v>1/0/00 0:00</c:v>
                </c:pt>
                <c:pt idx="2155">
                  <c:v>1/0/00 0:00</c:v>
                </c:pt>
                <c:pt idx="2156">
                  <c:v>1/0/00 0:00</c:v>
                </c:pt>
                <c:pt idx="2157">
                  <c:v>1/0/00 0:00</c:v>
                </c:pt>
                <c:pt idx="2158">
                  <c:v>1/0/00 0:00</c:v>
                </c:pt>
                <c:pt idx="2159">
                  <c:v>1/0/00 0:00</c:v>
                </c:pt>
                <c:pt idx="2160">
                  <c:v>1/0/00 0:00</c:v>
                </c:pt>
                <c:pt idx="2161">
                  <c:v>1/0/00 0:00</c:v>
                </c:pt>
                <c:pt idx="2162">
                  <c:v>1/0/00 0:00</c:v>
                </c:pt>
                <c:pt idx="2163">
                  <c:v>1/0/00 0:00</c:v>
                </c:pt>
                <c:pt idx="2164">
                  <c:v>1/0/00 0:00</c:v>
                </c:pt>
                <c:pt idx="2165">
                  <c:v>1/0/00 0:00</c:v>
                </c:pt>
                <c:pt idx="2166">
                  <c:v>1/0/00 0:00</c:v>
                </c:pt>
                <c:pt idx="2167">
                  <c:v>1/0/00 0:00</c:v>
                </c:pt>
                <c:pt idx="2168">
                  <c:v>1/0/00 0:00</c:v>
                </c:pt>
                <c:pt idx="2169">
                  <c:v>1/0/00 0:00</c:v>
                </c:pt>
                <c:pt idx="2170">
                  <c:v>1/0/00 0:00</c:v>
                </c:pt>
                <c:pt idx="2171">
                  <c:v>1/0/00 0:00</c:v>
                </c:pt>
                <c:pt idx="2172">
                  <c:v>1/0/00 0:00</c:v>
                </c:pt>
                <c:pt idx="2173">
                  <c:v>1/0/00 0:00</c:v>
                </c:pt>
                <c:pt idx="2174">
                  <c:v>1/0/00 0:00</c:v>
                </c:pt>
                <c:pt idx="2175">
                  <c:v>1/0/00 0:00</c:v>
                </c:pt>
                <c:pt idx="2176">
                  <c:v>1/0/00 0:00</c:v>
                </c:pt>
                <c:pt idx="2177">
                  <c:v>1/0/00 0:00</c:v>
                </c:pt>
                <c:pt idx="2178">
                  <c:v>1/0/00 0:00</c:v>
                </c:pt>
                <c:pt idx="2179">
                  <c:v>1/0/00 0:00</c:v>
                </c:pt>
                <c:pt idx="2180">
                  <c:v>1/0/00 0:00</c:v>
                </c:pt>
                <c:pt idx="2181">
                  <c:v>1/0/00 0:00</c:v>
                </c:pt>
                <c:pt idx="2182">
                  <c:v>1/0/00 0:00</c:v>
                </c:pt>
                <c:pt idx="2183">
                  <c:v>1/0/00 0:00</c:v>
                </c:pt>
                <c:pt idx="2184">
                  <c:v>1/0/00 0:00</c:v>
                </c:pt>
                <c:pt idx="2185">
                  <c:v>1/0/00 0:00</c:v>
                </c:pt>
                <c:pt idx="2186">
                  <c:v>1/0/00 0:00</c:v>
                </c:pt>
                <c:pt idx="2187">
                  <c:v>1/0/00 0:00</c:v>
                </c:pt>
                <c:pt idx="2188">
                  <c:v>1/0/00 0:00</c:v>
                </c:pt>
                <c:pt idx="2189">
                  <c:v>1/0/00 0:00</c:v>
                </c:pt>
                <c:pt idx="2190">
                  <c:v>1/0/00 0:00</c:v>
                </c:pt>
                <c:pt idx="2191">
                  <c:v>1/0/00 0:00</c:v>
                </c:pt>
                <c:pt idx="2192">
                  <c:v>1/0/00 0:00</c:v>
                </c:pt>
                <c:pt idx="2193">
                  <c:v>1/0/00 0:00</c:v>
                </c:pt>
                <c:pt idx="2194">
                  <c:v>1/0/00 0:00</c:v>
                </c:pt>
                <c:pt idx="2195">
                  <c:v>1/0/00 0:00</c:v>
                </c:pt>
                <c:pt idx="2196">
                  <c:v>1/0/00 0:00</c:v>
                </c:pt>
                <c:pt idx="2197">
                  <c:v>1/0/00 0:00</c:v>
                </c:pt>
                <c:pt idx="2198">
                  <c:v>1/0/00 0:00</c:v>
                </c:pt>
                <c:pt idx="2199">
                  <c:v>1/0/00 0:00</c:v>
                </c:pt>
                <c:pt idx="2200">
                  <c:v>1/0/00 0:00</c:v>
                </c:pt>
                <c:pt idx="2201">
                  <c:v>1/0/00 0:00</c:v>
                </c:pt>
                <c:pt idx="2202">
                  <c:v>1/0/00 0:00</c:v>
                </c:pt>
                <c:pt idx="2203">
                  <c:v>1/0/00 0:00</c:v>
                </c:pt>
                <c:pt idx="2204">
                  <c:v>1/0/00 0:00</c:v>
                </c:pt>
                <c:pt idx="2205">
                  <c:v>1/0/00 0:00</c:v>
                </c:pt>
                <c:pt idx="2206">
                  <c:v>1/0/00 0:00</c:v>
                </c:pt>
                <c:pt idx="2207">
                  <c:v>1/0/00 0:00</c:v>
                </c:pt>
                <c:pt idx="2208">
                  <c:v>1/0/00 0:00</c:v>
                </c:pt>
                <c:pt idx="2209">
                  <c:v>1/0/00 0:00</c:v>
                </c:pt>
                <c:pt idx="2210">
                  <c:v>1/0/00 0:00</c:v>
                </c:pt>
                <c:pt idx="2211">
                  <c:v>1/0/00 0:00</c:v>
                </c:pt>
                <c:pt idx="2212">
                  <c:v>1/0/00 0:00</c:v>
                </c:pt>
                <c:pt idx="2213">
                  <c:v>1/0/00 0:00</c:v>
                </c:pt>
                <c:pt idx="2214">
                  <c:v>1/0/00 0:00</c:v>
                </c:pt>
                <c:pt idx="2215">
                  <c:v>1/0/00 0:00</c:v>
                </c:pt>
                <c:pt idx="2216">
                  <c:v>1/0/00 0:00</c:v>
                </c:pt>
                <c:pt idx="2217">
                  <c:v>1/0/00 0:00</c:v>
                </c:pt>
                <c:pt idx="2218">
                  <c:v>1/0/00 0:00</c:v>
                </c:pt>
                <c:pt idx="2219">
                  <c:v>1/0/00 0:00</c:v>
                </c:pt>
                <c:pt idx="2220">
                  <c:v>1/0/00 0:00</c:v>
                </c:pt>
                <c:pt idx="2221">
                  <c:v>1/0/00 0:00</c:v>
                </c:pt>
                <c:pt idx="2222">
                  <c:v>1/0/00 0:00</c:v>
                </c:pt>
                <c:pt idx="2223">
                  <c:v>1/0/00 0:00</c:v>
                </c:pt>
                <c:pt idx="2224">
                  <c:v>1/0/00 0:00</c:v>
                </c:pt>
                <c:pt idx="2225">
                  <c:v>1/0/00 0:00</c:v>
                </c:pt>
                <c:pt idx="2226">
                  <c:v>1/0/00 0:00</c:v>
                </c:pt>
                <c:pt idx="2227">
                  <c:v>1/0/00 0:00</c:v>
                </c:pt>
                <c:pt idx="2228">
                  <c:v>1/0/00 0:00</c:v>
                </c:pt>
                <c:pt idx="2229">
                  <c:v>1/0/00 0:00</c:v>
                </c:pt>
                <c:pt idx="2230">
                  <c:v>1/0/00 0:00</c:v>
                </c:pt>
                <c:pt idx="2231">
                  <c:v>1/0/00 0:00</c:v>
                </c:pt>
                <c:pt idx="2232">
                  <c:v>1/0/00 0:00</c:v>
                </c:pt>
                <c:pt idx="2233">
                  <c:v>1/0/00 0:00</c:v>
                </c:pt>
                <c:pt idx="2234">
                  <c:v>1/0/00 0:00</c:v>
                </c:pt>
                <c:pt idx="2235">
                  <c:v>1/0/00 0:00</c:v>
                </c:pt>
                <c:pt idx="2236">
                  <c:v>1/0/00 0:00</c:v>
                </c:pt>
                <c:pt idx="2237">
                  <c:v>1/0/00 0:00</c:v>
                </c:pt>
                <c:pt idx="2238">
                  <c:v>1/0/00 0:00</c:v>
                </c:pt>
                <c:pt idx="2239">
                  <c:v>1/0/00 0:00</c:v>
                </c:pt>
                <c:pt idx="2240">
                  <c:v>1/0/00 0:00</c:v>
                </c:pt>
                <c:pt idx="2241">
                  <c:v>1/0/00 0:00</c:v>
                </c:pt>
                <c:pt idx="2242">
                  <c:v>1/0/00 0:00</c:v>
                </c:pt>
                <c:pt idx="2243">
                  <c:v>1/0/00 0:00</c:v>
                </c:pt>
                <c:pt idx="2244">
                  <c:v>1/0/00 0:00</c:v>
                </c:pt>
                <c:pt idx="2245">
                  <c:v>1/0/00 0:00</c:v>
                </c:pt>
                <c:pt idx="2246">
                  <c:v>1/0/00 0:00</c:v>
                </c:pt>
                <c:pt idx="2247">
                  <c:v>1/0/00 0:00</c:v>
                </c:pt>
                <c:pt idx="2248">
                  <c:v>1/0/00 0:00</c:v>
                </c:pt>
                <c:pt idx="2249">
                  <c:v>1/0/00 0:00</c:v>
                </c:pt>
                <c:pt idx="2250">
                  <c:v>1/0/00 0:00</c:v>
                </c:pt>
                <c:pt idx="2251">
                  <c:v>1/0/00 0:00</c:v>
                </c:pt>
                <c:pt idx="2252">
                  <c:v>1/0/00 0:00</c:v>
                </c:pt>
                <c:pt idx="2253">
                  <c:v>1/0/00 0:00</c:v>
                </c:pt>
                <c:pt idx="2254">
                  <c:v>1/0/00 0:00</c:v>
                </c:pt>
                <c:pt idx="2255">
                  <c:v>1/0/00 0:00</c:v>
                </c:pt>
                <c:pt idx="2256">
                  <c:v>1/0/00 0:00</c:v>
                </c:pt>
                <c:pt idx="2257">
                  <c:v>1/0/00 0:00</c:v>
                </c:pt>
                <c:pt idx="2258">
                  <c:v>1/0/00 0:00</c:v>
                </c:pt>
                <c:pt idx="2259">
                  <c:v>1/0/00 0:00</c:v>
                </c:pt>
                <c:pt idx="2260">
                  <c:v>1/0/00 0:00</c:v>
                </c:pt>
                <c:pt idx="2261">
                  <c:v>1/0/00 0:00</c:v>
                </c:pt>
                <c:pt idx="2262">
                  <c:v>1/0/00 0:00</c:v>
                </c:pt>
                <c:pt idx="2263">
                  <c:v>1/0/00 0:00</c:v>
                </c:pt>
                <c:pt idx="2264">
                  <c:v>1/0/00 0:00</c:v>
                </c:pt>
                <c:pt idx="2265">
                  <c:v>1/0/00 0:00</c:v>
                </c:pt>
                <c:pt idx="2266">
                  <c:v>1/0/00 0:00</c:v>
                </c:pt>
                <c:pt idx="2267">
                  <c:v>1/0/00 0:00</c:v>
                </c:pt>
                <c:pt idx="2268">
                  <c:v>1/0/00 0:00</c:v>
                </c:pt>
                <c:pt idx="2269">
                  <c:v>1/0/00 0:00</c:v>
                </c:pt>
                <c:pt idx="2270">
                  <c:v>1/0/00 0:00</c:v>
                </c:pt>
                <c:pt idx="2271">
                  <c:v>1/0/00 0:00</c:v>
                </c:pt>
                <c:pt idx="2272">
                  <c:v>1/0/00 0:00</c:v>
                </c:pt>
                <c:pt idx="2273">
                  <c:v>1/0/00 0:00</c:v>
                </c:pt>
                <c:pt idx="2274">
                  <c:v>1/0/00 0:00</c:v>
                </c:pt>
                <c:pt idx="2275">
                  <c:v>1/0/00 0:00</c:v>
                </c:pt>
                <c:pt idx="2276">
                  <c:v>1/0/00 0:00</c:v>
                </c:pt>
                <c:pt idx="2277">
                  <c:v>1/0/00 0:00</c:v>
                </c:pt>
                <c:pt idx="2278">
                  <c:v>1/0/00 0:00</c:v>
                </c:pt>
                <c:pt idx="2279">
                  <c:v>1/0/00 0:00</c:v>
                </c:pt>
                <c:pt idx="2280">
                  <c:v>1/0/00 0:00</c:v>
                </c:pt>
                <c:pt idx="2281">
                  <c:v>1/0/00 0:00</c:v>
                </c:pt>
                <c:pt idx="2282">
                  <c:v>1/0/00 0:00</c:v>
                </c:pt>
                <c:pt idx="2283">
                  <c:v>1/0/00 0:00</c:v>
                </c:pt>
                <c:pt idx="2284">
                  <c:v>1/0/00 0:00</c:v>
                </c:pt>
                <c:pt idx="2285">
                  <c:v>1/0/00 0:00</c:v>
                </c:pt>
                <c:pt idx="2286">
                  <c:v>1/0/00 0:00</c:v>
                </c:pt>
                <c:pt idx="2287">
                  <c:v>1/0/00 0:00</c:v>
                </c:pt>
                <c:pt idx="2288">
                  <c:v>1/0/00 0:00</c:v>
                </c:pt>
                <c:pt idx="2289">
                  <c:v>1/0/00 0:00</c:v>
                </c:pt>
                <c:pt idx="2290">
                  <c:v>1/0/00 0:00</c:v>
                </c:pt>
                <c:pt idx="2291">
                  <c:v>1/0/00 0:00</c:v>
                </c:pt>
                <c:pt idx="2292">
                  <c:v>1/0/00 0:00</c:v>
                </c:pt>
                <c:pt idx="2293">
                  <c:v>1/0/00 0:00</c:v>
                </c:pt>
                <c:pt idx="2294">
                  <c:v>1/0/00 0:00</c:v>
                </c:pt>
                <c:pt idx="2295">
                  <c:v>1/0/00 0:00</c:v>
                </c:pt>
                <c:pt idx="2296">
                  <c:v>1/0/00 0:00</c:v>
                </c:pt>
                <c:pt idx="2297">
                  <c:v>1/0/00 0:00</c:v>
                </c:pt>
                <c:pt idx="2298">
                  <c:v>1/0/00 0:00</c:v>
                </c:pt>
                <c:pt idx="2299">
                  <c:v>1/0/00 0:00</c:v>
                </c:pt>
                <c:pt idx="2300">
                  <c:v>1/0/00 0:00</c:v>
                </c:pt>
                <c:pt idx="2301">
                  <c:v>1/0/00 0:00</c:v>
                </c:pt>
                <c:pt idx="2302">
                  <c:v>1/0/00 0:00</c:v>
                </c:pt>
                <c:pt idx="2303">
                  <c:v>1/0/00 0:00</c:v>
                </c:pt>
                <c:pt idx="2304">
                  <c:v>1/0/00 0:00</c:v>
                </c:pt>
                <c:pt idx="2305">
                  <c:v>1/0/00 0:00</c:v>
                </c:pt>
                <c:pt idx="2306">
                  <c:v>1/0/00 0:00</c:v>
                </c:pt>
                <c:pt idx="2307">
                  <c:v>1/0/00 0:00</c:v>
                </c:pt>
                <c:pt idx="2308">
                  <c:v>1/0/00 0:00</c:v>
                </c:pt>
                <c:pt idx="2309">
                  <c:v>1/0/00 0:00</c:v>
                </c:pt>
                <c:pt idx="2310">
                  <c:v>1/0/00 0:00</c:v>
                </c:pt>
                <c:pt idx="2311">
                  <c:v>1/0/00 0:00</c:v>
                </c:pt>
                <c:pt idx="2312">
                  <c:v>1/0/00 0:00</c:v>
                </c:pt>
                <c:pt idx="2313">
                  <c:v>1/0/00 0:00</c:v>
                </c:pt>
                <c:pt idx="2314">
                  <c:v>1/0/00 0:00</c:v>
                </c:pt>
                <c:pt idx="2315">
                  <c:v>1/0/00 0:00</c:v>
                </c:pt>
                <c:pt idx="2316">
                  <c:v>1/0/00 0:00</c:v>
                </c:pt>
                <c:pt idx="2317">
                  <c:v>1/0/00 0:00</c:v>
                </c:pt>
                <c:pt idx="2318">
                  <c:v>1/0/00 0:00</c:v>
                </c:pt>
                <c:pt idx="2319">
                  <c:v>1/0/00 0:00</c:v>
                </c:pt>
                <c:pt idx="2320">
                  <c:v>1/0/00 0:00</c:v>
                </c:pt>
                <c:pt idx="2321">
                  <c:v>1/0/00 0:00</c:v>
                </c:pt>
                <c:pt idx="2322">
                  <c:v>1/0/00 0:00</c:v>
                </c:pt>
                <c:pt idx="2323">
                  <c:v>1/0/00 0:00</c:v>
                </c:pt>
                <c:pt idx="2324">
                  <c:v>1/0/00 0:00</c:v>
                </c:pt>
                <c:pt idx="2325">
                  <c:v>1/0/00 0:00</c:v>
                </c:pt>
                <c:pt idx="2326">
                  <c:v>1/0/00 0:00</c:v>
                </c:pt>
                <c:pt idx="2327">
                  <c:v>1/0/00 0:00</c:v>
                </c:pt>
                <c:pt idx="2328">
                  <c:v>1/0/00 0:00</c:v>
                </c:pt>
                <c:pt idx="2329">
                  <c:v>1/0/00 0:00</c:v>
                </c:pt>
                <c:pt idx="2330">
                  <c:v>1/0/00 0:00</c:v>
                </c:pt>
                <c:pt idx="2331">
                  <c:v>1/0/00 0:00</c:v>
                </c:pt>
                <c:pt idx="2332">
                  <c:v>1/0/00 0:00</c:v>
                </c:pt>
                <c:pt idx="2333">
                  <c:v>1/0/00 0:00</c:v>
                </c:pt>
                <c:pt idx="2334">
                  <c:v>1/0/00 0:00</c:v>
                </c:pt>
                <c:pt idx="2335">
                  <c:v>1/0/00 0:00</c:v>
                </c:pt>
                <c:pt idx="2336">
                  <c:v>1/0/00 0:00</c:v>
                </c:pt>
                <c:pt idx="2337">
                  <c:v>1/0/00 0:00</c:v>
                </c:pt>
                <c:pt idx="2338">
                  <c:v>1/0/00 0:00</c:v>
                </c:pt>
                <c:pt idx="2339">
                  <c:v>1/0/00 0:00</c:v>
                </c:pt>
                <c:pt idx="2340">
                  <c:v>1/0/00 0:00</c:v>
                </c:pt>
                <c:pt idx="2341">
                  <c:v>1/0/00 0:00</c:v>
                </c:pt>
                <c:pt idx="2342">
                  <c:v>1/0/00 0:00</c:v>
                </c:pt>
                <c:pt idx="2343">
                  <c:v>1/0/00 0:00</c:v>
                </c:pt>
                <c:pt idx="2344">
                  <c:v>1/0/00 0:00</c:v>
                </c:pt>
                <c:pt idx="2345">
                  <c:v>1/0/00 0:00</c:v>
                </c:pt>
                <c:pt idx="2346">
                  <c:v>1/0/00 0:00</c:v>
                </c:pt>
                <c:pt idx="2347">
                  <c:v>1/0/00 0:00</c:v>
                </c:pt>
                <c:pt idx="2348">
                  <c:v>1/0/00 0:00</c:v>
                </c:pt>
                <c:pt idx="2349">
                  <c:v>1/0/00 0:00</c:v>
                </c:pt>
                <c:pt idx="2350">
                  <c:v>1/0/00 0:00</c:v>
                </c:pt>
                <c:pt idx="2351">
                  <c:v>1/0/00 0:00</c:v>
                </c:pt>
                <c:pt idx="2352">
                  <c:v>1/0/00 0:00</c:v>
                </c:pt>
                <c:pt idx="2353">
                  <c:v>1/0/00 0:00</c:v>
                </c:pt>
                <c:pt idx="2354">
                  <c:v>1/0/00 0:00</c:v>
                </c:pt>
                <c:pt idx="2355">
                  <c:v>1/0/00 0:00</c:v>
                </c:pt>
                <c:pt idx="2356">
                  <c:v>1/0/00 0:00</c:v>
                </c:pt>
                <c:pt idx="2357">
                  <c:v>1/0/00 0:00</c:v>
                </c:pt>
                <c:pt idx="2358">
                  <c:v>1/0/00 0:00</c:v>
                </c:pt>
                <c:pt idx="2359">
                  <c:v>1/0/00 0:00</c:v>
                </c:pt>
                <c:pt idx="2360">
                  <c:v>1/0/00 0:00</c:v>
                </c:pt>
                <c:pt idx="2361">
                  <c:v>1/0/00 0:00</c:v>
                </c:pt>
                <c:pt idx="2362">
                  <c:v>1/0/00 0:00</c:v>
                </c:pt>
                <c:pt idx="2363">
                  <c:v>1/0/00 0:00</c:v>
                </c:pt>
                <c:pt idx="2364">
                  <c:v>1/0/00 0:00</c:v>
                </c:pt>
                <c:pt idx="2365">
                  <c:v>1/0/00 0:00</c:v>
                </c:pt>
                <c:pt idx="2366">
                  <c:v>1/0/00 0:00</c:v>
                </c:pt>
                <c:pt idx="2367">
                  <c:v>1/0/00 0:00</c:v>
                </c:pt>
                <c:pt idx="2368">
                  <c:v>1/0/00 0:00</c:v>
                </c:pt>
                <c:pt idx="2369">
                  <c:v>1/0/00 0:00</c:v>
                </c:pt>
                <c:pt idx="2370">
                  <c:v>1/0/00 0:00</c:v>
                </c:pt>
                <c:pt idx="2371">
                  <c:v>1/0/00 0:00</c:v>
                </c:pt>
                <c:pt idx="2372">
                  <c:v>1/0/00 0:00</c:v>
                </c:pt>
                <c:pt idx="2373">
                  <c:v>1/0/00 0:00</c:v>
                </c:pt>
                <c:pt idx="2374">
                  <c:v>1/0/00 0:00</c:v>
                </c:pt>
                <c:pt idx="2375">
                  <c:v>1/0/00 0:00</c:v>
                </c:pt>
                <c:pt idx="2376">
                  <c:v>1/0/00 0:00</c:v>
                </c:pt>
                <c:pt idx="2377">
                  <c:v>1/0/00 0:00</c:v>
                </c:pt>
                <c:pt idx="2378">
                  <c:v>1/0/00 0:00</c:v>
                </c:pt>
                <c:pt idx="2379">
                  <c:v>1/0/00 0:00</c:v>
                </c:pt>
                <c:pt idx="2380">
                  <c:v>1/0/00 0:00</c:v>
                </c:pt>
                <c:pt idx="2381">
                  <c:v>1/0/00 0:00</c:v>
                </c:pt>
                <c:pt idx="2382">
                  <c:v>1/0/00 0:00</c:v>
                </c:pt>
                <c:pt idx="2383">
                  <c:v>1/0/00 0:00</c:v>
                </c:pt>
                <c:pt idx="2384">
                  <c:v>1/0/00 0:00</c:v>
                </c:pt>
                <c:pt idx="2385">
                  <c:v>1/0/00 0:00</c:v>
                </c:pt>
                <c:pt idx="2386">
                  <c:v>1/0/00 0:00</c:v>
                </c:pt>
                <c:pt idx="2387">
                  <c:v>1/0/00 0:00</c:v>
                </c:pt>
                <c:pt idx="2388">
                  <c:v>1/0/00 0:00</c:v>
                </c:pt>
                <c:pt idx="2389">
                  <c:v>1/0/00 0:00</c:v>
                </c:pt>
                <c:pt idx="2390">
                  <c:v>1/0/00 0:00</c:v>
                </c:pt>
                <c:pt idx="2391">
                  <c:v>1/0/00 0:00</c:v>
                </c:pt>
                <c:pt idx="2392">
                  <c:v>1/0/00 0:00</c:v>
                </c:pt>
                <c:pt idx="2393">
                  <c:v>1/0/00 0:00</c:v>
                </c:pt>
                <c:pt idx="2394">
                  <c:v>1/0/00 0:00</c:v>
                </c:pt>
                <c:pt idx="2395">
                  <c:v>1/0/00 0:00</c:v>
                </c:pt>
                <c:pt idx="2396">
                  <c:v>1/0/00 0:00</c:v>
                </c:pt>
                <c:pt idx="2397">
                  <c:v>1/0/00 0:00</c:v>
                </c:pt>
                <c:pt idx="2398">
                  <c:v>1/0/00 0:00</c:v>
                </c:pt>
                <c:pt idx="2399">
                  <c:v>1/0/00 0:00</c:v>
                </c:pt>
                <c:pt idx="2400">
                  <c:v>1/0/00 0:00</c:v>
                </c:pt>
                <c:pt idx="2401">
                  <c:v>1/0/00 0:00</c:v>
                </c:pt>
                <c:pt idx="2402">
                  <c:v>1/0/00 0:00</c:v>
                </c:pt>
                <c:pt idx="2403">
                  <c:v>1/0/00 0:00</c:v>
                </c:pt>
                <c:pt idx="2404">
                  <c:v>1/0/00 0:00</c:v>
                </c:pt>
                <c:pt idx="2405">
                  <c:v>1/0/00 0:00</c:v>
                </c:pt>
                <c:pt idx="2406">
                  <c:v>1/0/00 0:00</c:v>
                </c:pt>
                <c:pt idx="2407">
                  <c:v>1/0/00 0:00</c:v>
                </c:pt>
                <c:pt idx="2408">
                  <c:v>1/0/00 0:00</c:v>
                </c:pt>
                <c:pt idx="2409">
                  <c:v>1/0/00 0:00</c:v>
                </c:pt>
                <c:pt idx="2410">
                  <c:v>1/0/00 0:00</c:v>
                </c:pt>
                <c:pt idx="2411">
                  <c:v>1/0/00 0:00</c:v>
                </c:pt>
                <c:pt idx="2412">
                  <c:v>1/0/00 0:00</c:v>
                </c:pt>
                <c:pt idx="2413">
                  <c:v>1/0/00 0:00</c:v>
                </c:pt>
                <c:pt idx="2414">
                  <c:v>1/0/00 0:00</c:v>
                </c:pt>
                <c:pt idx="2415">
                  <c:v>1/0/00 0:00</c:v>
                </c:pt>
                <c:pt idx="2416">
                  <c:v>1/0/00 0:00</c:v>
                </c:pt>
                <c:pt idx="2417">
                  <c:v>1/0/00 0:00</c:v>
                </c:pt>
                <c:pt idx="2418">
                  <c:v>1/0/00 0:00</c:v>
                </c:pt>
                <c:pt idx="2419">
                  <c:v>1/0/00 0:00</c:v>
                </c:pt>
                <c:pt idx="2420">
                  <c:v>1/0/00 0:00</c:v>
                </c:pt>
                <c:pt idx="2421">
                  <c:v>1/0/00 0:00</c:v>
                </c:pt>
                <c:pt idx="2422">
                  <c:v>1/0/00 0:00</c:v>
                </c:pt>
                <c:pt idx="2423">
                  <c:v>1/0/00 0:00</c:v>
                </c:pt>
                <c:pt idx="2424">
                  <c:v>1/0/00 0:00</c:v>
                </c:pt>
                <c:pt idx="2425">
                  <c:v>1/0/00 0:00</c:v>
                </c:pt>
                <c:pt idx="2426">
                  <c:v>1/0/00 0:00</c:v>
                </c:pt>
                <c:pt idx="2427">
                  <c:v>1/0/00 0:00</c:v>
                </c:pt>
                <c:pt idx="2428">
                  <c:v>1/0/00 0:00</c:v>
                </c:pt>
                <c:pt idx="2429">
                  <c:v>1/0/00 0:00</c:v>
                </c:pt>
                <c:pt idx="2430">
                  <c:v>1/0/00 0:00</c:v>
                </c:pt>
                <c:pt idx="2431">
                  <c:v>1/0/00 0:00</c:v>
                </c:pt>
                <c:pt idx="2432">
                  <c:v>1/0/00 0:00</c:v>
                </c:pt>
                <c:pt idx="2433">
                  <c:v>1/0/00 0:00</c:v>
                </c:pt>
                <c:pt idx="2434">
                  <c:v>1/0/00 0:00</c:v>
                </c:pt>
                <c:pt idx="2435">
                  <c:v>1/0/00 0:00</c:v>
                </c:pt>
                <c:pt idx="2436">
                  <c:v>1/0/00 0:00</c:v>
                </c:pt>
                <c:pt idx="2437">
                  <c:v>1/0/00 0:00</c:v>
                </c:pt>
                <c:pt idx="2438">
                  <c:v>1/0/00 0:00</c:v>
                </c:pt>
                <c:pt idx="2439">
                  <c:v>1/0/00 0:00</c:v>
                </c:pt>
                <c:pt idx="2440">
                  <c:v>1/0/00 0:00</c:v>
                </c:pt>
                <c:pt idx="2441">
                  <c:v>1/0/00 0:00</c:v>
                </c:pt>
                <c:pt idx="2442">
                  <c:v>1/0/00 0:00</c:v>
                </c:pt>
                <c:pt idx="2443">
                  <c:v>1/0/00 0:00</c:v>
                </c:pt>
                <c:pt idx="2444">
                  <c:v>1/0/00 0:00</c:v>
                </c:pt>
                <c:pt idx="2445">
                  <c:v>1/0/00 0:00</c:v>
                </c:pt>
                <c:pt idx="2446">
                  <c:v>1/0/00 0:00</c:v>
                </c:pt>
                <c:pt idx="2447">
                  <c:v>1/0/00 0:00</c:v>
                </c:pt>
                <c:pt idx="2448">
                  <c:v>1/0/00 0:00</c:v>
                </c:pt>
                <c:pt idx="2449">
                  <c:v>1/0/00 0:00</c:v>
                </c:pt>
                <c:pt idx="2450">
                  <c:v>1/0/00 0:00</c:v>
                </c:pt>
                <c:pt idx="2451">
                  <c:v>1/0/00 0:00</c:v>
                </c:pt>
                <c:pt idx="2452">
                  <c:v>1/0/00 0:00</c:v>
                </c:pt>
                <c:pt idx="2453">
                  <c:v>1/0/00 0:00</c:v>
                </c:pt>
                <c:pt idx="2454">
                  <c:v>1/0/00 0:00</c:v>
                </c:pt>
                <c:pt idx="2455">
                  <c:v>1/0/00 0:00</c:v>
                </c:pt>
                <c:pt idx="2456">
                  <c:v>1/0/00 0:00</c:v>
                </c:pt>
                <c:pt idx="2457">
                  <c:v>1/0/00 0:00</c:v>
                </c:pt>
                <c:pt idx="2458">
                  <c:v>1/0/00 0:00</c:v>
                </c:pt>
                <c:pt idx="2459">
                  <c:v>1/0/00 0:00</c:v>
                </c:pt>
                <c:pt idx="2460">
                  <c:v>1/0/00 0:00</c:v>
                </c:pt>
                <c:pt idx="2461">
                  <c:v>1/0/00 0:00</c:v>
                </c:pt>
                <c:pt idx="2462">
                  <c:v>1/0/00 0:00</c:v>
                </c:pt>
                <c:pt idx="2463">
                  <c:v>1/0/00 0:00</c:v>
                </c:pt>
                <c:pt idx="2464">
                  <c:v>1/0/00 0:00</c:v>
                </c:pt>
                <c:pt idx="2465">
                  <c:v>1/0/00 0:00</c:v>
                </c:pt>
                <c:pt idx="2466">
                  <c:v>1/0/00 0:00</c:v>
                </c:pt>
                <c:pt idx="2467">
                  <c:v>1/0/00 0:00</c:v>
                </c:pt>
                <c:pt idx="2468">
                  <c:v>1/0/00 0:00</c:v>
                </c:pt>
                <c:pt idx="2469">
                  <c:v>1/0/00 0:00</c:v>
                </c:pt>
                <c:pt idx="2470">
                  <c:v>1/0/00 0:00</c:v>
                </c:pt>
                <c:pt idx="2471">
                  <c:v>1/0/00 0:00</c:v>
                </c:pt>
                <c:pt idx="2472">
                  <c:v>1/0/00 0:00</c:v>
                </c:pt>
                <c:pt idx="2473">
                  <c:v>1/0/00 0:00</c:v>
                </c:pt>
                <c:pt idx="2474">
                  <c:v>1/0/00 0:00</c:v>
                </c:pt>
                <c:pt idx="2475">
                  <c:v>1/0/00 0:00</c:v>
                </c:pt>
                <c:pt idx="2476">
                  <c:v>1/0/00 0:00</c:v>
                </c:pt>
                <c:pt idx="2477">
                  <c:v>1/0/00 0:00</c:v>
                </c:pt>
                <c:pt idx="2478">
                  <c:v>1/0/00 0:00</c:v>
                </c:pt>
                <c:pt idx="2479">
                  <c:v>1/0/00 0:00</c:v>
                </c:pt>
                <c:pt idx="2480">
                  <c:v>1/0/00 0:00</c:v>
                </c:pt>
                <c:pt idx="2481">
                  <c:v>1/0/00 0:00</c:v>
                </c:pt>
                <c:pt idx="2482">
                  <c:v>1/0/00 0:00</c:v>
                </c:pt>
                <c:pt idx="2483">
                  <c:v>1/0/00 0:00</c:v>
                </c:pt>
                <c:pt idx="2484">
                  <c:v>1/0/00 0:00</c:v>
                </c:pt>
                <c:pt idx="2485">
                  <c:v>1/0/00 0:00</c:v>
                </c:pt>
                <c:pt idx="2486">
                  <c:v>1/0/00 0:00</c:v>
                </c:pt>
                <c:pt idx="2487">
                  <c:v>1/0/00 0:00</c:v>
                </c:pt>
                <c:pt idx="2488">
                  <c:v>1/0/00 0:00</c:v>
                </c:pt>
                <c:pt idx="2489">
                  <c:v>1/0/00 0:00</c:v>
                </c:pt>
                <c:pt idx="2490">
                  <c:v>1/0/00 0:00</c:v>
                </c:pt>
                <c:pt idx="2491">
                  <c:v>1/0/00 0:00</c:v>
                </c:pt>
                <c:pt idx="2492">
                  <c:v>1/0/00 0:00</c:v>
                </c:pt>
                <c:pt idx="2493">
                  <c:v>1/0/00 0:00</c:v>
                </c:pt>
                <c:pt idx="2494">
                  <c:v>1/0/00 0:00</c:v>
                </c:pt>
                <c:pt idx="2495">
                  <c:v>1/0/00 0:00</c:v>
                </c:pt>
                <c:pt idx="2496">
                  <c:v>1/0/00 0:00</c:v>
                </c:pt>
                <c:pt idx="2497">
                  <c:v>1/0/00 0:00</c:v>
                </c:pt>
                <c:pt idx="2498">
                  <c:v>1/0/00 0:00</c:v>
                </c:pt>
                <c:pt idx="2499">
                  <c:v>1/0/00 0:00</c:v>
                </c:pt>
                <c:pt idx="2500">
                  <c:v>1/0/00 0:00</c:v>
                </c:pt>
                <c:pt idx="2501">
                  <c:v>1/0/00 0:00</c:v>
                </c:pt>
                <c:pt idx="2502">
                  <c:v>1/0/00 0:00</c:v>
                </c:pt>
                <c:pt idx="2503">
                  <c:v>1/0/00 0:00</c:v>
                </c:pt>
                <c:pt idx="2504">
                  <c:v>1/0/00 0:00</c:v>
                </c:pt>
                <c:pt idx="2505">
                  <c:v>1/0/00 0:00</c:v>
                </c:pt>
                <c:pt idx="2506">
                  <c:v>1/0/00 0:00</c:v>
                </c:pt>
                <c:pt idx="2507">
                  <c:v>1/0/00 0:00</c:v>
                </c:pt>
                <c:pt idx="2508">
                  <c:v>1/0/00 0:00</c:v>
                </c:pt>
                <c:pt idx="2509">
                  <c:v>1/0/00 0:00</c:v>
                </c:pt>
                <c:pt idx="2510">
                  <c:v>1/0/00 0:00</c:v>
                </c:pt>
                <c:pt idx="2511">
                  <c:v>1/0/00 0:00</c:v>
                </c:pt>
                <c:pt idx="2512">
                  <c:v>1/0/00 0:00</c:v>
                </c:pt>
                <c:pt idx="2513">
                  <c:v>1/0/00 0:00</c:v>
                </c:pt>
                <c:pt idx="2514">
                  <c:v>1/0/00 0:00</c:v>
                </c:pt>
                <c:pt idx="2515">
                  <c:v>1/0/00 0:00</c:v>
                </c:pt>
                <c:pt idx="2516">
                  <c:v>1/0/00 0:00</c:v>
                </c:pt>
                <c:pt idx="2517">
                  <c:v>1/0/00 0:00</c:v>
                </c:pt>
                <c:pt idx="2518">
                  <c:v>1/0/00 0:00</c:v>
                </c:pt>
                <c:pt idx="2519">
                  <c:v>1/0/00 0:00</c:v>
                </c:pt>
                <c:pt idx="2520">
                  <c:v>1/0/00 0:00</c:v>
                </c:pt>
                <c:pt idx="2521">
                  <c:v>1/0/00 0:00</c:v>
                </c:pt>
                <c:pt idx="2522">
                  <c:v>1/0/00 0:00</c:v>
                </c:pt>
                <c:pt idx="2523">
                  <c:v>1/0/00 0:00</c:v>
                </c:pt>
                <c:pt idx="2524">
                  <c:v>1/0/00 0:00</c:v>
                </c:pt>
                <c:pt idx="2525">
                  <c:v>1/0/00 0:00</c:v>
                </c:pt>
                <c:pt idx="2526">
                  <c:v>1/0/00 0:00</c:v>
                </c:pt>
                <c:pt idx="2527">
                  <c:v>1/0/00 0:00</c:v>
                </c:pt>
                <c:pt idx="2528">
                  <c:v>1/0/00 0:00</c:v>
                </c:pt>
                <c:pt idx="2529">
                  <c:v>1/0/00 0:00</c:v>
                </c:pt>
                <c:pt idx="2530">
                  <c:v>1/0/00 0:00</c:v>
                </c:pt>
                <c:pt idx="2531">
                  <c:v>1/0/00 0:00</c:v>
                </c:pt>
                <c:pt idx="2532">
                  <c:v>1/0/00 0:00</c:v>
                </c:pt>
                <c:pt idx="2533">
                  <c:v>1/0/00 0:00</c:v>
                </c:pt>
                <c:pt idx="2534">
                  <c:v>1/0/00 0:00</c:v>
                </c:pt>
                <c:pt idx="2535">
                  <c:v>1/0/00 0:00</c:v>
                </c:pt>
                <c:pt idx="2536">
                  <c:v>1/0/00 0:00</c:v>
                </c:pt>
                <c:pt idx="2537">
                  <c:v>1/0/00 0:00</c:v>
                </c:pt>
                <c:pt idx="2538">
                  <c:v>1/0/00 0:00</c:v>
                </c:pt>
                <c:pt idx="2539">
                  <c:v>1/0/00 0:00</c:v>
                </c:pt>
                <c:pt idx="2540">
                  <c:v>1/0/00 0:00</c:v>
                </c:pt>
                <c:pt idx="2541">
                  <c:v>1/0/00 0:00</c:v>
                </c:pt>
                <c:pt idx="2542">
                  <c:v>1/0/00 0:00</c:v>
                </c:pt>
                <c:pt idx="2543">
                  <c:v>1/0/00 0:00</c:v>
                </c:pt>
                <c:pt idx="2544">
                  <c:v>1/0/00 0:00</c:v>
                </c:pt>
                <c:pt idx="2545">
                  <c:v>1/0/00 0:00</c:v>
                </c:pt>
                <c:pt idx="2546">
                  <c:v>1/0/00 0:00</c:v>
                </c:pt>
                <c:pt idx="2547">
                  <c:v>1/0/00 0:00</c:v>
                </c:pt>
                <c:pt idx="2548">
                  <c:v>1/0/00 0:00</c:v>
                </c:pt>
                <c:pt idx="2549">
                  <c:v>1/0/00 0:00</c:v>
                </c:pt>
                <c:pt idx="2550">
                  <c:v>1/0/00 0:00</c:v>
                </c:pt>
                <c:pt idx="2551">
                  <c:v>1/0/00 0:00</c:v>
                </c:pt>
                <c:pt idx="2552">
                  <c:v>1/0/00 0:00</c:v>
                </c:pt>
                <c:pt idx="2553">
                  <c:v>1/0/00 0:00</c:v>
                </c:pt>
                <c:pt idx="2554">
                  <c:v>1/0/00 0:00</c:v>
                </c:pt>
                <c:pt idx="2555">
                  <c:v>1/0/00 0:00</c:v>
                </c:pt>
                <c:pt idx="2556">
                  <c:v>1/0/00 0:00</c:v>
                </c:pt>
                <c:pt idx="2557">
                  <c:v>1/0/00 0:00</c:v>
                </c:pt>
                <c:pt idx="2558">
                  <c:v>1/0/00 0:00</c:v>
                </c:pt>
                <c:pt idx="2559">
                  <c:v>1/0/00 0:00</c:v>
                </c:pt>
                <c:pt idx="2560">
                  <c:v>1/0/00 0:00</c:v>
                </c:pt>
                <c:pt idx="2561">
                  <c:v>1/0/00 0:00</c:v>
                </c:pt>
                <c:pt idx="2562">
                  <c:v>1/0/00 0:00</c:v>
                </c:pt>
                <c:pt idx="2563">
                  <c:v>1/0/00 0:00</c:v>
                </c:pt>
                <c:pt idx="2564">
                  <c:v>1/0/00 0:00</c:v>
                </c:pt>
                <c:pt idx="2565">
                  <c:v>1/0/00 0:00</c:v>
                </c:pt>
                <c:pt idx="2566">
                  <c:v>1/0/00 0:00</c:v>
                </c:pt>
                <c:pt idx="2567">
                  <c:v>1/0/00 0:00</c:v>
                </c:pt>
                <c:pt idx="2568">
                  <c:v>1/0/00 0:00</c:v>
                </c:pt>
                <c:pt idx="2569">
                  <c:v>1/0/00 0:00</c:v>
                </c:pt>
                <c:pt idx="2570">
                  <c:v>1/0/00 0:00</c:v>
                </c:pt>
                <c:pt idx="2571">
                  <c:v>1/0/00 0:00</c:v>
                </c:pt>
                <c:pt idx="2572">
                  <c:v>1/0/00 0:00</c:v>
                </c:pt>
                <c:pt idx="2573">
                  <c:v>1/0/00 0:00</c:v>
                </c:pt>
                <c:pt idx="2574">
                  <c:v>1/0/00 0:00</c:v>
                </c:pt>
                <c:pt idx="2575">
                  <c:v>1/0/00 0:00</c:v>
                </c:pt>
                <c:pt idx="2576">
                  <c:v>1/0/00 0:00</c:v>
                </c:pt>
                <c:pt idx="2577">
                  <c:v>1/0/00 0:00</c:v>
                </c:pt>
                <c:pt idx="2578">
                  <c:v>1/0/00 0:00</c:v>
                </c:pt>
                <c:pt idx="2579">
                  <c:v>1/0/00 0:00</c:v>
                </c:pt>
                <c:pt idx="2580">
                  <c:v>1/0/00 0:00</c:v>
                </c:pt>
                <c:pt idx="2581">
                  <c:v>1/0/00 0:00</c:v>
                </c:pt>
                <c:pt idx="2582">
                  <c:v>1/0/00 0:00</c:v>
                </c:pt>
                <c:pt idx="2583">
                  <c:v>1/0/00 0:00</c:v>
                </c:pt>
                <c:pt idx="2584">
                  <c:v>1/0/00 0:00</c:v>
                </c:pt>
                <c:pt idx="2585">
                  <c:v>1/0/00 0:00</c:v>
                </c:pt>
                <c:pt idx="2586">
                  <c:v>1/0/00 0:00</c:v>
                </c:pt>
                <c:pt idx="2587">
                  <c:v>1/0/00 0:00</c:v>
                </c:pt>
                <c:pt idx="2588">
                  <c:v>1/0/00 0:00</c:v>
                </c:pt>
                <c:pt idx="2589">
                  <c:v>1/0/00 0:00</c:v>
                </c:pt>
                <c:pt idx="2590">
                  <c:v>1/0/00 0:00</c:v>
                </c:pt>
                <c:pt idx="2591">
                  <c:v>1/0/00 0:00</c:v>
                </c:pt>
                <c:pt idx="2592">
                  <c:v>1/0/00 0:00</c:v>
                </c:pt>
                <c:pt idx="2593">
                  <c:v>1/0/00 0:00</c:v>
                </c:pt>
                <c:pt idx="2594">
                  <c:v>1/0/00 0:00</c:v>
                </c:pt>
                <c:pt idx="2595">
                  <c:v>1/0/00 0:00</c:v>
                </c:pt>
                <c:pt idx="2596">
                  <c:v>1/0/00 0:00</c:v>
                </c:pt>
                <c:pt idx="2597">
                  <c:v>1/0/00 0:00</c:v>
                </c:pt>
                <c:pt idx="2598">
                  <c:v>1/0/00 0:00</c:v>
                </c:pt>
                <c:pt idx="2599">
                  <c:v>1/0/00 0:00</c:v>
                </c:pt>
                <c:pt idx="2600">
                  <c:v>1/0/00 0:00</c:v>
                </c:pt>
                <c:pt idx="2601">
                  <c:v>1/0/00 0:00</c:v>
                </c:pt>
                <c:pt idx="2602">
                  <c:v>1/0/00 0:00</c:v>
                </c:pt>
                <c:pt idx="2603">
                  <c:v>1/0/00 0:00</c:v>
                </c:pt>
                <c:pt idx="2604">
                  <c:v>1/0/00 0:00</c:v>
                </c:pt>
                <c:pt idx="2605">
                  <c:v>1/0/00 0:00</c:v>
                </c:pt>
                <c:pt idx="2606">
                  <c:v>1/0/00 0:00</c:v>
                </c:pt>
                <c:pt idx="2607">
                  <c:v>1/0/00 0:00</c:v>
                </c:pt>
                <c:pt idx="2608">
                  <c:v>1/0/00 0:00</c:v>
                </c:pt>
                <c:pt idx="2609">
                  <c:v>1/0/00 0:00</c:v>
                </c:pt>
                <c:pt idx="2610">
                  <c:v>1/0/00 0:00</c:v>
                </c:pt>
                <c:pt idx="2611">
                  <c:v>1/0/00 0:00</c:v>
                </c:pt>
                <c:pt idx="2612">
                  <c:v>1/0/00 0:00</c:v>
                </c:pt>
                <c:pt idx="2613">
                  <c:v>1/0/00 0:00</c:v>
                </c:pt>
                <c:pt idx="2614">
                  <c:v>1/0/00 0:00</c:v>
                </c:pt>
                <c:pt idx="2615">
                  <c:v>1/0/00 0:00</c:v>
                </c:pt>
                <c:pt idx="2616">
                  <c:v>1/0/00 0:00</c:v>
                </c:pt>
                <c:pt idx="2617">
                  <c:v>1/0/00 0:00</c:v>
                </c:pt>
                <c:pt idx="2618">
                  <c:v>1/0/00 0:00</c:v>
                </c:pt>
                <c:pt idx="2619">
                  <c:v>1/0/00 0:00</c:v>
                </c:pt>
                <c:pt idx="2620">
                  <c:v>1/0/00 0:00</c:v>
                </c:pt>
                <c:pt idx="2621">
                  <c:v>1/0/00 0:00</c:v>
                </c:pt>
                <c:pt idx="2622">
                  <c:v>1/0/00 0:00</c:v>
                </c:pt>
                <c:pt idx="2623">
                  <c:v>1/0/00 0:00</c:v>
                </c:pt>
                <c:pt idx="2624">
                  <c:v>1/0/00 0:00</c:v>
                </c:pt>
                <c:pt idx="2625">
                  <c:v>1/0/00 0:00</c:v>
                </c:pt>
                <c:pt idx="2626">
                  <c:v>1/0/00 0:00</c:v>
                </c:pt>
                <c:pt idx="2627">
                  <c:v>1/0/00 0:00</c:v>
                </c:pt>
                <c:pt idx="2628">
                  <c:v>1/0/00 0:00</c:v>
                </c:pt>
                <c:pt idx="2629">
                  <c:v>1/0/00 0:00</c:v>
                </c:pt>
                <c:pt idx="2630">
                  <c:v>1/0/00 0:00</c:v>
                </c:pt>
                <c:pt idx="2631">
                  <c:v>1/0/00 0:00</c:v>
                </c:pt>
                <c:pt idx="2632">
                  <c:v>1/0/00 0:00</c:v>
                </c:pt>
                <c:pt idx="2633">
                  <c:v>1/0/00 0:00</c:v>
                </c:pt>
                <c:pt idx="2634">
                  <c:v>1/0/00 0:00</c:v>
                </c:pt>
                <c:pt idx="2635">
                  <c:v>1/0/00 0:00</c:v>
                </c:pt>
                <c:pt idx="2636">
                  <c:v>1/0/00 0:00</c:v>
                </c:pt>
                <c:pt idx="2637">
                  <c:v>1/0/00 0:00</c:v>
                </c:pt>
                <c:pt idx="2638">
                  <c:v>1/0/00 0:00</c:v>
                </c:pt>
                <c:pt idx="2639">
                  <c:v>1/0/00 0:00</c:v>
                </c:pt>
                <c:pt idx="2640">
                  <c:v>1/0/00 0:00</c:v>
                </c:pt>
                <c:pt idx="2641">
                  <c:v>1/0/00 0:00</c:v>
                </c:pt>
                <c:pt idx="2642">
                  <c:v>1/0/00 0:00</c:v>
                </c:pt>
                <c:pt idx="2643">
                  <c:v>1/0/00 0:00</c:v>
                </c:pt>
                <c:pt idx="2644">
                  <c:v>1/0/00 0:00</c:v>
                </c:pt>
                <c:pt idx="2645">
                  <c:v>1/0/00 0:00</c:v>
                </c:pt>
                <c:pt idx="2646">
                  <c:v>1/0/00 0:00</c:v>
                </c:pt>
                <c:pt idx="2647">
                  <c:v>1/0/00 0:00</c:v>
                </c:pt>
                <c:pt idx="2648">
                  <c:v>1/0/00 0:00</c:v>
                </c:pt>
                <c:pt idx="2649">
                  <c:v>1/0/00 0:00</c:v>
                </c:pt>
                <c:pt idx="2650">
                  <c:v>1/0/00 0:00</c:v>
                </c:pt>
                <c:pt idx="2651">
                  <c:v>1/0/00 0:00</c:v>
                </c:pt>
                <c:pt idx="2652">
                  <c:v>1/0/00 0:00</c:v>
                </c:pt>
                <c:pt idx="2653">
                  <c:v>1/0/00 0:00</c:v>
                </c:pt>
                <c:pt idx="2654">
                  <c:v>1/0/00 0:00</c:v>
                </c:pt>
                <c:pt idx="2655">
                  <c:v>1/0/00 0:00</c:v>
                </c:pt>
                <c:pt idx="2656">
                  <c:v>1/0/00 0:00</c:v>
                </c:pt>
                <c:pt idx="2657">
                  <c:v>1/0/00 0:00</c:v>
                </c:pt>
                <c:pt idx="2658">
                  <c:v>1/0/00 0:00</c:v>
                </c:pt>
                <c:pt idx="2659">
                  <c:v>1/0/00 0:00</c:v>
                </c:pt>
                <c:pt idx="2660">
                  <c:v>1/0/00 0:00</c:v>
                </c:pt>
                <c:pt idx="2661">
                  <c:v>1/0/00 0:00</c:v>
                </c:pt>
                <c:pt idx="2662">
                  <c:v>1/0/00 0:00</c:v>
                </c:pt>
                <c:pt idx="2663">
                  <c:v>1/0/00 0:00</c:v>
                </c:pt>
                <c:pt idx="2664">
                  <c:v>1/0/00 0:00</c:v>
                </c:pt>
                <c:pt idx="2665">
                  <c:v>1/0/00 0:00</c:v>
                </c:pt>
                <c:pt idx="2666">
                  <c:v>1/0/00 0:00</c:v>
                </c:pt>
                <c:pt idx="2667">
                  <c:v>1/0/00 0:00</c:v>
                </c:pt>
                <c:pt idx="2668">
                  <c:v>1/0/00 0:00</c:v>
                </c:pt>
                <c:pt idx="2669">
                  <c:v>1/0/00 0:00</c:v>
                </c:pt>
                <c:pt idx="2670">
                  <c:v>1/0/00 0:00</c:v>
                </c:pt>
                <c:pt idx="2671">
                  <c:v>1/0/00 0:00</c:v>
                </c:pt>
                <c:pt idx="2672">
                  <c:v>1/0/00 0:00</c:v>
                </c:pt>
                <c:pt idx="2673">
                  <c:v>1/0/00 0:00</c:v>
                </c:pt>
                <c:pt idx="2674">
                  <c:v>1/0/00 0:00</c:v>
                </c:pt>
                <c:pt idx="2675">
                  <c:v>1/0/00 0:00</c:v>
                </c:pt>
                <c:pt idx="2676">
                  <c:v>1/0/00 0:00</c:v>
                </c:pt>
                <c:pt idx="2677">
                  <c:v>1/0/00 0:00</c:v>
                </c:pt>
                <c:pt idx="2678">
                  <c:v>1/0/00 0:00</c:v>
                </c:pt>
                <c:pt idx="2679">
                  <c:v>1/0/00 0:00</c:v>
                </c:pt>
                <c:pt idx="2680">
                  <c:v>1/0/00 0:00</c:v>
                </c:pt>
                <c:pt idx="2681">
                  <c:v>1/0/00 0:00</c:v>
                </c:pt>
                <c:pt idx="2682">
                  <c:v>1/0/00 0:00</c:v>
                </c:pt>
                <c:pt idx="2683">
                  <c:v>1/0/00 0:00</c:v>
                </c:pt>
                <c:pt idx="2684">
                  <c:v>1/0/00 0:00</c:v>
                </c:pt>
                <c:pt idx="2685">
                  <c:v>1/0/00 0:00</c:v>
                </c:pt>
                <c:pt idx="2686">
                  <c:v>1/0/00 0:00</c:v>
                </c:pt>
                <c:pt idx="2687">
                  <c:v>1/0/00 0:00</c:v>
                </c:pt>
                <c:pt idx="2688">
                  <c:v>1/0/00 0:00</c:v>
                </c:pt>
                <c:pt idx="2689">
                  <c:v>1/0/00 0:00</c:v>
                </c:pt>
                <c:pt idx="2690">
                  <c:v>1/0/00 0:00</c:v>
                </c:pt>
                <c:pt idx="2691">
                  <c:v>1/0/00 0:00</c:v>
                </c:pt>
                <c:pt idx="2692">
                  <c:v>1/0/00 0:00</c:v>
                </c:pt>
                <c:pt idx="2693">
                  <c:v>1/0/00 0:00</c:v>
                </c:pt>
                <c:pt idx="2694">
                  <c:v>1/0/00 0:00</c:v>
                </c:pt>
                <c:pt idx="2695">
                  <c:v>1/0/00 0:00</c:v>
                </c:pt>
                <c:pt idx="2696">
                  <c:v>1/0/00 0:00</c:v>
                </c:pt>
                <c:pt idx="2697">
                  <c:v>1/0/00 0:00</c:v>
                </c:pt>
                <c:pt idx="2698">
                  <c:v>1/0/00 0:00</c:v>
                </c:pt>
                <c:pt idx="2699">
                  <c:v>1/0/00 0:00</c:v>
                </c:pt>
                <c:pt idx="2700">
                  <c:v>1/0/00 0:00</c:v>
                </c:pt>
                <c:pt idx="2701">
                  <c:v>1/0/00 0:00</c:v>
                </c:pt>
                <c:pt idx="2702">
                  <c:v>1/0/00 0:00</c:v>
                </c:pt>
                <c:pt idx="2703">
                  <c:v>1/0/00 0:00</c:v>
                </c:pt>
                <c:pt idx="2704">
                  <c:v>1/0/00 0:00</c:v>
                </c:pt>
                <c:pt idx="2705">
                  <c:v>1/0/00 0:00</c:v>
                </c:pt>
                <c:pt idx="2706">
                  <c:v>1/0/00 0:00</c:v>
                </c:pt>
                <c:pt idx="2707">
                  <c:v>1/0/00 0:00</c:v>
                </c:pt>
                <c:pt idx="2708">
                  <c:v>1/0/00 0:00</c:v>
                </c:pt>
                <c:pt idx="2709">
                  <c:v>1/0/00 0:00</c:v>
                </c:pt>
                <c:pt idx="2710">
                  <c:v>1/0/00 0:00</c:v>
                </c:pt>
                <c:pt idx="2711">
                  <c:v>1/0/00 0:00</c:v>
                </c:pt>
                <c:pt idx="2712">
                  <c:v>1/0/00 0:00</c:v>
                </c:pt>
                <c:pt idx="2713">
                  <c:v>1/0/00 0:00</c:v>
                </c:pt>
                <c:pt idx="2714">
                  <c:v>1/0/00 0:00</c:v>
                </c:pt>
                <c:pt idx="2715">
                  <c:v>1/0/00 0:00</c:v>
                </c:pt>
                <c:pt idx="2716">
                  <c:v>1/0/00 0:00</c:v>
                </c:pt>
                <c:pt idx="2717">
                  <c:v>1/0/00 0:00</c:v>
                </c:pt>
                <c:pt idx="2718">
                  <c:v>1/0/00 0:00</c:v>
                </c:pt>
                <c:pt idx="2719">
                  <c:v>1/0/00 0:00</c:v>
                </c:pt>
                <c:pt idx="2720">
                  <c:v>1/0/00 0:00</c:v>
                </c:pt>
                <c:pt idx="2721">
                  <c:v>1/0/00 0:00</c:v>
                </c:pt>
                <c:pt idx="2722">
                  <c:v>1/0/00 0:00</c:v>
                </c:pt>
                <c:pt idx="2723">
                  <c:v>1/0/00 0:00</c:v>
                </c:pt>
                <c:pt idx="2724">
                  <c:v>1/0/00 0:00</c:v>
                </c:pt>
                <c:pt idx="2725">
                  <c:v>1/0/00 0:00</c:v>
                </c:pt>
                <c:pt idx="2726">
                  <c:v>1/0/00 0:00</c:v>
                </c:pt>
                <c:pt idx="2727">
                  <c:v>1/0/00 0:00</c:v>
                </c:pt>
                <c:pt idx="2728">
                  <c:v>1/0/00 0:00</c:v>
                </c:pt>
                <c:pt idx="2729">
                  <c:v>1/0/00 0:00</c:v>
                </c:pt>
                <c:pt idx="2730">
                  <c:v>1/0/00 0:00</c:v>
                </c:pt>
                <c:pt idx="2731">
                  <c:v>1/0/00 0:00</c:v>
                </c:pt>
                <c:pt idx="2732">
                  <c:v>1/0/00 0:00</c:v>
                </c:pt>
                <c:pt idx="2733">
                  <c:v>1/0/00 0:00</c:v>
                </c:pt>
                <c:pt idx="2734">
                  <c:v>1/0/00 0:00</c:v>
                </c:pt>
                <c:pt idx="2735">
                  <c:v>1/0/00 0:00</c:v>
                </c:pt>
                <c:pt idx="2736">
                  <c:v>1/0/00 0:00</c:v>
                </c:pt>
                <c:pt idx="2737">
                  <c:v>1/0/00 0:00</c:v>
                </c:pt>
                <c:pt idx="2738">
                  <c:v>1/0/00 0:00</c:v>
                </c:pt>
                <c:pt idx="2739">
                  <c:v>1/0/00 0:00</c:v>
                </c:pt>
                <c:pt idx="2740">
                  <c:v>1/0/00 0:00</c:v>
                </c:pt>
                <c:pt idx="2741">
                  <c:v>1/0/00 0:00</c:v>
                </c:pt>
                <c:pt idx="2742">
                  <c:v>1/0/00 0:00</c:v>
                </c:pt>
                <c:pt idx="2743">
                  <c:v>1/0/00 0:00</c:v>
                </c:pt>
                <c:pt idx="2744">
                  <c:v>1/0/00 0:00</c:v>
                </c:pt>
                <c:pt idx="2745">
                  <c:v>1/0/00 0:00</c:v>
                </c:pt>
                <c:pt idx="2746">
                  <c:v>1/0/00 0:00</c:v>
                </c:pt>
                <c:pt idx="2747">
                  <c:v>1/0/00 0:00</c:v>
                </c:pt>
                <c:pt idx="2748">
                  <c:v>1/0/00 0:00</c:v>
                </c:pt>
                <c:pt idx="2749">
                  <c:v>1/0/00 0:00</c:v>
                </c:pt>
                <c:pt idx="2750">
                  <c:v>1/0/00 0:00</c:v>
                </c:pt>
                <c:pt idx="2751">
                  <c:v>1/0/00 0:00</c:v>
                </c:pt>
                <c:pt idx="2752">
                  <c:v>1/0/00 0:00</c:v>
                </c:pt>
                <c:pt idx="2753">
                  <c:v>1/0/00 0:00</c:v>
                </c:pt>
                <c:pt idx="2754">
                  <c:v>1/0/00 0:00</c:v>
                </c:pt>
                <c:pt idx="2755">
                  <c:v>1/0/00 0:00</c:v>
                </c:pt>
                <c:pt idx="2756">
                  <c:v>1/0/00 0:00</c:v>
                </c:pt>
                <c:pt idx="2757">
                  <c:v>1/0/00 0:00</c:v>
                </c:pt>
                <c:pt idx="2758">
                  <c:v>1/0/00 0:00</c:v>
                </c:pt>
                <c:pt idx="2759">
                  <c:v>1/0/00 0:00</c:v>
                </c:pt>
                <c:pt idx="2760">
                  <c:v>1/0/00 0:00</c:v>
                </c:pt>
                <c:pt idx="2761">
                  <c:v>1/0/00 0:00</c:v>
                </c:pt>
                <c:pt idx="2762">
                  <c:v>1/0/00 0:00</c:v>
                </c:pt>
                <c:pt idx="2763">
                  <c:v>1/0/00 0:00</c:v>
                </c:pt>
                <c:pt idx="2764">
                  <c:v>1/0/00 0:00</c:v>
                </c:pt>
                <c:pt idx="2765">
                  <c:v>1/0/00 0:00</c:v>
                </c:pt>
                <c:pt idx="2766">
                  <c:v>1/0/00 0:00</c:v>
                </c:pt>
                <c:pt idx="2767">
                  <c:v>1/0/00 0:00</c:v>
                </c:pt>
                <c:pt idx="2768">
                  <c:v>1/0/00 0:00</c:v>
                </c:pt>
                <c:pt idx="2769">
                  <c:v>1/0/00 0:00</c:v>
                </c:pt>
                <c:pt idx="2770">
                  <c:v>1/0/00 0:00</c:v>
                </c:pt>
                <c:pt idx="2771">
                  <c:v>1/0/00 0:00</c:v>
                </c:pt>
                <c:pt idx="2772">
                  <c:v>1/0/00 0:00</c:v>
                </c:pt>
                <c:pt idx="2773">
                  <c:v>1/0/00 0:00</c:v>
                </c:pt>
                <c:pt idx="2774">
                  <c:v>1/0/00 0:00</c:v>
                </c:pt>
                <c:pt idx="2775">
                  <c:v>1/0/00 0:00</c:v>
                </c:pt>
                <c:pt idx="2776">
                  <c:v>1/0/00 0:00</c:v>
                </c:pt>
                <c:pt idx="2777">
                  <c:v>1/0/00 0:00</c:v>
                </c:pt>
                <c:pt idx="2778">
                  <c:v>1/0/00 0:00</c:v>
                </c:pt>
                <c:pt idx="2779">
                  <c:v>1/0/00 0:00</c:v>
                </c:pt>
                <c:pt idx="2780">
                  <c:v>1/0/00 0:00</c:v>
                </c:pt>
                <c:pt idx="2781">
                  <c:v>1/0/00 0:00</c:v>
                </c:pt>
                <c:pt idx="2782">
                  <c:v>1/0/00 0:00</c:v>
                </c:pt>
                <c:pt idx="2783">
                  <c:v>1/0/00 0:00</c:v>
                </c:pt>
                <c:pt idx="2784">
                  <c:v>1/0/00 0:00</c:v>
                </c:pt>
                <c:pt idx="2785">
                  <c:v>1/0/00 0:00</c:v>
                </c:pt>
                <c:pt idx="2786">
                  <c:v>1/0/00 0:00</c:v>
                </c:pt>
                <c:pt idx="2787">
                  <c:v>1/0/00 0:00</c:v>
                </c:pt>
                <c:pt idx="2788">
                  <c:v>1/0/00 0:00</c:v>
                </c:pt>
                <c:pt idx="2789">
                  <c:v>1/0/00 0:00</c:v>
                </c:pt>
                <c:pt idx="2790">
                  <c:v>1/0/00 0:00</c:v>
                </c:pt>
                <c:pt idx="2791">
                  <c:v>1/0/00 0:00</c:v>
                </c:pt>
                <c:pt idx="2792">
                  <c:v>1/0/00 0:00</c:v>
                </c:pt>
                <c:pt idx="2793">
                  <c:v>1/0/00 0:00</c:v>
                </c:pt>
                <c:pt idx="2794">
                  <c:v>1/0/00 0:00</c:v>
                </c:pt>
                <c:pt idx="2795">
                  <c:v>1/0/00 0:00</c:v>
                </c:pt>
                <c:pt idx="2796">
                  <c:v>1/0/00 0:00</c:v>
                </c:pt>
                <c:pt idx="2797">
                  <c:v>1/0/00 0:00</c:v>
                </c:pt>
                <c:pt idx="2798">
                  <c:v>1/0/00 0:00</c:v>
                </c:pt>
                <c:pt idx="2799">
                  <c:v>1/0/00 0:00</c:v>
                </c:pt>
                <c:pt idx="2800">
                  <c:v>1/0/00 0:00</c:v>
                </c:pt>
                <c:pt idx="2801">
                  <c:v>1/0/00 0:00</c:v>
                </c:pt>
                <c:pt idx="2802">
                  <c:v>1/0/00 0:00</c:v>
                </c:pt>
                <c:pt idx="2803">
                  <c:v>1/0/00 0:00</c:v>
                </c:pt>
                <c:pt idx="2804">
                  <c:v>1/0/00 0:00</c:v>
                </c:pt>
                <c:pt idx="2805">
                  <c:v>1/0/00 0:00</c:v>
                </c:pt>
                <c:pt idx="2806">
                  <c:v>1/0/00 0:00</c:v>
                </c:pt>
                <c:pt idx="2807">
                  <c:v>1/0/00 0:00</c:v>
                </c:pt>
                <c:pt idx="2808">
                  <c:v>1/0/00 0:00</c:v>
                </c:pt>
                <c:pt idx="2809">
                  <c:v>1/0/00 0:00</c:v>
                </c:pt>
                <c:pt idx="2810">
                  <c:v>1/0/00 0:00</c:v>
                </c:pt>
                <c:pt idx="2811">
                  <c:v>1/0/00 0:00</c:v>
                </c:pt>
                <c:pt idx="2812">
                  <c:v>1/0/00 0:00</c:v>
                </c:pt>
                <c:pt idx="2813">
                  <c:v>1/0/00 0:00</c:v>
                </c:pt>
                <c:pt idx="2814">
                  <c:v>1/0/00 0:00</c:v>
                </c:pt>
                <c:pt idx="2815">
                  <c:v>1/0/00 0:00</c:v>
                </c:pt>
                <c:pt idx="2816">
                  <c:v>1/0/00 0:00</c:v>
                </c:pt>
                <c:pt idx="2817">
                  <c:v>1/0/00 0:00</c:v>
                </c:pt>
                <c:pt idx="2818">
                  <c:v>1/0/00 0:00</c:v>
                </c:pt>
                <c:pt idx="2819">
                  <c:v>1/0/00 0:00</c:v>
                </c:pt>
                <c:pt idx="2820">
                  <c:v>1/0/00 0:00</c:v>
                </c:pt>
                <c:pt idx="2821">
                  <c:v>1/0/00 0:00</c:v>
                </c:pt>
                <c:pt idx="2822">
                  <c:v>1/0/00 0:00</c:v>
                </c:pt>
                <c:pt idx="2823">
                  <c:v>1/0/00 0:00</c:v>
                </c:pt>
                <c:pt idx="2824">
                  <c:v>1/0/00 0:00</c:v>
                </c:pt>
                <c:pt idx="2825">
                  <c:v>1/0/00 0:00</c:v>
                </c:pt>
                <c:pt idx="2826">
                  <c:v>1/0/00 0:00</c:v>
                </c:pt>
                <c:pt idx="2827">
                  <c:v>1/0/00 0:00</c:v>
                </c:pt>
                <c:pt idx="2828">
                  <c:v>1/0/00 0:00</c:v>
                </c:pt>
                <c:pt idx="2829">
                  <c:v>1/0/00 0:00</c:v>
                </c:pt>
                <c:pt idx="2830">
                  <c:v>1/0/00 0:00</c:v>
                </c:pt>
                <c:pt idx="2831">
                  <c:v>1/0/00 0:00</c:v>
                </c:pt>
                <c:pt idx="2832">
                  <c:v>1/0/00 0:00</c:v>
                </c:pt>
                <c:pt idx="2833">
                  <c:v>1/0/00 0:00</c:v>
                </c:pt>
                <c:pt idx="2834">
                  <c:v>1/0/00 0:00</c:v>
                </c:pt>
                <c:pt idx="2835">
                  <c:v>1/0/00 0:00</c:v>
                </c:pt>
                <c:pt idx="2836">
                  <c:v>1/0/00 0:00</c:v>
                </c:pt>
                <c:pt idx="2837">
                  <c:v>1/0/00 0:00</c:v>
                </c:pt>
                <c:pt idx="2838">
                  <c:v>1/0/00 0:00</c:v>
                </c:pt>
                <c:pt idx="2839">
                  <c:v>1/0/00 0:00</c:v>
                </c:pt>
                <c:pt idx="2840">
                  <c:v>1/0/00 0:00</c:v>
                </c:pt>
                <c:pt idx="2841">
                  <c:v>1/0/00 0:00</c:v>
                </c:pt>
                <c:pt idx="2842">
                  <c:v>1/0/00 0:00</c:v>
                </c:pt>
                <c:pt idx="2843">
                  <c:v>1/0/00 0:00</c:v>
                </c:pt>
                <c:pt idx="2844">
                  <c:v>1/0/00 0:00</c:v>
                </c:pt>
                <c:pt idx="2845">
                  <c:v>1/0/00 0:00</c:v>
                </c:pt>
                <c:pt idx="2846">
                  <c:v>1/0/00 0:00</c:v>
                </c:pt>
                <c:pt idx="2847">
                  <c:v>1/0/00 0:00</c:v>
                </c:pt>
                <c:pt idx="2848">
                  <c:v>1/0/00 0:00</c:v>
                </c:pt>
                <c:pt idx="2849">
                  <c:v>1/0/00 0:00</c:v>
                </c:pt>
                <c:pt idx="2850">
                  <c:v>1/0/00 0:00</c:v>
                </c:pt>
                <c:pt idx="2851">
                  <c:v>1/0/00 0:00</c:v>
                </c:pt>
                <c:pt idx="2852">
                  <c:v>1/0/00 0:00</c:v>
                </c:pt>
                <c:pt idx="2853">
                  <c:v>1/0/00 0:00</c:v>
                </c:pt>
                <c:pt idx="2854">
                  <c:v>1/0/00 0:00</c:v>
                </c:pt>
                <c:pt idx="2855">
                  <c:v>1/0/00 0:00</c:v>
                </c:pt>
                <c:pt idx="2856">
                  <c:v>1/0/00 0:00</c:v>
                </c:pt>
                <c:pt idx="2857">
                  <c:v>1/0/00 0:00</c:v>
                </c:pt>
                <c:pt idx="2858">
                  <c:v>1/0/00 0:00</c:v>
                </c:pt>
                <c:pt idx="2859">
                  <c:v>1/0/00 0:00</c:v>
                </c:pt>
                <c:pt idx="2860">
                  <c:v>1/0/00 0:00</c:v>
                </c:pt>
                <c:pt idx="2861">
                  <c:v>1/0/00 0:00</c:v>
                </c:pt>
                <c:pt idx="2862">
                  <c:v>1/0/00 0:00</c:v>
                </c:pt>
                <c:pt idx="2863">
                  <c:v>1/0/00 0:00</c:v>
                </c:pt>
                <c:pt idx="2864">
                  <c:v>1/0/00 0:00</c:v>
                </c:pt>
                <c:pt idx="2865">
                  <c:v>1/0/00 0:00</c:v>
                </c:pt>
                <c:pt idx="2866">
                  <c:v>1/0/00 0:00</c:v>
                </c:pt>
                <c:pt idx="2867">
                  <c:v>1/0/00 0:00</c:v>
                </c:pt>
                <c:pt idx="2868">
                  <c:v>1/0/00 0:00</c:v>
                </c:pt>
                <c:pt idx="2869">
                  <c:v>1/0/00 0:00</c:v>
                </c:pt>
                <c:pt idx="2870">
                  <c:v>1/0/00 0:00</c:v>
                </c:pt>
                <c:pt idx="2871">
                  <c:v>1/0/00 0:00</c:v>
                </c:pt>
                <c:pt idx="2872">
                  <c:v>1/0/00 0:00</c:v>
                </c:pt>
                <c:pt idx="2873">
                  <c:v>1/0/00 0:00</c:v>
                </c:pt>
                <c:pt idx="2874">
                  <c:v>1/0/00 0:00</c:v>
                </c:pt>
                <c:pt idx="2875">
                  <c:v>1/0/00 0:00</c:v>
                </c:pt>
                <c:pt idx="2876">
                  <c:v>1/0/00 0:00</c:v>
                </c:pt>
                <c:pt idx="2877">
                  <c:v>1/0/00 0:00</c:v>
                </c:pt>
                <c:pt idx="2878">
                  <c:v>1/0/00 0:00</c:v>
                </c:pt>
                <c:pt idx="2879">
                  <c:v>1/0/00 0:00</c:v>
                </c:pt>
                <c:pt idx="2880">
                  <c:v>1/0/00 0:00</c:v>
                </c:pt>
                <c:pt idx="2881">
                  <c:v>1/0/00 0:00</c:v>
                </c:pt>
                <c:pt idx="2882">
                  <c:v>1/0/00 0:00</c:v>
                </c:pt>
                <c:pt idx="2883">
                  <c:v>1/0/00 0:00</c:v>
                </c:pt>
                <c:pt idx="2884">
                  <c:v>1/0/00 0:00</c:v>
                </c:pt>
                <c:pt idx="2885">
                  <c:v>1/0/00 0:00</c:v>
                </c:pt>
                <c:pt idx="2886">
                  <c:v>1/0/00 0:00</c:v>
                </c:pt>
                <c:pt idx="2887">
                  <c:v>1/0/00 0:00</c:v>
                </c:pt>
                <c:pt idx="2888">
                  <c:v>1/0/00 0:00</c:v>
                </c:pt>
                <c:pt idx="2889">
                  <c:v>1/0/00 0:00</c:v>
                </c:pt>
                <c:pt idx="2890">
                  <c:v>1/0/00 0:00</c:v>
                </c:pt>
                <c:pt idx="2891">
                  <c:v>1/0/00 0:00</c:v>
                </c:pt>
                <c:pt idx="2892">
                  <c:v>1/0/00 0:00</c:v>
                </c:pt>
                <c:pt idx="2893">
                  <c:v>1/0/00 0:00</c:v>
                </c:pt>
                <c:pt idx="2894">
                  <c:v>1/0/00 0:00</c:v>
                </c:pt>
                <c:pt idx="2895">
                  <c:v>1/0/00 0:00</c:v>
                </c:pt>
                <c:pt idx="2896">
                  <c:v>1/0/00 0:00</c:v>
                </c:pt>
                <c:pt idx="2897">
                  <c:v>1/0/00 0:00</c:v>
                </c:pt>
                <c:pt idx="2898">
                  <c:v>1/0/00 0:00</c:v>
                </c:pt>
                <c:pt idx="2899">
                  <c:v>1/0/00 0:00</c:v>
                </c:pt>
                <c:pt idx="2900">
                  <c:v>1/0/00 0:00</c:v>
                </c:pt>
                <c:pt idx="2901">
                  <c:v>1/0/00 0:00</c:v>
                </c:pt>
                <c:pt idx="2902">
                  <c:v>1/0/00 0:00</c:v>
                </c:pt>
                <c:pt idx="2903">
                  <c:v>1/0/00 0:00</c:v>
                </c:pt>
                <c:pt idx="2904">
                  <c:v>1/0/00 0:00</c:v>
                </c:pt>
                <c:pt idx="2905">
                  <c:v>1/0/00 0:00</c:v>
                </c:pt>
                <c:pt idx="2906">
                  <c:v>1/0/00 0:00</c:v>
                </c:pt>
                <c:pt idx="2907">
                  <c:v>1/0/00 0:00</c:v>
                </c:pt>
                <c:pt idx="2908">
                  <c:v>1/0/00 0:00</c:v>
                </c:pt>
                <c:pt idx="2909">
                  <c:v>1/0/00 0:00</c:v>
                </c:pt>
                <c:pt idx="2910">
                  <c:v>1/0/00 0:00</c:v>
                </c:pt>
                <c:pt idx="2911">
                  <c:v>1/0/00 0:00</c:v>
                </c:pt>
                <c:pt idx="2912">
                  <c:v>1/0/00 0:00</c:v>
                </c:pt>
                <c:pt idx="2913">
                  <c:v>1/0/00 0:00</c:v>
                </c:pt>
                <c:pt idx="2914">
                  <c:v>1/0/00 0:00</c:v>
                </c:pt>
                <c:pt idx="2915">
                  <c:v>1/0/00 0:00</c:v>
                </c:pt>
                <c:pt idx="2916">
                  <c:v>1/0/00 0:00</c:v>
                </c:pt>
                <c:pt idx="2917">
                  <c:v>1/0/00 0:00</c:v>
                </c:pt>
                <c:pt idx="2918">
                  <c:v>1/0/00 0:00</c:v>
                </c:pt>
                <c:pt idx="2919">
                  <c:v>1/0/00 0:00</c:v>
                </c:pt>
                <c:pt idx="2920">
                  <c:v>1/0/00 0:00</c:v>
                </c:pt>
                <c:pt idx="2921">
                  <c:v>1/0/00 0:00</c:v>
                </c:pt>
                <c:pt idx="2922">
                  <c:v>1/0/00 0:00</c:v>
                </c:pt>
                <c:pt idx="2923">
                  <c:v>1/0/00 0:00</c:v>
                </c:pt>
                <c:pt idx="2924">
                  <c:v>1/0/00 0:00</c:v>
                </c:pt>
                <c:pt idx="2925">
                  <c:v>1/0/00 0:00</c:v>
                </c:pt>
                <c:pt idx="2926">
                  <c:v>1/0/00 0:00</c:v>
                </c:pt>
                <c:pt idx="2927">
                  <c:v>1/0/00 0:00</c:v>
                </c:pt>
                <c:pt idx="2928">
                  <c:v>1/0/00 0:00</c:v>
                </c:pt>
                <c:pt idx="2929">
                  <c:v>1/0/00 0:00</c:v>
                </c:pt>
                <c:pt idx="2930">
                  <c:v>1/0/00 0:00</c:v>
                </c:pt>
                <c:pt idx="2931">
                  <c:v>1/0/00 0:00</c:v>
                </c:pt>
                <c:pt idx="2932">
                  <c:v>1/0/00 0:00</c:v>
                </c:pt>
                <c:pt idx="2933">
                  <c:v>1/0/00 0:00</c:v>
                </c:pt>
                <c:pt idx="2934">
                  <c:v>1/0/00 0:00</c:v>
                </c:pt>
                <c:pt idx="2935">
                  <c:v>1/0/00 0:00</c:v>
                </c:pt>
                <c:pt idx="2936">
                  <c:v>1/0/00 0:00</c:v>
                </c:pt>
                <c:pt idx="2937">
                  <c:v>1/0/00 0:00</c:v>
                </c:pt>
                <c:pt idx="2938">
                  <c:v>1/0/00 0:00</c:v>
                </c:pt>
                <c:pt idx="2939">
                  <c:v>1/0/00 0:00</c:v>
                </c:pt>
                <c:pt idx="2940">
                  <c:v>1/0/00 0:00</c:v>
                </c:pt>
                <c:pt idx="2941">
                  <c:v>1/0/00 0:00</c:v>
                </c:pt>
                <c:pt idx="2942">
                  <c:v>1/0/00 0:00</c:v>
                </c:pt>
                <c:pt idx="2943">
                  <c:v>1/0/00 0:00</c:v>
                </c:pt>
                <c:pt idx="2944">
                  <c:v>1/0/00 0:00</c:v>
                </c:pt>
                <c:pt idx="2945">
                  <c:v>1/0/00 0:00</c:v>
                </c:pt>
                <c:pt idx="2946">
                  <c:v>1/0/00 0:00</c:v>
                </c:pt>
                <c:pt idx="2947">
                  <c:v>1/0/00 0:00</c:v>
                </c:pt>
                <c:pt idx="2948">
                  <c:v>1/0/00 0:00</c:v>
                </c:pt>
                <c:pt idx="2949">
                  <c:v>1/0/00 0:00</c:v>
                </c:pt>
                <c:pt idx="2950">
                  <c:v>1/0/00 0:00</c:v>
                </c:pt>
                <c:pt idx="2951">
                  <c:v>1/0/00 0:00</c:v>
                </c:pt>
                <c:pt idx="2952">
                  <c:v>1/0/00 0:00</c:v>
                </c:pt>
                <c:pt idx="2953">
                  <c:v>1/0/00 0:00</c:v>
                </c:pt>
                <c:pt idx="2954">
                  <c:v>1/0/00 0:00</c:v>
                </c:pt>
                <c:pt idx="2955">
                  <c:v>1/0/00 0:00</c:v>
                </c:pt>
                <c:pt idx="2956">
                  <c:v>1/0/00 0:00</c:v>
                </c:pt>
                <c:pt idx="2957">
                  <c:v>1/0/00 0:00</c:v>
                </c:pt>
                <c:pt idx="2958">
                  <c:v>1/0/00 0:00</c:v>
                </c:pt>
                <c:pt idx="2959">
                  <c:v>1/0/00 0:00</c:v>
                </c:pt>
                <c:pt idx="2960">
                  <c:v>1/0/00 0:00</c:v>
                </c:pt>
                <c:pt idx="2961">
                  <c:v>1/0/00 0:00</c:v>
                </c:pt>
                <c:pt idx="2962">
                  <c:v>1/0/00 0:00</c:v>
                </c:pt>
                <c:pt idx="2963">
                  <c:v>1/0/00 0:00</c:v>
                </c:pt>
                <c:pt idx="2964">
                  <c:v>1/0/00 0:00</c:v>
                </c:pt>
                <c:pt idx="2965">
                  <c:v>1/0/00 0:00</c:v>
                </c:pt>
                <c:pt idx="2966">
                  <c:v>1/0/00 0:00</c:v>
                </c:pt>
                <c:pt idx="2967">
                  <c:v>1/0/00 0:00</c:v>
                </c:pt>
                <c:pt idx="2968">
                  <c:v>1/0/00 0:00</c:v>
                </c:pt>
                <c:pt idx="2969">
                  <c:v>1/0/00 0:00</c:v>
                </c:pt>
                <c:pt idx="2970">
                  <c:v>1/0/00 0:00</c:v>
                </c:pt>
                <c:pt idx="2971">
                  <c:v>1/0/00 0:00</c:v>
                </c:pt>
                <c:pt idx="2972">
                  <c:v>1/0/00 0:00</c:v>
                </c:pt>
                <c:pt idx="2973">
                  <c:v>1/0/00 0:00</c:v>
                </c:pt>
                <c:pt idx="2974">
                  <c:v>1/0/00 0:00</c:v>
                </c:pt>
                <c:pt idx="2975">
                  <c:v>1/0/00 0:00</c:v>
                </c:pt>
                <c:pt idx="2976">
                  <c:v>1/0/00 0:00</c:v>
                </c:pt>
                <c:pt idx="2977">
                  <c:v>1/0/00 0:00</c:v>
                </c:pt>
                <c:pt idx="2978">
                  <c:v>1/0/00 0:00</c:v>
                </c:pt>
                <c:pt idx="2979">
                  <c:v>1/0/00 0:00</c:v>
                </c:pt>
                <c:pt idx="2980">
                  <c:v>1/0/00 0:00</c:v>
                </c:pt>
                <c:pt idx="2981">
                  <c:v>1/0/00 0:00</c:v>
                </c:pt>
                <c:pt idx="2982">
                  <c:v>1/0/00 0:00</c:v>
                </c:pt>
                <c:pt idx="2983">
                  <c:v>1/0/00 0:00</c:v>
                </c:pt>
                <c:pt idx="2984">
                  <c:v>1/0/00 0:00</c:v>
                </c:pt>
                <c:pt idx="2985">
                  <c:v>1/0/00 0:00</c:v>
                </c:pt>
                <c:pt idx="2986">
                  <c:v>1/0/00 0:00</c:v>
                </c:pt>
                <c:pt idx="2987">
                  <c:v>1/0/00 0:00</c:v>
                </c:pt>
                <c:pt idx="2988">
                  <c:v>1/0/00 0:00</c:v>
                </c:pt>
                <c:pt idx="2989">
                  <c:v>1/0/00 0:00</c:v>
                </c:pt>
                <c:pt idx="2990">
                  <c:v>1/0/00 0:00</c:v>
                </c:pt>
                <c:pt idx="2991">
                  <c:v>1/0/00 0:00</c:v>
                </c:pt>
                <c:pt idx="2992">
                  <c:v>1/0/00 0:00</c:v>
                </c:pt>
                <c:pt idx="2993">
                  <c:v>1/0/00 0:00</c:v>
                </c:pt>
                <c:pt idx="2994">
                  <c:v>1/0/00 0:00</c:v>
                </c:pt>
                <c:pt idx="2995">
                  <c:v>1/0/00 0:00</c:v>
                </c:pt>
                <c:pt idx="2996">
                  <c:v>1/0/00 0:00</c:v>
                </c:pt>
                <c:pt idx="2997">
                  <c:v>1/0/00 0:00</c:v>
                </c:pt>
                <c:pt idx="2998">
                  <c:v>1/0/00 0:00</c:v>
                </c:pt>
                <c:pt idx="2999">
                  <c:v>1/0/00 0:00</c:v>
                </c:pt>
                <c:pt idx="3000">
                  <c:v>1/0/00 0:00</c:v>
                </c:pt>
                <c:pt idx="3001">
                  <c:v>1/0/00 0:00</c:v>
                </c:pt>
                <c:pt idx="3002">
                  <c:v>1/0/00 0:00</c:v>
                </c:pt>
                <c:pt idx="3003">
                  <c:v>1/0/00 0:00</c:v>
                </c:pt>
                <c:pt idx="3004">
                  <c:v>1/0/00 0:00</c:v>
                </c:pt>
                <c:pt idx="3005">
                  <c:v>1/0/00 0:00</c:v>
                </c:pt>
                <c:pt idx="3006">
                  <c:v>1/0/00 0:00</c:v>
                </c:pt>
                <c:pt idx="3007">
                  <c:v>1/0/00 0:00</c:v>
                </c:pt>
                <c:pt idx="3008">
                  <c:v>1/0/00 0:00</c:v>
                </c:pt>
                <c:pt idx="3009">
                  <c:v>1/0/00 0:00</c:v>
                </c:pt>
                <c:pt idx="3010">
                  <c:v>1/0/00 0:00</c:v>
                </c:pt>
                <c:pt idx="3011">
                  <c:v>1/0/00 0:00</c:v>
                </c:pt>
                <c:pt idx="3012">
                  <c:v>1/0/00 0:00</c:v>
                </c:pt>
                <c:pt idx="3013">
                  <c:v>1/0/00 0:00</c:v>
                </c:pt>
                <c:pt idx="3014">
                  <c:v>1/0/00 0:00</c:v>
                </c:pt>
                <c:pt idx="3015">
                  <c:v>1/0/00 0:00</c:v>
                </c:pt>
                <c:pt idx="3016">
                  <c:v>1/0/00 0:00</c:v>
                </c:pt>
                <c:pt idx="3017">
                  <c:v>1/0/00 0:00</c:v>
                </c:pt>
                <c:pt idx="3018">
                  <c:v>1/0/00 0:00</c:v>
                </c:pt>
                <c:pt idx="3019">
                  <c:v>1/0/00 0:00</c:v>
                </c:pt>
                <c:pt idx="3020">
                  <c:v>1/0/00 0:00</c:v>
                </c:pt>
                <c:pt idx="3021">
                  <c:v>1/0/00 0:00</c:v>
                </c:pt>
                <c:pt idx="3022">
                  <c:v>1/0/00 0:00</c:v>
                </c:pt>
                <c:pt idx="3023">
                  <c:v>1/0/00 0:00</c:v>
                </c:pt>
                <c:pt idx="3024">
                  <c:v>1/0/00 0:00</c:v>
                </c:pt>
                <c:pt idx="3025">
                  <c:v>1/0/00 0:00</c:v>
                </c:pt>
                <c:pt idx="3026">
                  <c:v>1/0/00 0:00</c:v>
                </c:pt>
                <c:pt idx="3027">
                  <c:v>1/0/00 0:00</c:v>
                </c:pt>
                <c:pt idx="3028">
                  <c:v>1/0/00 0:00</c:v>
                </c:pt>
                <c:pt idx="3029">
                  <c:v>1/0/00 0:00</c:v>
                </c:pt>
                <c:pt idx="3030">
                  <c:v>1/0/00 0:00</c:v>
                </c:pt>
                <c:pt idx="3031">
                  <c:v>1/0/00 0:00</c:v>
                </c:pt>
                <c:pt idx="3032">
                  <c:v>1/0/00 0:00</c:v>
                </c:pt>
                <c:pt idx="3033">
                  <c:v>1/0/00 0:00</c:v>
                </c:pt>
                <c:pt idx="3034">
                  <c:v>1/0/00 0:00</c:v>
                </c:pt>
                <c:pt idx="3035">
                  <c:v>1/0/00 0:00</c:v>
                </c:pt>
                <c:pt idx="3036">
                  <c:v>1/0/00 0:00</c:v>
                </c:pt>
                <c:pt idx="3037">
                  <c:v>1/0/00 0:00</c:v>
                </c:pt>
                <c:pt idx="3038">
                  <c:v>1/0/00 0:00</c:v>
                </c:pt>
                <c:pt idx="3039">
                  <c:v>1/0/00 0:00</c:v>
                </c:pt>
                <c:pt idx="3040">
                  <c:v>1/0/00 0:00</c:v>
                </c:pt>
                <c:pt idx="3041">
                  <c:v>1/0/00 0:00</c:v>
                </c:pt>
                <c:pt idx="3042">
                  <c:v>1/0/00 0:00</c:v>
                </c:pt>
                <c:pt idx="3043">
                  <c:v>1/0/00 0:00</c:v>
                </c:pt>
                <c:pt idx="3044">
                  <c:v>1/0/00 0:00</c:v>
                </c:pt>
                <c:pt idx="3045">
                  <c:v>1/0/00 0:00</c:v>
                </c:pt>
                <c:pt idx="3046">
                  <c:v>1/0/00 0:00</c:v>
                </c:pt>
                <c:pt idx="3047">
                  <c:v>1/0/00 0:00</c:v>
                </c:pt>
                <c:pt idx="3048">
                  <c:v>1/0/00 0:00</c:v>
                </c:pt>
                <c:pt idx="3049">
                  <c:v>1/0/00 0:00</c:v>
                </c:pt>
                <c:pt idx="3050">
                  <c:v>1/0/00 0:00</c:v>
                </c:pt>
                <c:pt idx="3051">
                  <c:v>1/0/00 0:00</c:v>
                </c:pt>
                <c:pt idx="3052">
                  <c:v>1/0/00 0:00</c:v>
                </c:pt>
                <c:pt idx="3053">
                  <c:v>1/0/00 0:00</c:v>
                </c:pt>
                <c:pt idx="3054">
                  <c:v>1/0/00 0:00</c:v>
                </c:pt>
                <c:pt idx="3055">
                  <c:v>1/0/00 0:00</c:v>
                </c:pt>
                <c:pt idx="3056">
                  <c:v>1/0/00 0:00</c:v>
                </c:pt>
                <c:pt idx="3057">
                  <c:v>1/0/00 0:00</c:v>
                </c:pt>
                <c:pt idx="3058">
                  <c:v>1/0/00 0:00</c:v>
                </c:pt>
                <c:pt idx="3059">
                  <c:v>1/0/00 0:00</c:v>
                </c:pt>
                <c:pt idx="3060">
                  <c:v>1/0/00 0:00</c:v>
                </c:pt>
                <c:pt idx="3061">
                  <c:v>1/0/00 0:00</c:v>
                </c:pt>
                <c:pt idx="3062">
                  <c:v>1/0/00 0:00</c:v>
                </c:pt>
                <c:pt idx="3063">
                  <c:v>1/0/00 0:00</c:v>
                </c:pt>
                <c:pt idx="3064">
                  <c:v>1/0/00 0:00</c:v>
                </c:pt>
                <c:pt idx="3065">
                  <c:v>1/0/00 0:00</c:v>
                </c:pt>
                <c:pt idx="3066">
                  <c:v>1/0/00 0:00</c:v>
                </c:pt>
                <c:pt idx="3067">
                  <c:v>1/0/00 0:00</c:v>
                </c:pt>
                <c:pt idx="3068">
                  <c:v>1/0/00 0:00</c:v>
                </c:pt>
                <c:pt idx="3069">
                  <c:v>1/0/00 0:00</c:v>
                </c:pt>
                <c:pt idx="3070">
                  <c:v>1/0/00 0:00</c:v>
                </c:pt>
                <c:pt idx="3071">
                  <c:v>1/0/00 0:00</c:v>
                </c:pt>
                <c:pt idx="3072">
                  <c:v>1/0/00 0:00</c:v>
                </c:pt>
                <c:pt idx="3073">
                  <c:v>1/0/00 0:00</c:v>
                </c:pt>
                <c:pt idx="3074">
                  <c:v>1/0/00 0:00</c:v>
                </c:pt>
                <c:pt idx="3075">
                  <c:v>1/0/00 0:00</c:v>
                </c:pt>
                <c:pt idx="3076">
                  <c:v>1/0/00 0:00</c:v>
                </c:pt>
                <c:pt idx="3077">
                  <c:v>1/0/00 0:00</c:v>
                </c:pt>
                <c:pt idx="3078">
                  <c:v>1/0/00 0:00</c:v>
                </c:pt>
                <c:pt idx="3079">
                  <c:v>1/0/00 0:00</c:v>
                </c:pt>
                <c:pt idx="3080">
                  <c:v>1/0/00 0:00</c:v>
                </c:pt>
                <c:pt idx="3081">
                  <c:v>1/0/00 0:00</c:v>
                </c:pt>
                <c:pt idx="3082">
                  <c:v>1/0/00 0:00</c:v>
                </c:pt>
                <c:pt idx="3083">
                  <c:v>1/0/00 0:00</c:v>
                </c:pt>
                <c:pt idx="3084">
                  <c:v>1/0/00 0:00</c:v>
                </c:pt>
                <c:pt idx="3085">
                  <c:v>1/0/00 0:00</c:v>
                </c:pt>
                <c:pt idx="3086">
                  <c:v>1/0/00 0:00</c:v>
                </c:pt>
                <c:pt idx="3087">
                  <c:v>1/0/00 0:00</c:v>
                </c:pt>
                <c:pt idx="3088">
                  <c:v>1/0/00 0:00</c:v>
                </c:pt>
                <c:pt idx="3089">
                  <c:v>1/0/00 0:00</c:v>
                </c:pt>
                <c:pt idx="3090">
                  <c:v>1/0/00 0:00</c:v>
                </c:pt>
                <c:pt idx="3091">
                  <c:v>1/0/00 0:00</c:v>
                </c:pt>
                <c:pt idx="3092">
                  <c:v>1/0/00 0:00</c:v>
                </c:pt>
                <c:pt idx="3093">
                  <c:v>1/0/00 0:00</c:v>
                </c:pt>
                <c:pt idx="3094">
                  <c:v>1/0/00 0:00</c:v>
                </c:pt>
                <c:pt idx="3095">
                  <c:v>1/0/00 0:00</c:v>
                </c:pt>
                <c:pt idx="3096">
                  <c:v>1/0/00 0:00</c:v>
                </c:pt>
                <c:pt idx="3097">
                  <c:v>1/0/00 0:00</c:v>
                </c:pt>
                <c:pt idx="3098">
                  <c:v>1/0/00 0:00</c:v>
                </c:pt>
                <c:pt idx="3099">
                  <c:v>1/0/00 0:00</c:v>
                </c:pt>
                <c:pt idx="3100">
                  <c:v>1/0/00 0:00</c:v>
                </c:pt>
                <c:pt idx="3101">
                  <c:v>1/0/00 0:00</c:v>
                </c:pt>
                <c:pt idx="3102">
                  <c:v>1/0/00 0:00</c:v>
                </c:pt>
                <c:pt idx="3103">
                  <c:v>1/0/00 0:00</c:v>
                </c:pt>
                <c:pt idx="3104">
                  <c:v>1/0/00 0:00</c:v>
                </c:pt>
                <c:pt idx="3105">
                  <c:v>1/0/00 0:00</c:v>
                </c:pt>
                <c:pt idx="3106">
                  <c:v>1/0/00 0:00</c:v>
                </c:pt>
                <c:pt idx="3107">
                  <c:v>1/0/00 0:00</c:v>
                </c:pt>
                <c:pt idx="3108">
                  <c:v>1/0/00 0:00</c:v>
                </c:pt>
                <c:pt idx="3109">
                  <c:v>1/0/00 0:00</c:v>
                </c:pt>
                <c:pt idx="3110">
                  <c:v>1/0/00 0:00</c:v>
                </c:pt>
                <c:pt idx="3111">
                  <c:v>1/0/00 0:00</c:v>
                </c:pt>
                <c:pt idx="3112">
                  <c:v>1/0/00 0:00</c:v>
                </c:pt>
                <c:pt idx="3113">
                  <c:v>1/0/00 0:00</c:v>
                </c:pt>
                <c:pt idx="3114">
                  <c:v>1/0/00 0:00</c:v>
                </c:pt>
                <c:pt idx="3115">
                  <c:v>1/0/00 0:00</c:v>
                </c:pt>
                <c:pt idx="3116">
                  <c:v>1/0/00 0:00</c:v>
                </c:pt>
                <c:pt idx="3117">
                  <c:v>1/0/00 0:00</c:v>
                </c:pt>
                <c:pt idx="3118">
                  <c:v>1/0/00 0:00</c:v>
                </c:pt>
                <c:pt idx="3119">
                  <c:v>1/0/00 0:00</c:v>
                </c:pt>
                <c:pt idx="3120">
                  <c:v>1/0/00 0:00</c:v>
                </c:pt>
                <c:pt idx="3121">
                  <c:v>1/0/00 0:00</c:v>
                </c:pt>
                <c:pt idx="3122">
                  <c:v>1/0/00 0:00</c:v>
                </c:pt>
                <c:pt idx="3123">
                  <c:v>1/0/00 0:00</c:v>
                </c:pt>
                <c:pt idx="3124">
                  <c:v>1/0/00 0:00</c:v>
                </c:pt>
                <c:pt idx="3125">
                  <c:v>1/0/00 0:00</c:v>
                </c:pt>
                <c:pt idx="3126">
                  <c:v>1/0/00 0:00</c:v>
                </c:pt>
                <c:pt idx="3127">
                  <c:v>1/0/00 0:00</c:v>
                </c:pt>
                <c:pt idx="3128">
                  <c:v>1/0/00 0:00</c:v>
                </c:pt>
                <c:pt idx="3129">
                  <c:v>1/0/00 0:00</c:v>
                </c:pt>
                <c:pt idx="3130">
                  <c:v>1/0/00 0:00</c:v>
                </c:pt>
                <c:pt idx="3131">
                  <c:v>1/0/00 0:00</c:v>
                </c:pt>
                <c:pt idx="3132">
                  <c:v>1/0/00 0:00</c:v>
                </c:pt>
                <c:pt idx="3133">
                  <c:v>1/0/00 0:00</c:v>
                </c:pt>
                <c:pt idx="3134">
                  <c:v>1/0/00 0:00</c:v>
                </c:pt>
                <c:pt idx="3135">
                  <c:v>1/0/00 0:00</c:v>
                </c:pt>
                <c:pt idx="3136">
                  <c:v>1/0/00 0:00</c:v>
                </c:pt>
                <c:pt idx="3137">
                  <c:v>1/0/00 0:00</c:v>
                </c:pt>
                <c:pt idx="3138">
                  <c:v>1/0/00 0:00</c:v>
                </c:pt>
                <c:pt idx="3139">
                  <c:v>1/0/00 0:00</c:v>
                </c:pt>
                <c:pt idx="3140">
                  <c:v>1/0/00 0:00</c:v>
                </c:pt>
                <c:pt idx="3141">
                  <c:v>1/0/00 0:00</c:v>
                </c:pt>
                <c:pt idx="3142">
                  <c:v>1/0/00 0:00</c:v>
                </c:pt>
                <c:pt idx="3143">
                  <c:v>1/0/00 0:00</c:v>
                </c:pt>
                <c:pt idx="3144">
                  <c:v>1/0/00 0:00</c:v>
                </c:pt>
                <c:pt idx="3145">
                  <c:v>1/0/00 0:00</c:v>
                </c:pt>
                <c:pt idx="3146">
                  <c:v>1/0/00 0:00</c:v>
                </c:pt>
                <c:pt idx="3147">
                  <c:v>1/0/00 0:00</c:v>
                </c:pt>
                <c:pt idx="3148">
                  <c:v>1/0/00 0:00</c:v>
                </c:pt>
                <c:pt idx="3149">
                  <c:v>1/0/00 0:00</c:v>
                </c:pt>
                <c:pt idx="3150">
                  <c:v>1/0/00 0:00</c:v>
                </c:pt>
                <c:pt idx="3151">
                  <c:v>1/0/00 0:00</c:v>
                </c:pt>
                <c:pt idx="3152">
                  <c:v>1/0/00 0:00</c:v>
                </c:pt>
                <c:pt idx="3153">
                  <c:v>1/0/00 0:00</c:v>
                </c:pt>
                <c:pt idx="3154">
                  <c:v>1/0/00 0:00</c:v>
                </c:pt>
                <c:pt idx="3155">
                  <c:v>1/0/00 0:00</c:v>
                </c:pt>
                <c:pt idx="3156">
                  <c:v>1/0/00 0:00</c:v>
                </c:pt>
                <c:pt idx="3157">
                  <c:v>1/0/00 0:00</c:v>
                </c:pt>
                <c:pt idx="3158">
                  <c:v>1/0/00 0:00</c:v>
                </c:pt>
                <c:pt idx="3159">
                  <c:v>1/0/00 0:00</c:v>
                </c:pt>
                <c:pt idx="3160">
                  <c:v>1/0/00 0:00</c:v>
                </c:pt>
                <c:pt idx="3161">
                  <c:v>1/0/00 0:00</c:v>
                </c:pt>
                <c:pt idx="3162">
                  <c:v>1/0/00 0:00</c:v>
                </c:pt>
                <c:pt idx="3163">
                  <c:v>1/0/00 0:00</c:v>
                </c:pt>
                <c:pt idx="3164">
                  <c:v>1/0/00 0:00</c:v>
                </c:pt>
                <c:pt idx="3165">
                  <c:v>1/0/00 0:00</c:v>
                </c:pt>
                <c:pt idx="3166">
                  <c:v>1/0/00 0:00</c:v>
                </c:pt>
                <c:pt idx="3167">
                  <c:v>1/0/00 0:00</c:v>
                </c:pt>
                <c:pt idx="3168">
                  <c:v>1/0/00 0:00</c:v>
                </c:pt>
                <c:pt idx="3169">
                  <c:v>1/0/00 0:00</c:v>
                </c:pt>
                <c:pt idx="3170">
                  <c:v>1/0/00 0:00</c:v>
                </c:pt>
                <c:pt idx="3171">
                  <c:v>1/0/00 0:00</c:v>
                </c:pt>
                <c:pt idx="3172">
                  <c:v>1/0/00 0:00</c:v>
                </c:pt>
                <c:pt idx="3173">
                  <c:v>1/0/00 0:00</c:v>
                </c:pt>
                <c:pt idx="3174">
                  <c:v>1/0/00 0:00</c:v>
                </c:pt>
                <c:pt idx="3175">
                  <c:v>1/0/00 0:00</c:v>
                </c:pt>
                <c:pt idx="3176">
                  <c:v>1/0/00 0:00</c:v>
                </c:pt>
                <c:pt idx="3177">
                  <c:v>1/0/00 0:00</c:v>
                </c:pt>
                <c:pt idx="3178">
                  <c:v>1/0/00 0:00</c:v>
                </c:pt>
                <c:pt idx="3179">
                  <c:v>1/0/00 0:00</c:v>
                </c:pt>
                <c:pt idx="3180">
                  <c:v>1/0/00 0:00</c:v>
                </c:pt>
                <c:pt idx="3181">
                  <c:v>1/0/00 0:00</c:v>
                </c:pt>
                <c:pt idx="3182">
                  <c:v>1/0/00 0:00</c:v>
                </c:pt>
                <c:pt idx="3183">
                  <c:v>1/0/00 0:00</c:v>
                </c:pt>
                <c:pt idx="3184">
                  <c:v>1/0/00 0:00</c:v>
                </c:pt>
                <c:pt idx="3185">
                  <c:v>1/0/00 0:00</c:v>
                </c:pt>
                <c:pt idx="3186">
                  <c:v>1/0/00 0:00</c:v>
                </c:pt>
                <c:pt idx="3187">
                  <c:v>1/0/00 0:00</c:v>
                </c:pt>
                <c:pt idx="3188">
                  <c:v>1/0/00 0:00</c:v>
                </c:pt>
                <c:pt idx="3189">
                  <c:v>1/0/00 0:00</c:v>
                </c:pt>
                <c:pt idx="3190">
                  <c:v>1/0/00 0:00</c:v>
                </c:pt>
                <c:pt idx="3191">
                  <c:v>1/0/00 0:00</c:v>
                </c:pt>
                <c:pt idx="3192">
                  <c:v>1/0/00 0:00</c:v>
                </c:pt>
                <c:pt idx="3193">
                  <c:v>1/0/00 0:00</c:v>
                </c:pt>
                <c:pt idx="3194">
                  <c:v>1/0/00 0:00</c:v>
                </c:pt>
                <c:pt idx="3195">
                  <c:v>1/0/00 0:00</c:v>
                </c:pt>
                <c:pt idx="3196">
                  <c:v>1/0/00 0:00</c:v>
                </c:pt>
                <c:pt idx="3197">
                  <c:v>1/0/00 0:00</c:v>
                </c:pt>
                <c:pt idx="3198">
                  <c:v>1/0/00 0:00</c:v>
                </c:pt>
                <c:pt idx="3199">
                  <c:v>1/0/00 0:00</c:v>
                </c:pt>
                <c:pt idx="3200">
                  <c:v>1/0/00 0:00</c:v>
                </c:pt>
                <c:pt idx="3201">
                  <c:v>1/0/00 0:00</c:v>
                </c:pt>
                <c:pt idx="3202">
                  <c:v>1/0/00 0:00</c:v>
                </c:pt>
                <c:pt idx="3203">
                  <c:v>1/0/00 0:00</c:v>
                </c:pt>
                <c:pt idx="3204">
                  <c:v>1/0/00 0:00</c:v>
                </c:pt>
                <c:pt idx="3205">
                  <c:v>1/0/00 0:00</c:v>
                </c:pt>
                <c:pt idx="3206">
                  <c:v>1/0/00 0:00</c:v>
                </c:pt>
                <c:pt idx="3207">
                  <c:v>1/0/00 0:00</c:v>
                </c:pt>
                <c:pt idx="3208">
                  <c:v>1/0/00 0:00</c:v>
                </c:pt>
                <c:pt idx="3209">
                  <c:v>1/0/00 0:00</c:v>
                </c:pt>
                <c:pt idx="3210">
                  <c:v>1/0/00 0:00</c:v>
                </c:pt>
                <c:pt idx="3211">
                  <c:v>1/0/00 0:00</c:v>
                </c:pt>
                <c:pt idx="3212">
                  <c:v>1/0/00 0:00</c:v>
                </c:pt>
                <c:pt idx="3213">
                  <c:v>1/0/00 0:00</c:v>
                </c:pt>
                <c:pt idx="3214">
                  <c:v>1/0/00 0:00</c:v>
                </c:pt>
                <c:pt idx="3215">
                  <c:v>1/0/00 0:00</c:v>
                </c:pt>
                <c:pt idx="3216">
                  <c:v>1/0/00 0:00</c:v>
                </c:pt>
                <c:pt idx="3217">
                  <c:v>1/0/00 0:00</c:v>
                </c:pt>
                <c:pt idx="3218">
                  <c:v>1/0/00 0:00</c:v>
                </c:pt>
                <c:pt idx="3219">
                  <c:v>1/0/00 0:00</c:v>
                </c:pt>
                <c:pt idx="3220">
                  <c:v>1/0/00 0:00</c:v>
                </c:pt>
                <c:pt idx="3221">
                  <c:v>1/0/00 0:00</c:v>
                </c:pt>
                <c:pt idx="3222">
                  <c:v>1/0/00 0:00</c:v>
                </c:pt>
                <c:pt idx="3223">
                  <c:v>1/0/00 0:00</c:v>
                </c:pt>
                <c:pt idx="3224">
                  <c:v>1/0/00 0:00</c:v>
                </c:pt>
                <c:pt idx="3225">
                  <c:v>1/0/00 0:00</c:v>
                </c:pt>
                <c:pt idx="3226">
                  <c:v>1/0/00 0:00</c:v>
                </c:pt>
                <c:pt idx="3227">
                  <c:v>1/0/00 0:00</c:v>
                </c:pt>
                <c:pt idx="3228">
                  <c:v>1/0/00 0:00</c:v>
                </c:pt>
                <c:pt idx="3229">
                  <c:v>1/0/00 0:00</c:v>
                </c:pt>
                <c:pt idx="3230">
                  <c:v>1/0/00 0:00</c:v>
                </c:pt>
                <c:pt idx="3231">
                  <c:v>1/0/00 0:00</c:v>
                </c:pt>
                <c:pt idx="3232">
                  <c:v>1/0/00 0:00</c:v>
                </c:pt>
                <c:pt idx="3233">
                  <c:v>1/0/00 0:00</c:v>
                </c:pt>
                <c:pt idx="3234">
                  <c:v>1/0/00 0:00</c:v>
                </c:pt>
                <c:pt idx="3235">
                  <c:v>1/0/00 0:00</c:v>
                </c:pt>
                <c:pt idx="3236">
                  <c:v>1/0/00 0:00</c:v>
                </c:pt>
                <c:pt idx="3237">
                  <c:v>1/0/00 0:00</c:v>
                </c:pt>
                <c:pt idx="3238">
                  <c:v>1/0/00 0:00</c:v>
                </c:pt>
                <c:pt idx="3239">
                  <c:v>1/0/00 0:00</c:v>
                </c:pt>
                <c:pt idx="3240">
                  <c:v>1/0/00 0:00</c:v>
                </c:pt>
                <c:pt idx="3241">
                  <c:v>1/0/00 0:00</c:v>
                </c:pt>
                <c:pt idx="3242">
                  <c:v>1/0/00 0:00</c:v>
                </c:pt>
                <c:pt idx="3243">
                  <c:v>1/0/00 0:00</c:v>
                </c:pt>
                <c:pt idx="3244">
                  <c:v>1/0/00 0:00</c:v>
                </c:pt>
                <c:pt idx="3245">
                  <c:v>1/0/00 0:00</c:v>
                </c:pt>
                <c:pt idx="3246">
                  <c:v>1/0/00 0:00</c:v>
                </c:pt>
                <c:pt idx="3247">
                  <c:v>1/0/00 0:00</c:v>
                </c:pt>
                <c:pt idx="3248">
                  <c:v>1/0/00 0:00</c:v>
                </c:pt>
                <c:pt idx="3249">
                  <c:v>1/0/00 0:00</c:v>
                </c:pt>
                <c:pt idx="3250">
                  <c:v>1/0/00 0:00</c:v>
                </c:pt>
                <c:pt idx="3251">
                  <c:v>1/0/00 0:00</c:v>
                </c:pt>
                <c:pt idx="3252">
                  <c:v>1/0/00 0:00</c:v>
                </c:pt>
                <c:pt idx="3253">
                  <c:v>1/0/00 0:00</c:v>
                </c:pt>
                <c:pt idx="3254">
                  <c:v>1/0/00 0:00</c:v>
                </c:pt>
                <c:pt idx="3255">
                  <c:v>1/0/00 0:00</c:v>
                </c:pt>
                <c:pt idx="3256">
                  <c:v>1/0/00 0:00</c:v>
                </c:pt>
                <c:pt idx="3257">
                  <c:v>1/0/00 0:00</c:v>
                </c:pt>
                <c:pt idx="3258">
                  <c:v>1/0/00 0:00</c:v>
                </c:pt>
                <c:pt idx="3259">
                  <c:v>1/0/00 0:00</c:v>
                </c:pt>
                <c:pt idx="3260">
                  <c:v>1/0/00 0:00</c:v>
                </c:pt>
                <c:pt idx="3261">
                  <c:v>1/0/00 0:00</c:v>
                </c:pt>
                <c:pt idx="3262">
                  <c:v>1/0/00 0:00</c:v>
                </c:pt>
                <c:pt idx="3263">
                  <c:v>1/0/00 0:00</c:v>
                </c:pt>
                <c:pt idx="3264">
                  <c:v>1/0/00 0:00</c:v>
                </c:pt>
                <c:pt idx="3265">
                  <c:v>1/0/00 0:00</c:v>
                </c:pt>
                <c:pt idx="3266">
                  <c:v>1/0/00 0:00</c:v>
                </c:pt>
                <c:pt idx="3267">
                  <c:v>1/0/00 0:00</c:v>
                </c:pt>
                <c:pt idx="3268">
                  <c:v>1/0/00 0:00</c:v>
                </c:pt>
                <c:pt idx="3269">
                  <c:v>1/0/00 0:00</c:v>
                </c:pt>
                <c:pt idx="3270">
                  <c:v>1/0/00 0:00</c:v>
                </c:pt>
                <c:pt idx="3271">
                  <c:v>1/0/00 0:00</c:v>
                </c:pt>
                <c:pt idx="3272">
                  <c:v>1/0/00 0:00</c:v>
                </c:pt>
                <c:pt idx="3273">
                  <c:v>1/0/00 0:00</c:v>
                </c:pt>
                <c:pt idx="3274">
                  <c:v>1/0/00 0:00</c:v>
                </c:pt>
                <c:pt idx="3275">
                  <c:v>1/0/00 0:00</c:v>
                </c:pt>
                <c:pt idx="3276">
                  <c:v>1/0/00 0:00</c:v>
                </c:pt>
                <c:pt idx="3277">
                  <c:v>1/0/00 0:00</c:v>
                </c:pt>
                <c:pt idx="3278">
                  <c:v>1/0/00 0:00</c:v>
                </c:pt>
                <c:pt idx="3279">
                  <c:v>1/0/00 0:00</c:v>
                </c:pt>
                <c:pt idx="3280">
                  <c:v>1/0/00 0:00</c:v>
                </c:pt>
                <c:pt idx="3281">
                  <c:v>1/0/00 0:00</c:v>
                </c:pt>
                <c:pt idx="3282">
                  <c:v>1/0/00 0:00</c:v>
                </c:pt>
                <c:pt idx="3283">
                  <c:v>1/0/00 0:00</c:v>
                </c:pt>
                <c:pt idx="3284">
                  <c:v>1/0/00 0:00</c:v>
                </c:pt>
                <c:pt idx="3285">
                  <c:v>1/0/00 0:00</c:v>
                </c:pt>
                <c:pt idx="3286">
                  <c:v>1/0/00 0:00</c:v>
                </c:pt>
                <c:pt idx="3287">
                  <c:v>1/0/00 0:00</c:v>
                </c:pt>
                <c:pt idx="3288">
                  <c:v>1/0/00 0:00</c:v>
                </c:pt>
                <c:pt idx="3289">
                  <c:v>1/0/00 0:00</c:v>
                </c:pt>
                <c:pt idx="3290">
                  <c:v>1/0/00 0:00</c:v>
                </c:pt>
                <c:pt idx="3291">
                  <c:v>1/0/00 0:00</c:v>
                </c:pt>
                <c:pt idx="3292">
                  <c:v>1/0/00 0:00</c:v>
                </c:pt>
                <c:pt idx="3293">
                  <c:v>1/0/00 0:00</c:v>
                </c:pt>
                <c:pt idx="3294">
                  <c:v>1/0/00 0:00</c:v>
                </c:pt>
                <c:pt idx="3295">
                  <c:v>1/0/00 0:00</c:v>
                </c:pt>
                <c:pt idx="3296">
                  <c:v>1/0/00 0:00</c:v>
                </c:pt>
                <c:pt idx="3297">
                  <c:v>1/0/00 0:00</c:v>
                </c:pt>
                <c:pt idx="3298">
                  <c:v>1/0/00 0:00</c:v>
                </c:pt>
                <c:pt idx="3299">
                  <c:v>1/0/00 0:00</c:v>
                </c:pt>
                <c:pt idx="3300">
                  <c:v>1/0/00 0:00</c:v>
                </c:pt>
                <c:pt idx="3301">
                  <c:v>1/0/00 0:00</c:v>
                </c:pt>
                <c:pt idx="3302">
                  <c:v>1/0/00 0:00</c:v>
                </c:pt>
                <c:pt idx="3303">
                  <c:v>1/0/00 0:00</c:v>
                </c:pt>
                <c:pt idx="3304">
                  <c:v>1/0/00 0:00</c:v>
                </c:pt>
                <c:pt idx="3305">
                  <c:v>1/0/00 0:00</c:v>
                </c:pt>
                <c:pt idx="3306">
                  <c:v>1/0/00 0:00</c:v>
                </c:pt>
                <c:pt idx="3307">
                  <c:v>1/0/00 0:00</c:v>
                </c:pt>
                <c:pt idx="3308">
                  <c:v>1/0/00 0:00</c:v>
                </c:pt>
                <c:pt idx="3309">
                  <c:v>1/0/00 0:00</c:v>
                </c:pt>
                <c:pt idx="3310">
                  <c:v>1/0/00 0:00</c:v>
                </c:pt>
                <c:pt idx="3311">
                  <c:v>1/0/00 0:00</c:v>
                </c:pt>
                <c:pt idx="3312">
                  <c:v>1/0/00 0:00</c:v>
                </c:pt>
                <c:pt idx="3313">
                  <c:v>1/0/00 0:00</c:v>
                </c:pt>
                <c:pt idx="3314">
                  <c:v>1/0/00 0:00</c:v>
                </c:pt>
                <c:pt idx="3315">
                  <c:v>1/0/00 0:00</c:v>
                </c:pt>
                <c:pt idx="3316">
                  <c:v>1/0/00 0:00</c:v>
                </c:pt>
                <c:pt idx="3317">
                  <c:v>1/0/00 0:00</c:v>
                </c:pt>
                <c:pt idx="3318">
                  <c:v>1/0/00 0:00</c:v>
                </c:pt>
                <c:pt idx="3319">
                  <c:v>1/0/00 0:00</c:v>
                </c:pt>
                <c:pt idx="3320">
                  <c:v>1/0/00 0:00</c:v>
                </c:pt>
                <c:pt idx="3321">
                  <c:v>1/0/00 0:00</c:v>
                </c:pt>
                <c:pt idx="3322">
                  <c:v>1/0/00 0:00</c:v>
                </c:pt>
                <c:pt idx="3323">
                  <c:v>1/0/00 0:00</c:v>
                </c:pt>
                <c:pt idx="3324">
                  <c:v>1/0/00 0:00</c:v>
                </c:pt>
                <c:pt idx="3325">
                  <c:v>1/0/00 0:00</c:v>
                </c:pt>
                <c:pt idx="3326">
                  <c:v>1/0/00 0:00</c:v>
                </c:pt>
                <c:pt idx="3327">
                  <c:v>1/0/00 0:00</c:v>
                </c:pt>
                <c:pt idx="3328">
                  <c:v>1/0/00 0:00</c:v>
                </c:pt>
                <c:pt idx="3329">
                  <c:v>1/0/00 0:00</c:v>
                </c:pt>
                <c:pt idx="3330">
                  <c:v>1/0/00 0:00</c:v>
                </c:pt>
                <c:pt idx="3331">
                  <c:v>1/0/00 0:00</c:v>
                </c:pt>
                <c:pt idx="3332">
                  <c:v>1/0/00 0:00</c:v>
                </c:pt>
                <c:pt idx="3333">
                  <c:v>1/0/00 0:00</c:v>
                </c:pt>
                <c:pt idx="3334">
                  <c:v>1/0/00 0:00</c:v>
                </c:pt>
                <c:pt idx="3335">
                  <c:v>1/0/00 0:00</c:v>
                </c:pt>
                <c:pt idx="3336">
                  <c:v>1/0/00 0:00</c:v>
                </c:pt>
                <c:pt idx="3337">
                  <c:v>1/0/00 0:00</c:v>
                </c:pt>
                <c:pt idx="3338">
                  <c:v>1/0/00 0:00</c:v>
                </c:pt>
                <c:pt idx="3339">
                  <c:v>1/0/00 0:00</c:v>
                </c:pt>
                <c:pt idx="3340">
                  <c:v>1/0/00 0:00</c:v>
                </c:pt>
                <c:pt idx="3341">
                  <c:v>1/0/00 0:00</c:v>
                </c:pt>
                <c:pt idx="3342">
                  <c:v>1/0/00 0:00</c:v>
                </c:pt>
                <c:pt idx="3343">
                  <c:v>1/0/00 0:00</c:v>
                </c:pt>
                <c:pt idx="3344">
                  <c:v>1/0/00 0:00</c:v>
                </c:pt>
                <c:pt idx="3345">
                  <c:v>1/0/00 0:00</c:v>
                </c:pt>
                <c:pt idx="3346">
                  <c:v>1/0/00 0:00</c:v>
                </c:pt>
                <c:pt idx="3347">
                  <c:v>1/0/00 0:00</c:v>
                </c:pt>
                <c:pt idx="3348">
                  <c:v>1/0/00 0:00</c:v>
                </c:pt>
                <c:pt idx="3349">
                  <c:v>1/0/00 0:00</c:v>
                </c:pt>
                <c:pt idx="3350">
                  <c:v>1/0/00 0:00</c:v>
                </c:pt>
                <c:pt idx="3351">
                  <c:v>1/0/00 0:00</c:v>
                </c:pt>
                <c:pt idx="3352">
                  <c:v>1/0/00 0:00</c:v>
                </c:pt>
                <c:pt idx="3353">
                  <c:v>1/0/00 0:00</c:v>
                </c:pt>
                <c:pt idx="3354">
                  <c:v>1/0/00 0:00</c:v>
                </c:pt>
                <c:pt idx="3355">
                  <c:v>1/0/00 0:00</c:v>
                </c:pt>
                <c:pt idx="3356">
                  <c:v>1/0/00 0:00</c:v>
                </c:pt>
                <c:pt idx="3357">
                  <c:v>1/0/00 0:00</c:v>
                </c:pt>
                <c:pt idx="3358">
                  <c:v>1/0/00 0:00</c:v>
                </c:pt>
                <c:pt idx="3359">
                  <c:v>1/0/00 0:00</c:v>
                </c:pt>
                <c:pt idx="3360">
                  <c:v>1/0/00 0:00</c:v>
                </c:pt>
                <c:pt idx="3361">
                  <c:v>1/0/00 0:00</c:v>
                </c:pt>
                <c:pt idx="3362">
                  <c:v>1/0/00 0:00</c:v>
                </c:pt>
                <c:pt idx="3363">
                  <c:v>1/0/00 0:00</c:v>
                </c:pt>
                <c:pt idx="3364">
                  <c:v>1/0/00 0:00</c:v>
                </c:pt>
                <c:pt idx="3365">
                  <c:v>1/0/00 0:00</c:v>
                </c:pt>
                <c:pt idx="3366">
                  <c:v>1/0/00 0:00</c:v>
                </c:pt>
                <c:pt idx="3367">
                  <c:v>1/0/00 0:00</c:v>
                </c:pt>
                <c:pt idx="3368">
                  <c:v>1/0/00 0:00</c:v>
                </c:pt>
                <c:pt idx="3369">
                  <c:v>1/0/00 0:00</c:v>
                </c:pt>
                <c:pt idx="3370">
                  <c:v>1/0/00 0:00</c:v>
                </c:pt>
                <c:pt idx="3371">
                  <c:v>1/0/00 0:00</c:v>
                </c:pt>
                <c:pt idx="3372">
                  <c:v>1/0/00 0:00</c:v>
                </c:pt>
                <c:pt idx="3373">
                  <c:v>1/0/00 0:00</c:v>
                </c:pt>
                <c:pt idx="3374">
                  <c:v>1/0/00 0:00</c:v>
                </c:pt>
                <c:pt idx="3375">
                  <c:v>1/0/00 0:00</c:v>
                </c:pt>
                <c:pt idx="3376">
                  <c:v>1/0/00 0:00</c:v>
                </c:pt>
                <c:pt idx="3377">
                  <c:v>1/0/00 0:00</c:v>
                </c:pt>
                <c:pt idx="3378">
                  <c:v>1/0/00 0:00</c:v>
                </c:pt>
                <c:pt idx="3379">
                  <c:v>1/0/00 0:00</c:v>
                </c:pt>
                <c:pt idx="3380">
                  <c:v>1/0/00 0:00</c:v>
                </c:pt>
                <c:pt idx="3381">
                  <c:v>1/0/00 0:00</c:v>
                </c:pt>
                <c:pt idx="3382">
                  <c:v>1/0/00 0:00</c:v>
                </c:pt>
                <c:pt idx="3383">
                  <c:v>1/0/00 0:00</c:v>
                </c:pt>
                <c:pt idx="3384">
                  <c:v>1/0/00 0:00</c:v>
                </c:pt>
                <c:pt idx="3385">
                  <c:v>1/0/00 0:00</c:v>
                </c:pt>
                <c:pt idx="3386">
                  <c:v>1/0/00 0:00</c:v>
                </c:pt>
                <c:pt idx="3387">
                  <c:v>1/0/00 0:00</c:v>
                </c:pt>
                <c:pt idx="3388">
                  <c:v>1/0/00 0:00</c:v>
                </c:pt>
                <c:pt idx="3389">
                  <c:v>1/0/00 0:00</c:v>
                </c:pt>
                <c:pt idx="3390">
                  <c:v>1/0/00 0:00</c:v>
                </c:pt>
                <c:pt idx="3391">
                  <c:v>1/0/00 0:00</c:v>
                </c:pt>
                <c:pt idx="3392">
                  <c:v>1/0/00 0:00</c:v>
                </c:pt>
                <c:pt idx="3393">
                  <c:v>1/0/00 0:00</c:v>
                </c:pt>
                <c:pt idx="3394">
                  <c:v>1/0/00 0:00</c:v>
                </c:pt>
                <c:pt idx="3395">
                  <c:v>1/0/00 0:00</c:v>
                </c:pt>
                <c:pt idx="3396">
                  <c:v>1/0/00 0:00</c:v>
                </c:pt>
                <c:pt idx="3397">
                  <c:v>1/0/00 0:00</c:v>
                </c:pt>
                <c:pt idx="3398">
                  <c:v>1/0/00 0:00</c:v>
                </c:pt>
                <c:pt idx="3399">
                  <c:v>1/0/00 0:00</c:v>
                </c:pt>
                <c:pt idx="3400">
                  <c:v>1/0/00 0:00</c:v>
                </c:pt>
                <c:pt idx="3401">
                  <c:v>1/0/00 0:00</c:v>
                </c:pt>
                <c:pt idx="3402">
                  <c:v>1/0/00 0:00</c:v>
                </c:pt>
                <c:pt idx="3403">
                  <c:v>1/0/00 0:00</c:v>
                </c:pt>
                <c:pt idx="3404">
                  <c:v>1/0/00 0:00</c:v>
                </c:pt>
                <c:pt idx="3405">
                  <c:v>1/0/00 0:00</c:v>
                </c:pt>
                <c:pt idx="3406">
                  <c:v>1/0/00 0:00</c:v>
                </c:pt>
                <c:pt idx="3407">
                  <c:v>1/0/00 0:00</c:v>
                </c:pt>
                <c:pt idx="3408">
                  <c:v>1/0/00 0:00</c:v>
                </c:pt>
                <c:pt idx="3409">
                  <c:v>1/0/00 0:00</c:v>
                </c:pt>
                <c:pt idx="3410">
                  <c:v>1/0/00 0:00</c:v>
                </c:pt>
                <c:pt idx="3411">
                  <c:v>1/0/00 0:00</c:v>
                </c:pt>
                <c:pt idx="3412">
                  <c:v>1/0/00 0:00</c:v>
                </c:pt>
                <c:pt idx="3413">
                  <c:v>1/0/00 0:00</c:v>
                </c:pt>
                <c:pt idx="3414">
                  <c:v>1/0/00 0:00</c:v>
                </c:pt>
                <c:pt idx="3415">
                  <c:v>1/0/00 0:00</c:v>
                </c:pt>
                <c:pt idx="3416">
                  <c:v>1/0/00 0:00</c:v>
                </c:pt>
                <c:pt idx="3417">
                  <c:v>1/0/00 0:00</c:v>
                </c:pt>
                <c:pt idx="3418">
                  <c:v>1/0/00 0:00</c:v>
                </c:pt>
                <c:pt idx="3419">
                  <c:v>1/0/00 0:00</c:v>
                </c:pt>
                <c:pt idx="3420">
                  <c:v>1/0/00 0:00</c:v>
                </c:pt>
                <c:pt idx="3421">
                  <c:v>1/0/00 0:00</c:v>
                </c:pt>
                <c:pt idx="3422">
                  <c:v>1/0/00 0:00</c:v>
                </c:pt>
                <c:pt idx="3423">
                  <c:v>1/0/00 0:00</c:v>
                </c:pt>
                <c:pt idx="3424">
                  <c:v>1/0/00 0:00</c:v>
                </c:pt>
                <c:pt idx="3425">
                  <c:v>1/0/00 0:00</c:v>
                </c:pt>
                <c:pt idx="3426">
                  <c:v>1/0/00 0:00</c:v>
                </c:pt>
                <c:pt idx="3427">
                  <c:v>1/0/00 0:00</c:v>
                </c:pt>
                <c:pt idx="3428">
                  <c:v>1/0/00 0:00</c:v>
                </c:pt>
                <c:pt idx="3429">
                  <c:v>1/0/00 0:00</c:v>
                </c:pt>
                <c:pt idx="3430">
                  <c:v>1/0/00 0:00</c:v>
                </c:pt>
                <c:pt idx="3431">
                  <c:v>1/0/00 0:00</c:v>
                </c:pt>
                <c:pt idx="3432">
                  <c:v>1/0/00 0:00</c:v>
                </c:pt>
                <c:pt idx="3433">
                  <c:v>1/0/00 0:00</c:v>
                </c:pt>
                <c:pt idx="3434">
                  <c:v>1/0/00 0:00</c:v>
                </c:pt>
                <c:pt idx="3435">
                  <c:v>1/0/00 0:00</c:v>
                </c:pt>
                <c:pt idx="3436">
                  <c:v>1/0/00 0:00</c:v>
                </c:pt>
                <c:pt idx="3437">
                  <c:v>1/0/00 0:00</c:v>
                </c:pt>
                <c:pt idx="3438">
                  <c:v>1/0/00 0:00</c:v>
                </c:pt>
                <c:pt idx="3439">
                  <c:v>1/0/00 0:00</c:v>
                </c:pt>
                <c:pt idx="3440">
                  <c:v>1/0/00 0:00</c:v>
                </c:pt>
                <c:pt idx="3441">
                  <c:v>1/0/00 0:00</c:v>
                </c:pt>
                <c:pt idx="3442">
                  <c:v>1/0/00 0:00</c:v>
                </c:pt>
                <c:pt idx="3443">
                  <c:v>1/0/00 0:00</c:v>
                </c:pt>
                <c:pt idx="3444">
                  <c:v>1/0/00 0:00</c:v>
                </c:pt>
                <c:pt idx="3445">
                  <c:v>1/0/00 0:00</c:v>
                </c:pt>
                <c:pt idx="3446">
                  <c:v>1/0/00 0:00</c:v>
                </c:pt>
                <c:pt idx="3447">
                  <c:v>1/0/00 0:00</c:v>
                </c:pt>
                <c:pt idx="3448">
                  <c:v>1/0/00 0:00</c:v>
                </c:pt>
                <c:pt idx="3449">
                  <c:v>1/0/00 0:00</c:v>
                </c:pt>
                <c:pt idx="3450">
                  <c:v>1/0/00 0:00</c:v>
                </c:pt>
                <c:pt idx="3451">
                  <c:v>1/0/00 0:00</c:v>
                </c:pt>
                <c:pt idx="3452">
                  <c:v>1/0/00 0:00</c:v>
                </c:pt>
                <c:pt idx="3453">
                  <c:v>1/0/00 0:00</c:v>
                </c:pt>
                <c:pt idx="3454">
                  <c:v>1/0/00 0:00</c:v>
                </c:pt>
                <c:pt idx="3455">
                  <c:v>1/0/00 0:00</c:v>
                </c:pt>
                <c:pt idx="3456">
                  <c:v>1/0/00 0:00</c:v>
                </c:pt>
                <c:pt idx="3457">
                  <c:v>1/0/00 0:00</c:v>
                </c:pt>
                <c:pt idx="3458">
                  <c:v>1/0/00 0:00</c:v>
                </c:pt>
                <c:pt idx="3459">
                  <c:v>1/0/00 0:00</c:v>
                </c:pt>
                <c:pt idx="3460">
                  <c:v>1/0/00 0:00</c:v>
                </c:pt>
                <c:pt idx="3461">
                  <c:v>1/0/00 0:00</c:v>
                </c:pt>
                <c:pt idx="3462">
                  <c:v>1/0/00 0:00</c:v>
                </c:pt>
                <c:pt idx="3463">
                  <c:v>1/0/00 0:00</c:v>
                </c:pt>
                <c:pt idx="3464">
                  <c:v>1/0/00 0:00</c:v>
                </c:pt>
                <c:pt idx="3465">
                  <c:v>1/0/00 0:00</c:v>
                </c:pt>
                <c:pt idx="3466">
                  <c:v>1/0/00 0:00</c:v>
                </c:pt>
                <c:pt idx="3467">
                  <c:v>1/0/00 0:00</c:v>
                </c:pt>
                <c:pt idx="3468">
                  <c:v>1/0/00 0:00</c:v>
                </c:pt>
                <c:pt idx="3469">
                  <c:v>1/0/00 0:00</c:v>
                </c:pt>
                <c:pt idx="3470">
                  <c:v>1/0/00 0:00</c:v>
                </c:pt>
                <c:pt idx="3471">
                  <c:v>1/0/00 0:00</c:v>
                </c:pt>
                <c:pt idx="3472">
                  <c:v>1/0/00 0:00</c:v>
                </c:pt>
                <c:pt idx="3473">
                  <c:v>1/0/00 0:00</c:v>
                </c:pt>
                <c:pt idx="3474">
                  <c:v>1/0/00 0:00</c:v>
                </c:pt>
                <c:pt idx="3475">
                  <c:v>1/0/00 0:00</c:v>
                </c:pt>
                <c:pt idx="3476">
                  <c:v>1/0/00 0:00</c:v>
                </c:pt>
                <c:pt idx="3477">
                  <c:v>1/0/00 0:00</c:v>
                </c:pt>
                <c:pt idx="3478">
                  <c:v>1/0/00 0:00</c:v>
                </c:pt>
                <c:pt idx="3479">
                  <c:v>1/0/00 0:00</c:v>
                </c:pt>
                <c:pt idx="3480">
                  <c:v>1/0/00 0:00</c:v>
                </c:pt>
                <c:pt idx="3481">
                  <c:v>1/0/00 0:00</c:v>
                </c:pt>
                <c:pt idx="3482">
                  <c:v>1/0/00 0:00</c:v>
                </c:pt>
                <c:pt idx="3483">
                  <c:v>1/0/00 0:00</c:v>
                </c:pt>
                <c:pt idx="3484">
                  <c:v>1/0/00 0:00</c:v>
                </c:pt>
                <c:pt idx="3485">
                  <c:v>1/0/00 0:00</c:v>
                </c:pt>
                <c:pt idx="3486">
                  <c:v>1/0/00 0:00</c:v>
                </c:pt>
                <c:pt idx="3487">
                  <c:v>1/0/00 0:00</c:v>
                </c:pt>
                <c:pt idx="3488">
                  <c:v>1/0/00 0:00</c:v>
                </c:pt>
                <c:pt idx="3489">
                  <c:v>1/0/00 0:00</c:v>
                </c:pt>
                <c:pt idx="3490">
                  <c:v>1/0/00 0:00</c:v>
                </c:pt>
                <c:pt idx="3491">
                  <c:v>1/0/00 0:00</c:v>
                </c:pt>
                <c:pt idx="3492">
                  <c:v>1/0/00 0:00</c:v>
                </c:pt>
                <c:pt idx="3493">
                  <c:v>1/0/00 0:00</c:v>
                </c:pt>
                <c:pt idx="3494">
                  <c:v>1/0/00 0:00</c:v>
                </c:pt>
                <c:pt idx="3495">
                  <c:v>1/0/00 0:00</c:v>
                </c:pt>
                <c:pt idx="3496">
                  <c:v>1/0/00 0:00</c:v>
                </c:pt>
                <c:pt idx="3497">
                  <c:v>1/0/00 0:00</c:v>
                </c:pt>
                <c:pt idx="3498">
                  <c:v>1/0/00 0:00</c:v>
                </c:pt>
                <c:pt idx="3499">
                  <c:v>1/0/00 0:00</c:v>
                </c:pt>
                <c:pt idx="3500">
                  <c:v>1/0/00 0:00</c:v>
                </c:pt>
                <c:pt idx="3501">
                  <c:v>1/0/00 0:00</c:v>
                </c:pt>
                <c:pt idx="3502">
                  <c:v>1/0/00 0:00</c:v>
                </c:pt>
                <c:pt idx="3503">
                  <c:v>1/0/00 0:00</c:v>
                </c:pt>
                <c:pt idx="3504">
                  <c:v>1/0/00 0:00</c:v>
                </c:pt>
                <c:pt idx="3505">
                  <c:v>1/0/00 0:00</c:v>
                </c:pt>
                <c:pt idx="3506">
                  <c:v>1/0/00 0:00</c:v>
                </c:pt>
                <c:pt idx="3507">
                  <c:v>1/0/00 0:00</c:v>
                </c:pt>
                <c:pt idx="3508">
                  <c:v>1/0/00 0:00</c:v>
                </c:pt>
                <c:pt idx="3509">
                  <c:v>1/0/00 0:00</c:v>
                </c:pt>
                <c:pt idx="3510">
                  <c:v>1/0/00 0:00</c:v>
                </c:pt>
                <c:pt idx="3511">
                  <c:v>1/0/00 0:00</c:v>
                </c:pt>
                <c:pt idx="3512">
                  <c:v>1/0/00 0:00</c:v>
                </c:pt>
                <c:pt idx="3513">
                  <c:v>1/0/00 0:00</c:v>
                </c:pt>
                <c:pt idx="3514">
                  <c:v>1/0/00 0:00</c:v>
                </c:pt>
                <c:pt idx="3515">
                  <c:v>1/0/00 0:00</c:v>
                </c:pt>
                <c:pt idx="3516">
                  <c:v>1/0/00 0:00</c:v>
                </c:pt>
                <c:pt idx="3517">
                  <c:v>1/0/00 0:00</c:v>
                </c:pt>
                <c:pt idx="3518">
                  <c:v>1/0/00 0:00</c:v>
                </c:pt>
                <c:pt idx="3519">
                  <c:v>1/0/00 0:00</c:v>
                </c:pt>
                <c:pt idx="3520">
                  <c:v>1/0/00 0:00</c:v>
                </c:pt>
                <c:pt idx="3521">
                  <c:v>1/0/00 0:00</c:v>
                </c:pt>
                <c:pt idx="3522">
                  <c:v>1/0/00 0:00</c:v>
                </c:pt>
                <c:pt idx="3523">
                  <c:v>1/0/00 0:00</c:v>
                </c:pt>
                <c:pt idx="3524">
                  <c:v>1/0/00 0:00</c:v>
                </c:pt>
                <c:pt idx="3525">
                  <c:v>1/0/00 0:00</c:v>
                </c:pt>
                <c:pt idx="3526">
                  <c:v>1/0/00 0:00</c:v>
                </c:pt>
                <c:pt idx="3527">
                  <c:v>1/0/00 0:00</c:v>
                </c:pt>
                <c:pt idx="3528">
                  <c:v>1/0/00 0:00</c:v>
                </c:pt>
                <c:pt idx="3529">
                  <c:v>1/0/00 0:00</c:v>
                </c:pt>
                <c:pt idx="3530">
                  <c:v>1/0/00 0:00</c:v>
                </c:pt>
                <c:pt idx="3531">
                  <c:v>1/0/00 0:00</c:v>
                </c:pt>
                <c:pt idx="3532">
                  <c:v>1/0/00 0:00</c:v>
                </c:pt>
                <c:pt idx="3533">
                  <c:v>1/0/00 0:00</c:v>
                </c:pt>
                <c:pt idx="3534">
                  <c:v>1/0/00 0:00</c:v>
                </c:pt>
                <c:pt idx="3535">
                  <c:v>1/0/00 0:00</c:v>
                </c:pt>
                <c:pt idx="3536">
                  <c:v>1/0/00 0:00</c:v>
                </c:pt>
                <c:pt idx="3537">
                  <c:v>1/0/00 0:00</c:v>
                </c:pt>
                <c:pt idx="3538">
                  <c:v>1/0/00 0:00</c:v>
                </c:pt>
                <c:pt idx="3539">
                  <c:v>1/0/00 0:00</c:v>
                </c:pt>
                <c:pt idx="3540">
                  <c:v>1/0/00 0:00</c:v>
                </c:pt>
                <c:pt idx="3541">
                  <c:v>1/0/00 0:00</c:v>
                </c:pt>
                <c:pt idx="3542">
                  <c:v>1/0/00 0:00</c:v>
                </c:pt>
                <c:pt idx="3543">
                  <c:v>1/0/00 0:00</c:v>
                </c:pt>
                <c:pt idx="3544">
                  <c:v>1/0/00 0:00</c:v>
                </c:pt>
                <c:pt idx="3545">
                  <c:v>1/0/00 0:00</c:v>
                </c:pt>
                <c:pt idx="3546">
                  <c:v>1/0/00 0:00</c:v>
                </c:pt>
                <c:pt idx="3547">
                  <c:v>1/0/00 0:00</c:v>
                </c:pt>
                <c:pt idx="3548">
                  <c:v>1/0/00 0:00</c:v>
                </c:pt>
                <c:pt idx="3549">
                  <c:v>1/0/00 0:00</c:v>
                </c:pt>
                <c:pt idx="3550">
                  <c:v>1/0/00 0:00</c:v>
                </c:pt>
                <c:pt idx="3551">
                  <c:v>1/0/00 0:00</c:v>
                </c:pt>
                <c:pt idx="3552">
                  <c:v>1/0/00 0:00</c:v>
                </c:pt>
                <c:pt idx="3553">
                  <c:v>1/0/00 0:00</c:v>
                </c:pt>
                <c:pt idx="3554">
                  <c:v>1/0/00 0:00</c:v>
                </c:pt>
                <c:pt idx="3555">
                  <c:v>1/0/00 0:00</c:v>
                </c:pt>
                <c:pt idx="3556">
                  <c:v>1/0/00 0:00</c:v>
                </c:pt>
                <c:pt idx="3557">
                  <c:v>1/0/00 0:00</c:v>
                </c:pt>
                <c:pt idx="3558">
                  <c:v>1/0/00 0:00</c:v>
                </c:pt>
                <c:pt idx="3559">
                  <c:v>1/0/00 0:00</c:v>
                </c:pt>
                <c:pt idx="3560">
                  <c:v>1/0/00 0:00</c:v>
                </c:pt>
                <c:pt idx="3561">
                  <c:v>1/0/00 0:00</c:v>
                </c:pt>
                <c:pt idx="3562">
                  <c:v>1/0/00 0:00</c:v>
                </c:pt>
                <c:pt idx="3563">
                  <c:v>1/0/00 0:00</c:v>
                </c:pt>
                <c:pt idx="3564">
                  <c:v>1/0/00 0:00</c:v>
                </c:pt>
                <c:pt idx="3565">
                  <c:v>1/0/00 0:00</c:v>
                </c:pt>
                <c:pt idx="3566">
                  <c:v>1/0/00 0:00</c:v>
                </c:pt>
                <c:pt idx="3567">
                  <c:v>1/0/00 0:00</c:v>
                </c:pt>
                <c:pt idx="3568">
                  <c:v>1/0/00 0:00</c:v>
                </c:pt>
                <c:pt idx="3569">
                  <c:v>1/0/00 0:00</c:v>
                </c:pt>
                <c:pt idx="3570">
                  <c:v>1/0/00 0:00</c:v>
                </c:pt>
                <c:pt idx="3571">
                  <c:v>1/0/00 0:00</c:v>
                </c:pt>
                <c:pt idx="3572">
                  <c:v>1/0/00 0:00</c:v>
                </c:pt>
                <c:pt idx="3573">
                  <c:v>1/0/00 0:00</c:v>
                </c:pt>
                <c:pt idx="3574">
                  <c:v>1/0/00 0:00</c:v>
                </c:pt>
                <c:pt idx="3575">
                  <c:v>1/0/00 0:00</c:v>
                </c:pt>
                <c:pt idx="3576">
                  <c:v>1/0/00 0:00</c:v>
                </c:pt>
                <c:pt idx="3577">
                  <c:v>1/0/00 0:00</c:v>
                </c:pt>
                <c:pt idx="3578">
                  <c:v>1/0/00 0:00</c:v>
                </c:pt>
                <c:pt idx="3579">
                  <c:v>1/0/00 0:00</c:v>
                </c:pt>
                <c:pt idx="3580">
                  <c:v>1/0/00 0:00</c:v>
                </c:pt>
                <c:pt idx="3581">
                  <c:v>1/0/00 0:00</c:v>
                </c:pt>
                <c:pt idx="3582">
                  <c:v>1/0/00 0:00</c:v>
                </c:pt>
                <c:pt idx="3583">
                  <c:v>1/0/00 0:00</c:v>
                </c:pt>
                <c:pt idx="3584">
                  <c:v>1/0/00 0:00</c:v>
                </c:pt>
                <c:pt idx="3585">
                  <c:v>1/0/00 0:00</c:v>
                </c:pt>
                <c:pt idx="3586">
                  <c:v>1/0/00 0:00</c:v>
                </c:pt>
                <c:pt idx="3587">
                  <c:v>1/0/00 0:00</c:v>
                </c:pt>
                <c:pt idx="3588">
                  <c:v>1/0/00 0:00</c:v>
                </c:pt>
                <c:pt idx="3589">
                  <c:v>1/0/00 0:00</c:v>
                </c:pt>
                <c:pt idx="3590">
                  <c:v>1/0/00 0:00</c:v>
                </c:pt>
                <c:pt idx="3591">
                  <c:v>1/0/00 0:00</c:v>
                </c:pt>
                <c:pt idx="3592">
                  <c:v>1/0/00 0:00</c:v>
                </c:pt>
                <c:pt idx="3593">
                  <c:v>1/0/00 0:00</c:v>
                </c:pt>
                <c:pt idx="3594">
                  <c:v>1/0/00 0:00</c:v>
                </c:pt>
                <c:pt idx="3595">
                  <c:v>1/0/00 0:00</c:v>
                </c:pt>
                <c:pt idx="3596">
                  <c:v>1/0/00 0:00</c:v>
                </c:pt>
                <c:pt idx="3597">
                  <c:v>1/0/00 0:00</c:v>
                </c:pt>
                <c:pt idx="3598">
                  <c:v>1/0/00 0:00</c:v>
                </c:pt>
                <c:pt idx="3599">
                  <c:v>1/0/00 0:00</c:v>
                </c:pt>
                <c:pt idx="3600">
                  <c:v>1/0/00 0:00</c:v>
                </c:pt>
                <c:pt idx="3601">
                  <c:v>1/0/00 0:00</c:v>
                </c:pt>
                <c:pt idx="3602">
                  <c:v>1/0/00 0:00</c:v>
                </c:pt>
                <c:pt idx="3603">
                  <c:v>1/0/00 0:00</c:v>
                </c:pt>
                <c:pt idx="3604">
                  <c:v>1/0/00 0:00</c:v>
                </c:pt>
                <c:pt idx="3605">
                  <c:v>1/0/00 0:00</c:v>
                </c:pt>
                <c:pt idx="3606">
                  <c:v>1/0/00 0:00</c:v>
                </c:pt>
                <c:pt idx="3607">
                  <c:v>1/0/00 0:00</c:v>
                </c:pt>
                <c:pt idx="3608">
                  <c:v>1/0/00 0:00</c:v>
                </c:pt>
                <c:pt idx="3609">
                  <c:v>1/0/00 0:00</c:v>
                </c:pt>
                <c:pt idx="3610">
                  <c:v>1/0/00 0:00</c:v>
                </c:pt>
                <c:pt idx="3611">
                  <c:v>1/0/00 0:00</c:v>
                </c:pt>
                <c:pt idx="3612">
                  <c:v>1/0/00 0:00</c:v>
                </c:pt>
                <c:pt idx="3613">
                  <c:v>1/0/00 0:00</c:v>
                </c:pt>
                <c:pt idx="3614">
                  <c:v>1/0/00 0:00</c:v>
                </c:pt>
                <c:pt idx="3615">
                  <c:v>1/0/00 0:00</c:v>
                </c:pt>
                <c:pt idx="3616">
                  <c:v>1/0/00 0:00</c:v>
                </c:pt>
                <c:pt idx="3617">
                  <c:v>1/0/00 0:00</c:v>
                </c:pt>
                <c:pt idx="3618">
                  <c:v>1/0/00 0:00</c:v>
                </c:pt>
                <c:pt idx="3619">
                  <c:v>1/0/00 0:00</c:v>
                </c:pt>
                <c:pt idx="3620">
                  <c:v>1/0/00 0:00</c:v>
                </c:pt>
                <c:pt idx="3621">
                  <c:v>1/0/00 0:00</c:v>
                </c:pt>
                <c:pt idx="3622">
                  <c:v>1/0/00 0:00</c:v>
                </c:pt>
                <c:pt idx="3623">
                  <c:v>1/0/00 0:00</c:v>
                </c:pt>
                <c:pt idx="3624">
                  <c:v>1/0/00 0:00</c:v>
                </c:pt>
                <c:pt idx="3625">
                  <c:v>1/0/00 0:00</c:v>
                </c:pt>
                <c:pt idx="3626">
                  <c:v>1/0/00 0:00</c:v>
                </c:pt>
                <c:pt idx="3627">
                  <c:v>1/0/00 0:00</c:v>
                </c:pt>
                <c:pt idx="3628">
                  <c:v>1/0/00 0:00</c:v>
                </c:pt>
                <c:pt idx="3629">
                  <c:v>1/0/00 0:00</c:v>
                </c:pt>
                <c:pt idx="3630">
                  <c:v>1/0/00 0:00</c:v>
                </c:pt>
                <c:pt idx="3631">
                  <c:v>1/0/00 0:00</c:v>
                </c:pt>
                <c:pt idx="3632">
                  <c:v>1/0/00 0:00</c:v>
                </c:pt>
                <c:pt idx="3633">
                  <c:v>1/0/00 0:00</c:v>
                </c:pt>
                <c:pt idx="3634">
                  <c:v>1/0/00 0:00</c:v>
                </c:pt>
                <c:pt idx="3635">
                  <c:v>1/0/00 0:00</c:v>
                </c:pt>
                <c:pt idx="3636">
                  <c:v>1/0/00 0:00</c:v>
                </c:pt>
                <c:pt idx="3637">
                  <c:v>1/0/00 0:00</c:v>
                </c:pt>
                <c:pt idx="3638">
                  <c:v>1/0/00 0:00</c:v>
                </c:pt>
                <c:pt idx="3639">
                  <c:v>1/0/00 0:00</c:v>
                </c:pt>
                <c:pt idx="3640">
                  <c:v>1/0/00 0:00</c:v>
                </c:pt>
                <c:pt idx="3641">
                  <c:v>1/0/00 0:00</c:v>
                </c:pt>
                <c:pt idx="3642">
                  <c:v>1/0/00 0:00</c:v>
                </c:pt>
                <c:pt idx="3643">
                  <c:v>1/0/00 0:00</c:v>
                </c:pt>
                <c:pt idx="3644">
                  <c:v>1/0/00 0:00</c:v>
                </c:pt>
                <c:pt idx="3645">
                  <c:v>1/0/00 0:00</c:v>
                </c:pt>
                <c:pt idx="3646">
                  <c:v>1/0/00 0:00</c:v>
                </c:pt>
                <c:pt idx="3647">
                  <c:v>1/0/00 0:00</c:v>
                </c:pt>
                <c:pt idx="3648">
                  <c:v>1/0/00 0:00</c:v>
                </c:pt>
                <c:pt idx="3649">
                  <c:v>1/0/00 0:00</c:v>
                </c:pt>
                <c:pt idx="3650">
                  <c:v>1/0/00 0:00</c:v>
                </c:pt>
                <c:pt idx="3651">
                  <c:v>1/0/00 0:00</c:v>
                </c:pt>
                <c:pt idx="3652">
                  <c:v>1/0/00 0:00</c:v>
                </c:pt>
                <c:pt idx="3653">
                  <c:v>1/0/00 0:00</c:v>
                </c:pt>
                <c:pt idx="3654">
                  <c:v>1/0/00 0:00</c:v>
                </c:pt>
                <c:pt idx="3655">
                  <c:v>1/0/00 0:00</c:v>
                </c:pt>
                <c:pt idx="3656">
                  <c:v>1/0/00 0:00</c:v>
                </c:pt>
                <c:pt idx="3657">
                  <c:v>1/0/00 0:00</c:v>
                </c:pt>
                <c:pt idx="3658">
                  <c:v>1/0/00 0:00</c:v>
                </c:pt>
                <c:pt idx="3659">
                  <c:v>1/0/00 0:00</c:v>
                </c:pt>
                <c:pt idx="3660">
                  <c:v>1/0/00 0:00</c:v>
                </c:pt>
                <c:pt idx="3661">
                  <c:v>1/0/00 0:00</c:v>
                </c:pt>
                <c:pt idx="3662">
                  <c:v>1/0/00 0:00</c:v>
                </c:pt>
                <c:pt idx="3663">
                  <c:v>1/0/00 0:00</c:v>
                </c:pt>
                <c:pt idx="3664">
                  <c:v>1/0/00 0:00</c:v>
                </c:pt>
                <c:pt idx="3665">
                  <c:v>1/0/00 0:00</c:v>
                </c:pt>
                <c:pt idx="3666">
                  <c:v>1/0/00 0:00</c:v>
                </c:pt>
                <c:pt idx="3667">
                  <c:v>1/0/00 0:00</c:v>
                </c:pt>
                <c:pt idx="3668">
                  <c:v>1/0/00 0:00</c:v>
                </c:pt>
                <c:pt idx="3669">
                  <c:v>1/0/00 0:00</c:v>
                </c:pt>
                <c:pt idx="3670">
                  <c:v>1/0/00 0:00</c:v>
                </c:pt>
                <c:pt idx="3671">
                  <c:v>1/0/00 0:00</c:v>
                </c:pt>
                <c:pt idx="3672">
                  <c:v>1/0/00 0:00</c:v>
                </c:pt>
                <c:pt idx="3673">
                  <c:v>1/0/00 0:00</c:v>
                </c:pt>
                <c:pt idx="3674">
                  <c:v>1/0/00 0:00</c:v>
                </c:pt>
                <c:pt idx="3675">
                  <c:v>1/0/00 0:00</c:v>
                </c:pt>
                <c:pt idx="3676">
                  <c:v>1/0/00 0:00</c:v>
                </c:pt>
                <c:pt idx="3677">
                  <c:v>1/0/00 0:00</c:v>
                </c:pt>
                <c:pt idx="3678">
                  <c:v>1/0/00 0:00</c:v>
                </c:pt>
                <c:pt idx="3679">
                  <c:v>1/0/00 0:00</c:v>
                </c:pt>
                <c:pt idx="3680">
                  <c:v>1/0/00 0:00</c:v>
                </c:pt>
                <c:pt idx="3681">
                  <c:v>1/0/00 0:00</c:v>
                </c:pt>
                <c:pt idx="3682">
                  <c:v>1/0/00 0:00</c:v>
                </c:pt>
                <c:pt idx="3683">
                  <c:v>1/0/00 0:00</c:v>
                </c:pt>
                <c:pt idx="3684">
                  <c:v>1/0/00 0:00</c:v>
                </c:pt>
                <c:pt idx="3685">
                  <c:v>1/0/00 0:00</c:v>
                </c:pt>
                <c:pt idx="3686">
                  <c:v>1/0/00 0:00</c:v>
                </c:pt>
                <c:pt idx="3687">
                  <c:v>1/0/00 0:00</c:v>
                </c:pt>
                <c:pt idx="3688">
                  <c:v>1/0/00 0:00</c:v>
                </c:pt>
                <c:pt idx="3689">
                  <c:v>1/0/00 0:00</c:v>
                </c:pt>
                <c:pt idx="3690">
                  <c:v>1/0/00 0:00</c:v>
                </c:pt>
                <c:pt idx="3691">
                  <c:v>1/0/00 0:00</c:v>
                </c:pt>
                <c:pt idx="3692">
                  <c:v>1/0/00 0:00</c:v>
                </c:pt>
                <c:pt idx="3693">
                  <c:v>1/0/00 0:00</c:v>
                </c:pt>
                <c:pt idx="3694">
                  <c:v>1/0/00 0:00</c:v>
                </c:pt>
                <c:pt idx="3695">
                  <c:v>1/0/00 0:00</c:v>
                </c:pt>
                <c:pt idx="3696">
                  <c:v>1/0/00 0:00</c:v>
                </c:pt>
                <c:pt idx="3697">
                  <c:v>1/0/00 0:00</c:v>
                </c:pt>
                <c:pt idx="3698">
                  <c:v>1/0/00 0:00</c:v>
                </c:pt>
                <c:pt idx="3699">
                  <c:v>1/0/00 0:00</c:v>
                </c:pt>
                <c:pt idx="3700">
                  <c:v>1/0/00 0:00</c:v>
                </c:pt>
                <c:pt idx="3701">
                  <c:v>1/0/00 0:00</c:v>
                </c:pt>
                <c:pt idx="3702">
                  <c:v>1/0/00 0:00</c:v>
                </c:pt>
                <c:pt idx="3703">
                  <c:v>1/0/00 0:00</c:v>
                </c:pt>
                <c:pt idx="3704">
                  <c:v>1/0/00 0:00</c:v>
                </c:pt>
                <c:pt idx="3705">
                  <c:v>1/0/00 0:00</c:v>
                </c:pt>
                <c:pt idx="3706">
                  <c:v>1/0/00 0:00</c:v>
                </c:pt>
                <c:pt idx="3707">
                  <c:v>1/0/00 0:00</c:v>
                </c:pt>
                <c:pt idx="3708">
                  <c:v>1/0/00 0:00</c:v>
                </c:pt>
                <c:pt idx="3709">
                  <c:v>1/0/00 0:00</c:v>
                </c:pt>
                <c:pt idx="3710">
                  <c:v>1/0/00 0:00</c:v>
                </c:pt>
                <c:pt idx="3711">
                  <c:v>1/0/00 0:00</c:v>
                </c:pt>
                <c:pt idx="3712">
                  <c:v>1/0/00 0:00</c:v>
                </c:pt>
                <c:pt idx="3713">
                  <c:v>1/0/00 0:00</c:v>
                </c:pt>
                <c:pt idx="3714">
                  <c:v>1/0/00 0:00</c:v>
                </c:pt>
                <c:pt idx="3715">
                  <c:v>1/0/00 0:00</c:v>
                </c:pt>
                <c:pt idx="3716">
                  <c:v>1/0/00 0:00</c:v>
                </c:pt>
                <c:pt idx="3717">
                  <c:v>1/0/00 0:00</c:v>
                </c:pt>
                <c:pt idx="3718">
                  <c:v>1/0/00 0:00</c:v>
                </c:pt>
                <c:pt idx="3719">
                  <c:v>1/0/00 0:00</c:v>
                </c:pt>
                <c:pt idx="3720">
                  <c:v>1/0/00 0:00</c:v>
                </c:pt>
                <c:pt idx="3721">
                  <c:v>1/0/00 0:00</c:v>
                </c:pt>
                <c:pt idx="3722">
                  <c:v>1/0/00 0:00</c:v>
                </c:pt>
                <c:pt idx="3723">
                  <c:v>1/0/00 0:00</c:v>
                </c:pt>
                <c:pt idx="3724">
                  <c:v>1/0/00 0:00</c:v>
                </c:pt>
                <c:pt idx="3725">
                  <c:v>1/0/00 0:00</c:v>
                </c:pt>
                <c:pt idx="3726">
                  <c:v>1/0/00 0:00</c:v>
                </c:pt>
                <c:pt idx="3727">
                  <c:v>1/0/00 0:00</c:v>
                </c:pt>
                <c:pt idx="3728">
                  <c:v>1/0/00 0:00</c:v>
                </c:pt>
                <c:pt idx="3729">
                  <c:v>1/0/00 0:00</c:v>
                </c:pt>
                <c:pt idx="3730">
                  <c:v>1/0/00 0:00</c:v>
                </c:pt>
                <c:pt idx="3731">
                  <c:v>1/0/00 0:00</c:v>
                </c:pt>
                <c:pt idx="3732">
                  <c:v>1/0/00 0:00</c:v>
                </c:pt>
                <c:pt idx="3733">
                  <c:v>1/0/00 0:00</c:v>
                </c:pt>
                <c:pt idx="3734">
                  <c:v>1/0/00 0:00</c:v>
                </c:pt>
                <c:pt idx="3735">
                  <c:v>1/0/00 0:00</c:v>
                </c:pt>
                <c:pt idx="3736">
                  <c:v>1/0/00 0:00</c:v>
                </c:pt>
                <c:pt idx="3737">
                  <c:v>1/0/00 0:00</c:v>
                </c:pt>
                <c:pt idx="3738">
                  <c:v>1/0/00 0:00</c:v>
                </c:pt>
                <c:pt idx="3739">
                  <c:v>1/0/00 0:00</c:v>
                </c:pt>
                <c:pt idx="3740">
                  <c:v>1/0/00 0:00</c:v>
                </c:pt>
                <c:pt idx="3741">
                  <c:v>1/0/00 0:00</c:v>
                </c:pt>
                <c:pt idx="3742">
                  <c:v>1/0/00 0:00</c:v>
                </c:pt>
                <c:pt idx="3743">
                  <c:v>1/0/00 0:00</c:v>
                </c:pt>
                <c:pt idx="3744">
                  <c:v>1/0/00 0:00</c:v>
                </c:pt>
                <c:pt idx="3745">
                  <c:v>1/0/00 0:00</c:v>
                </c:pt>
                <c:pt idx="3746">
                  <c:v>1/0/00 0:00</c:v>
                </c:pt>
                <c:pt idx="3747">
                  <c:v>1/0/00 0:00</c:v>
                </c:pt>
                <c:pt idx="3748">
                  <c:v>1/0/00 0:00</c:v>
                </c:pt>
                <c:pt idx="3749">
                  <c:v>1/0/00 0:00</c:v>
                </c:pt>
                <c:pt idx="3750">
                  <c:v>1/0/00 0:00</c:v>
                </c:pt>
                <c:pt idx="3751">
                  <c:v>1/0/00 0:00</c:v>
                </c:pt>
                <c:pt idx="3752">
                  <c:v>1/0/00 0:00</c:v>
                </c:pt>
                <c:pt idx="3753">
                  <c:v>1/0/00 0:00</c:v>
                </c:pt>
                <c:pt idx="3754">
                  <c:v>1/0/00 0:00</c:v>
                </c:pt>
                <c:pt idx="3755">
                  <c:v>1/0/00 0:00</c:v>
                </c:pt>
                <c:pt idx="3756">
                  <c:v>1/0/00 0:00</c:v>
                </c:pt>
                <c:pt idx="3757">
                  <c:v>1/0/00 0:00</c:v>
                </c:pt>
                <c:pt idx="3758">
                  <c:v>1/0/00 0:00</c:v>
                </c:pt>
                <c:pt idx="3759">
                  <c:v>1/0/00 0:00</c:v>
                </c:pt>
                <c:pt idx="3760">
                  <c:v>1/0/00 0:00</c:v>
                </c:pt>
                <c:pt idx="3761">
                  <c:v>1/0/00 0:00</c:v>
                </c:pt>
                <c:pt idx="3762">
                  <c:v>1/0/00 0:00</c:v>
                </c:pt>
                <c:pt idx="3763">
                  <c:v>1/0/00 0:00</c:v>
                </c:pt>
                <c:pt idx="3764">
                  <c:v>1/0/00 0:00</c:v>
                </c:pt>
                <c:pt idx="3765">
                  <c:v>1/0/00 0:00</c:v>
                </c:pt>
                <c:pt idx="3766">
                  <c:v>1/0/00 0:00</c:v>
                </c:pt>
                <c:pt idx="3767">
                  <c:v>1/0/00 0:00</c:v>
                </c:pt>
                <c:pt idx="3768">
                  <c:v>1/0/00 0:00</c:v>
                </c:pt>
                <c:pt idx="3769">
                  <c:v>1/0/00 0:00</c:v>
                </c:pt>
                <c:pt idx="3770">
                  <c:v>1/0/00 0:00</c:v>
                </c:pt>
                <c:pt idx="3771">
                  <c:v>1/0/00 0:00</c:v>
                </c:pt>
                <c:pt idx="3772">
                  <c:v>1/0/00 0:00</c:v>
                </c:pt>
                <c:pt idx="3773">
                  <c:v>1/0/00 0:00</c:v>
                </c:pt>
                <c:pt idx="3774">
                  <c:v>1/0/00 0:00</c:v>
                </c:pt>
                <c:pt idx="3775">
                  <c:v>1/0/00 0:00</c:v>
                </c:pt>
                <c:pt idx="3776">
                  <c:v>1/0/00 0:00</c:v>
                </c:pt>
                <c:pt idx="3777">
                  <c:v>1/0/00 0:00</c:v>
                </c:pt>
                <c:pt idx="3778">
                  <c:v>1/0/00 0:00</c:v>
                </c:pt>
                <c:pt idx="3779">
                  <c:v>1/0/00 0:00</c:v>
                </c:pt>
                <c:pt idx="3780">
                  <c:v>1/0/00 0:00</c:v>
                </c:pt>
                <c:pt idx="3781">
                  <c:v>1/0/00 0:00</c:v>
                </c:pt>
                <c:pt idx="3782">
                  <c:v>1/0/00 0:00</c:v>
                </c:pt>
                <c:pt idx="3783">
                  <c:v>1/0/00 0:00</c:v>
                </c:pt>
                <c:pt idx="3784">
                  <c:v>1/0/00 0:00</c:v>
                </c:pt>
                <c:pt idx="3785">
                  <c:v>1/0/00 0:00</c:v>
                </c:pt>
                <c:pt idx="3786">
                  <c:v>1/0/00 0:00</c:v>
                </c:pt>
                <c:pt idx="3787">
                  <c:v>1/0/00 0:00</c:v>
                </c:pt>
                <c:pt idx="3788">
                  <c:v>1/0/00 0:00</c:v>
                </c:pt>
                <c:pt idx="3789">
                  <c:v>1/0/00 0:00</c:v>
                </c:pt>
                <c:pt idx="3790">
                  <c:v>1/0/00 0:00</c:v>
                </c:pt>
                <c:pt idx="3791">
                  <c:v>1/0/00 0:00</c:v>
                </c:pt>
                <c:pt idx="3792">
                  <c:v>1/0/00 0:00</c:v>
                </c:pt>
                <c:pt idx="3793">
                  <c:v>1/0/00 0:00</c:v>
                </c:pt>
                <c:pt idx="3794">
                  <c:v>1/0/00 0:00</c:v>
                </c:pt>
                <c:pt idx="3795">
                  <c:v>1/0/00 0:00</c:v>
                </c:pt>
                <c:pt idx="3796">
                  <c:v>1/0/00 0:00</c:v>
                </c:pt>
                <c:pt idx="3797">
                  <c:v>1/0/00 0:00</c:v>
                </c:pt>
                <c:pt idx="3798">
                  <c:v>1/0/00 0:00</c:v>
                </c:pt>
                <c:pt idx="3799">
                  <c:v>1/0/00 0:00</c:v>
                </c:pt>
                <c:pt idx="3800">
                  <c:v>1/0/00 0:00</c:v>
                </c:pt>
                <c:pt idx="3801">
                  <c:v>1/0/00 0:00</c:v>
                </c:pt>
                <c:pt idx="3802">
                  <c:v>1/0/00 0:00</c:v>
                </c:pt>
                <c:pt idx="3803">
                  <c:v>1/0/00 0:00</c:v>
                </c:pt>
                <c:pt idx="3804">
                  <c:v>1/0/00 0:00</c:v>
                </c:pt>
                <c:pt idx="3805">
                  <c:v>1/0/00 0:00</c:v>
                </c:pt>
                <c:pt idx="3806">
                  <c:v>1/0/00 0:00</c:v>
                </c:pt>
                <c:pt idx="3807">
                  <c:v>1/0/00 0:00</c:v>
                </c:pt>
                <c:pt idx="3808">
                  <c:v>1/0/00 0:00</c:v>
                </c:pt>
                <c:pt idx="3809">
                  <c:v>1/0/00 0:00</c:v>
                </c:pt>
                <c:pt idx="3810">
                  <c:v>1/0/00 0:00</c:v>
                </c:pt>
                <c:pt idx="3811">
                  <c:v>1/0/00 0:00</c:v>
                </c:pt>
                <c:pt idx="3812">
                  <c:v>1/0/00 0:00</c:v>
                </c:pt>
                <c:pt idx="3813">
                  <c:v>1/0/00 0:00</c:v>
                </c:pt>
                <c:pt idx="3814">
                  <c:v>1/0/00 0:00</c:v>
                </c:pt>
                <c:pt idx="3815">
                  <c:v>1/0/00 0:00</c:v>
                </c:pt>
                <c:pt idx="3816">
                  <c:v>1/0/00 0:00</c:v>
                </c:pt>
                <c:pt idx="3817">
                  <c:v>1/0/00 0:00</c:v>
                </c:pt>
                <c:pt idx="3818">
                  <c:v>1/0/00 0:00</c:v>
                </c:pt>
                <c:pt idx="3819">
                  <c:v>1/0/00 0:00</c:v>
                </c:pt>
                <c:pt idx="3820">
                  <c:v>1/0/00 0:00</c:v>
                </c:pt>
                <c:pt idx="3821">
                  <c:v>1/0/00 0:00</c:v>
                </c:pt>
                <c:pt idx="3822">
                  <c:v>1/0/00 0:00</c:v>
                </c:pt>
                <c:pt idx="3823">
                  <c:v>1/0/00 0:00</c:v>
                </c:pt>
                <c:pt idx="3824">
                  <c:v>1/0/00 0:00</c:v>
                </c:pt>
                <c:pt idx="3825">
                  <c:v>1/0/00 0:00</c:v>
                </c:pt>
                <c:pt idx="3826">
                  <c:v>1/0/00 0:00</c:v>
                </c:pt>
                <c:pt idx="3827">
                  <c:v>1/0/00 0:00</c:v>
                </c:pt>
                <c:pt idx="3828">
                  <c:v>1/0/00 0:00</c:v>
                </c:pt>
                <c:pt idx="3829">
                  <c:v>1/0/00 0:00</c:v>
                </c:pt>
                <c:pt idx="3830">
                  <c:v>1/0/00 0:00</c:v>
                </c:pt>
                <c:pt idx="3831">
                  <c:v>1/0/00 0:00</c:v>
                </c:pt>
                <c:pt idx="3832">
                  <c:v>1/0/00 0:00</c:v>
                </c:pt>
                <c:pt idx="3833">
                  <c:v>1/0/00 0:00</c:v>
                </c:pt>
                <c:pt idx="3834">
                  <c:v>1/0/00 0:00</c:v>
                </c:pt>
                <c:pt idx="3835">
                  <c:v>1/0/00 0:00</c:v>
                </c:pt>
                <c:pt idx="3836">
                  <c:v>1/0/00 0:00</c:v>
                </c:pt>
                <c:pt idx="3837">
                  <c:v>1/0/00 0:00</c:v>
                </c:pt>
                <c:pt idx="3838">
                  <c:v>1/0/00 0:00</c:v>
                </c:pt>
                <c:pt idx="3839">
                  <c:v>1/0/00 0:00</c:v>
                </c:pt>
                <c:pt idx="3840">
                  <c:v>1/0/00 0:00</c:v>
                </c:pt>
                <c:pt idx="3841">
                  <c:v>1/0/00 0:00</c:v>
                </c:pt>
                <c:pt idx="3842">
                  <c:v>1/0/00 0:00</c:v>
                </c:pt>
                <c:pt idx="3843">
                  <c:v>1/0/00 0:00</c:v>
                </c:pt>
                <c:pt idx="3844">
                  <c:v>1/0/00 0:00</c:v>
                </c:pt>
                <c:pt idx="3845">
                  <c:v>1/0/00 0:00</c:v>
                </c:pt>
                <c:pt idx="3846">
                  <c:v>1/0/00 0:00</c:v>
                </c:pt>
                <c:pt idx="3847">
                  <c:v>1/0/00 0:00</c:v>
                </c:pt>
                <c:pt idx="3848">
                  <c:v>1/0/00 0:00</c:v>
                </c:pt>
                <c:pt idx="3849">
                  <c:v>1/0/00 0:00</c:v>
                </c:pt>
                <c:pt idx="3850">
                  <c:v>1/0/00 0:00</c:v>
                </c:pt>
                <c:pt idx="3851">
                  <c:v>1/0/00 0:00</c:v>
                </c:pt>
                <c:pt idx="3852">
                  <c:v>1/0/00 0:00</c:v>
                </c:pt>
                <c:pt idx="3853">
                  <c:v>1/0/00 0:00</c:v>
                </c:pt>
                <c:pt idx="3854">
                  <c:v>1/0/00 0:00</c:v>
                </c:pt>
                <c:pt idx="3855">
                  <c:v>1/0/00 0:00</c:v>
                </c:pt>
                <c:pt idx="3856">
                  <c:v>1/0/00 0:00</c:v>
                </c:pt>
                <c:pt idx="3857">
                  <c:v>1/0/00 0:00</c:v>
                </c:pt>
                <c:pt idx="3858">
                  <c:v>1/0/00 0:00</c:v>
                </c:pt>
                <c:pt idx="3859">
                  <c:v>1/0/00 0:00</c:v>
                </c:pt>
                <c:pt idx="3860">
                  <c:v>1/0/00 0:00</c:v>
                </c:pt>
                <c:pt idx="3861">
                  <c:v>1/0/00 0:00</c:v>
                </c:pt>
                <c:pt idx="3862">
                  <c:v>1/0/00 0:00</c:v>
                </c:pt>
                <c:pt idx="3863">
                  <c:v>1/0/00 0:00</c:v>
                </c:pt>
                <c:pt idx="3864">
                  <c:v>1/0/00 0:00</c:v>
                </c:pt>
                <c:pt idx="3865">
                  <c:v>1/0/00 0:00</c:v>
                </c:pt>
                <c:pt idx="3866">
                  <c:v>1/0/00 0:00</c:v>
                </c:pt>
                <c:pt idx="3867">
                  <c:v>1/0/00 0:00</c:v>
                </c:pt>
                <c:pt idx="3868">
                  <c:v>1/0/00 0:00</c:v>
                </c:pt>
                <c:pt idx="3869">
                  <c:v>1/0/00 0:00</c:v>
                </c:pt>
                <c:pt idx="3870">
                  <c:v>1/0/00 0:00</c:v>
                </c:pt>
                <c:pt idx="3871">
                  <c:v>1/0/00 0:00</c:v>
                </c:pt>
                <c:pt idx="3872">
                  <c:v>1/0/00 0:00</c:v>
                </c:pt>
                <c:pt idx="3873">
                  <c:v>1/0/00 0:00</c:v>
                </c:pt>
                <c:pt idx="3874">
                  <c:v>1/0/00 0:00</c:v>
                </c:pt>
                <c:pt idx="3875">
                  <c:v>1/0/00 0:00</c:v>
                </c:pt>
                <c:pt idx="3876">
                  <c:v>1/0/00 0:00</c:v>
                </c:pt>
                <c:pt idx="3877">
                  <c:v>1/0/00 0:00</c:v>
                </c:pt>
                <c:pt idx="3878">
                  <c:v>1/0/00 0:00</c:v>
                </c:pt>
                <c:pt idx="3879">
                  <c:v>1/0/00 0:00</c:v>
                </c:pt>
                <c:pt idx="3880">
                  <c:v>1/0/00 0:00</c:v>
                </c:pt>
                <c:pt idx="3881">
                  <c:v>1/0/00 0:00</c:v>
                </c:pt>
                <c:pt idx="3882">
                  <c:v>1/0/00 0:00</c:v>
                </c:pt>
                <c:pt idx="3883">
                  <c:v>1/0/00 0:00</c:v>
                </c:pt>
                <c:pt idx="3884">
                  <c:v>1/0/00 0:00</c:v>
                </c:pt>
                <c:pt idx="3885">
                  <c:v>1/0/00 0:00</c:v>
                </c:pt>
                <c:pt idx="3886">
                  <c:v>1/0/00 0:00</c:v>
                </c:pt>
                <c:pt idx="3887">
                  <c:v>1/0/00 0:00</c:v>
                </c:pt>
                <c:pt idx="3888">
                  <c:v>1/0/00 0:00</c:v>
                </c:pt>
                <c:pt idx="3889">
                  <c:v>1/0/00 0:00</c:v>
                </c:pt>
                <c:pt idx="3890">
                  <c:v>1/0/00 0:00</c:v>
                </c:pt>
                <c:pt idx="3891">
                  <c:v>1/0/00 0:00</c:v>
                </c:pt>
                <c:pt idx="3892">
                  <c:v>1/0/00 0:00</c:v>
                </c:pt>
                <c:pt idx="3893">
                  <c:v>1/0/00 0:00</c:v>
                </c:pt>
                <c:pt idx="3894">
                  <c:v>1/0/00 0:00</c:v>
                </c:pt>
                <c:pt idx="3895">
                  <c:v>1/0/00 0:00</c:v>
                </c:pt>
                <c:pt idx="3896">
                  <c:v>1/0/00 0:00</c:v>
                </c:pt>
                <c:pt idx="3897">
                  <c:v>1/0/00 0:00</c:v>
                </c:pt>
                <c:pt idx="3898">
                  <c:v>1/0/00 0:00</c:v>
                </c:pt>
                <c:pt idx="3899">
                  <c:v>1/0/00 0:00</c:v>
                </c:pt>
                <c:pt idx="3900">
                  <c:v>1/0/00 0:00</c:v>
                </c:pt>
                <c:pt idx="3901">
                  <c:v>1/0/00 0:00</c:v>
                </c:pt>
                <c:pt idx="3902">
                  <c:v>1/0/00 0:00</c:v>
                </c:pt>
                <c:pt idx="3903">
                  <c:v>1/0/00 0:00</c:v>
                </c:pt>
                <c:pt idx="3904">
                  <c:v>1/0/00 0:00</c:v>
                </c:pt>
                <c:pt idx="3905">
                  <c:v>1/0/00 0:00</c:v>
                </c:pt>
                <c:pt idx="3906">
                  <c:v>1/0/00 0:00</c:v>
                </c:pt>
                <c:pt idx="3907">
                  <c:v>1/0/00 0:00</c:v>
                </c:pt>
                <c:pt idx="3908">
                  <c:v>1/0/00 0:00</c:v>
                </c:pt>
                <c:pt idx="3909">
                  <c:v>1/0/00 0:00</c:v>
                </c:pt>
                <c:pt idx="3910">
                  <c:v>1/0/00 0:00</c:v>
                </c:pt>
                <c:pt idx="3911">
                  <c:v>1/0/00 0:00</c:v>
                </c:pt>
                <c:pt idx="3912">
                  <c:v>1/0/00 0:00</c:v>
                </c:pt>
                <c:pt idx="3913">
                  <c:v>1/0/00 0:00</c:v>
                </c:pt>
                <c:pt idx="3914">
                  <c:v>1/0/00 0:00</c:v>
                </c:pt>
                <c:pt idx="3915">
                  <c:v>1/0/00 0:00</c:v>
                </c:pt>
                <c:pt idx="3916">
                  <c:v>1/0/00 0:00</c:v>
                </c:pt>
                <c:pt idx="3917">
                  <c:v>1/0/00 0:00</c:v>
                </c:pt>
                <c:pt idx="3918">
                  <c:v>1/0/00 0:00</c:v>
                </c:pt>
                <c:pt idx="3919">
                  <c:v>1/0/00 0:00</c:v>
                </c:pt>
                <c:pt idx="3920">
                  <c:v>1/0/00 0:00</c:v>
                </c:pt>
                <c:pt idx="3921">
                  <c:v>1/0/00 0:00</c:v>
                </c:pt>
                <c:pt idx="3922">
                  <c:v>1/0/00 0:00</c:v>
                </c:pt>
                <c:pt idx="3923">
                  <c:v>1/0/00 0:00</c:v>
                </c:pt>
                <c:pt idx="3924">
                  <c:v>1/0/00 0:00</c:v>
                </c:pt>
                <c:pt idx="3925">
                  <c:v>1/0/00 0:00</c:v>
                </c:pt>
                <c:pt idx="3926">
                  <c:v>1/0/00 0:00</c:v>
                </c:pt>
                <c:pt idx="3927">
                  <c:v>1/0/00 0:00</c:v>
                </c:pt>
                <c:pt idx="3928">
                  <c:v>1/0/00 0:00</c:v>
                </c:pt>
                <c:pt idx="3929">
                  <c:v>1/0/00 0:00</c:v>
                </c:pt>
                <c:pt idx="3930">
                  <c:v>1/0/00 0:00</c:v>
                </c:pt>
                <c:pt idx="3931">
                  <c:v>1/0/00 0:00</c:v>
                </c:pt>
                <c:pt idx="3932">
                  <c:v>1/0/00 0:00</c:v>
                </c:pt>
                <c:pt idx="3933">
                  <c:v>1/0/00 0:00</c:v>
                </c:pt>
                <c:pt idx="3934">
                  <c:v>1/0/00 0:00</c:v>
                </c:pt>
                <c:pt idx="3935">
                  <c:v>1/0/00 0:00</c:v>
                </c:pt>
                <c:pt idx="3936">
                  <c:v>1/0/00 0:00</c:v>
                </c:pt>
                <c:pt idx="3937">
                  <c:v>1/0/00 0:00</c:v>
                </c:pt>
                <c:pt idx="3938">
                  <c:v>1/0/00 0:00</c:v>
                </c:pt>
                <c:pt idx="3939">
                  <c:v>1/0/00 0:00</c:v>
                </c:pt>
                <c:pt idx="3940">
                  <c:v>1/0/00 0:00</c:v>
                </c:pt>
                <c:pt idx="3941">
                  <c:v>1/0/00 0:00</c:v>
                </c:pt>
                <c:pt idx="3942">
                  <c:v>1/0/00 0:00</c:v>
                </c:pt>
                <c:pt idx="3943">
                  <c:v>1/0/00 0:00</c:v>
                </c:pt>
                <c:pt idx="3944">
                  <c:v>1/0/00 0:00</c:v>
                </c:pt>
                <c:pt idx="3945">
                  <c:v>1/0/00 0:00</c:v>
                </c:pt>
                <c:pt idx="3946">
                  <c:v>1/0/00 0:00</c:v>
                </c:pt>
                <c:pt idx="3947">
                  <c:v>1/0/00 0:00</c:v>
                </c:pt>
                <c:pt idx="3948">
                  <c:v>1/0/00 0:00</c:v>
                </c:pt>
                <c:pt idx="3949">
                  <c:v>1/0/00 0:00</c:v>
                </c:pt>
                <c:pt idx="3950">
                  <c:v>1/0/00 0:00</c:v>
                </c:pt>
                <c:pt idx="3951">
                  <c:v>1/0/00 0:00</c:v>
                </c:pt>
                <c:pt idx="3952">
                  <c:v>1/0/00 0:00</c:v>
                </c:pt>
                <c:pt idx="3953">
                  <c:v>1/0/00 0:00</c:v>
                </c:pt>
                <c:pt idx="3954">
                  <c:v>1/0/00 0:00</c:v>
                </c:pt>
                <c:pt idx="3955">
                  <c:v>1/0/00 0:00</c:v>
                </c:pt>
                <c:pt idx="3956">
                  <c:v>1/0/00 0:00</c:v>
                </c:pt>
                <c:pt idx="3957">
                  <c:v>1/0/00 0:00</c:v>
                </c:pt>
                <c:pt idx="3958">
                  <c:v>1/0/00 0:00</c:v>
                </c:pt>
                <c:pt idx="3959">
                  <c:v>1/0/00 0:00</c:v>
                </c:pt>
                <c:pt idx="3960">
                  <c:v>1/0/00 0:00</c:v>
                </c:pt>
                <c:pt idx="3961">
                  <c:v>1/0/00 0:00</c:v>
                </c:pt>
                <c:pt idx="3962">
                  <c:v>1/0/00 0:00</c:v>
                </c:pt>
                <c:pt idx="3963">
                  <c:v>1/0/00 0:00</c:v>
                </c:pt>
                <c:pt idx="3964">
                  <c:v>1/0/00 0:00</c:v>
                </c:pt>
                <c:pt idx="3965">
                  <c:v>1/0/00 0:00</c:v>
                </c:pt>
                <c:pt idx="3966">
                  <c:v>1/0/00 0:00</c:v>
                </c:pt>
                <c:pt idx="3967">
                  <c:v>1/0/00 0:00</c:v>
                </c:pt>
                <c:pt idx="3968">
                  <c:v>1/0/00 0:00</c:v>
                </c:pt>
                <c:pt idx="3969">
                  <c:v>1/0/00 0:00</c:v>
                </c:pt>
                <c:pt idx="3970">
                  <c:v>1/0/00 0:00</c:v>
                </c:pt>
                <c:pt idx="3971">
                  <c:v>1/0/00 0:00</c:v>
                </c:pt>
                <c:pt idx="3972">
                  <c:v>1/0/00 0:00</c:v>
                </c:pt>
                <c:pt idx="3973">
                  <c:v>1/0/00 0:00</c:v>
                </c:pt>
                <c:pt idx="3974">
                  <c:v>1/0/00 0:00</c:v>
                </c:pt>
                <c:pt idx="3975">
                  <c:v>1/0/00 0:00</c:v>
                </c:pt>
                <c:pt idx="3976">
                  <c:v>1/0/00 0:00</c:v>
                </c:pt>
                <c:pt idx="3977">
                  <c:v>1/0/00 0:00</c:v>
                </c:pt>
                <c:pt idx="3978">
                  <c:v>1/0/00 0:00</c:v>
                </c:pt>
                <c:pt idx="3979">
                  <c:v>1/0/00 0:00</c:v>
                </c:pt>
                <c:pt idx="3980">
                  <c:v>1/0/00 0:00</c:v>
                </c:pt>
                <c:pt idx="3981">
                  <c:v>1/0/00 0:00</c:v>
                </c:pt>
                <c:pt idx="3982">
                  <c:v>1/0/00 0:00</c:v>
                </c:pt>
                <c:pt idx="3983">
                  <c:v>1/0/00 0:00</c:v>
                </c:pt>
                <c:pt idx="3984">
                  <c:v>1/0/00 0:00</c:v>
                </c:pt>
                <c:pt idx="3985">
                  <c:v>1/0/00 0:00</c:v>
                </c:pt>
                <c:pt idx="3986">
                  <c:v>1/0/00 0:00</c:v>
                </c:pt>
                <c:pt idx="3987">
                  <c:v>1/0/00 0:00</c:v>
                </c:pt>
                <c:pt idx="3988">
                  <c:v>1/0/00 0:00</c:v>
                </c:pt>
                <c:pt idx="3989">
                  <c:v>1/0/00 0:00</c:v>
                </c:pt>
                <c:pt idx="3990">
                  <c:v>1/0/00 0:00</c:v>
                </c:pt>
                <c:pt idx="3991">
                  <c:v>1/0/00 0:00</c:v>
                </c:pt>
                <c:pt idx="3992">
                  <c:v>1/0/00 0:00</c:v>
                </c:pt>
                <c:pt idx="3993">
                  <c:v>1/0/00 0:00</c:v>
                </c:pt>
                <c:pt idx="3994">
                  <c:v>1/0/00 0:00</c:v>
                </c:pt>
                <c:pt idx="3995">
                  <c:v>1/0/00 0:00</c:v>
                </c:pt>
                <c:pt idx="3996">
                  <c:v>1/0/00 0:00</c:v>
                </c:pt>
                <c:pt idx="3997">
                  <c:v>1/0/00 0:00</c:v>
                </c:pt>
                <c:pt idx="3998">
                  <c:v>1/0/00 0:00</c:v>
                </c:pt>
                <c:pt idx="3999">
                  <c:v>1/0/00 0:00</c:v>
                </c:pt>
                <c:pt idx="4000">
                  <c:v>1/0/00 0:00</c:v>
                </c:pt>
                <c:pt idx="4001">
                  <c:v>1/0/00 0:00</c:v>
                </c:pt>
                <c:pt idx="4002">
                  <c:v>1/0/00 0:00</c:v>
                </c:pt>
                <c:pt idx="4003">
                  <c:v>1/0/00 0:00</c:v>
                </c:pt>
                <c:pt idx="4004">
                  <c:v>1/0/00 0:00</c:v>
                </c:pt>
                <c:pt idx="4005">
                  <c:v>1/0/00 0:00</c:v>
                </c:pt>
                <c:pt idx="4006">
                  <c:v>1/0/00 0:00</c:v>
                </c:pt>
                <c:pt idx="4007">
                  <c:v>1/0/00 0:00</c:v>
                </c:pt>
                <c:pt idx="4008">
                  <c:v>1/0/00 0:00</c:v>
                </c:pt>
                <c:pt idx="4009">
                  <c:v>1/0/00 0:00</c:v>
                </c:pt>
                <c:pt idx="4010">
                  <c:v>1/0/00 0:00</c:v>
                </c:pt>
                <c:pt idx="4011">
                  <c:v>1/0/00 0:00</c:v>
                </c:pt>
                <c:pt idx="4012">
                  <c:v>1/0/00 0:00</c:v>
                </c:pt>
                <c:pt idx="4013">
                  <c:v>1/0/00 0:00</c:v>
                </c:pt>
                <c:pt idx="4014">
                  <c:v>1/0/00 0:00</c:v>
                </c:pt>
                <c:pt idx="4015">
                  <c:v>1/0/00 0:00</c:v>
                </c:pt>
                <c:pt idx="4016">
                  <c:v>1/0/00 0:00</c:v>
                </c:pt>
                <c:pt idx="4017">
                  <c:v>1/0/00 0:00</c:v>
                </c:pt>
                <c:pt idx="4018">
                  <c:v>1/0/00 0:00</c:v>
                </c:pt>
                <c:pt idx="4019">
                  <c:v>1/0/00 0:00</c:v>
                </c:pt>
                <c:pt idx="4020">
                  <c:v>1/0/00 0:00</c:v>
                </c:pt>
                <c:pt idx="4021">
                  <c:v>1/0/00 0:00</c:v>
                </c:pt>
                <c:pt idx="4022">
                  <c:v>1/0/00 0:00</c:v>
                </c:pt>
                <c:pt idx="4023">
                  <c:v>1/0/00 0:00</c:v>
                </c:pt>
                <c:pt idx="4024">
                  <c:v>1/0/00 0:00</c:v>
                </c:pt>
                <c:pt idx="4025">
                  <c:v>1/0/00 0:00</c:v>
                </c:pt>
                <c:pt idx="4026">
                  <c:v>1/0/00 0:00</c:v>
                </c:pt>
                <c:pt idx="4027">
                  <c:v>1/0/00 0:00</c:v>
                </c:pt>
                <c:pt idx="4028">
                  <c:v>1/0/00 0:00</c:v>
                </c:pt>
                <c:pt idx="4029">
                  <c:v>1/0/00 0:00</c:v>
                </c:pt>
                <c:pt idx="4030">
                  <c:v>1/0/00 0:00</c:v>
                </c:pt>
                <c:pt idx="4031">
                  <c:v>1/0/00 0:00</c:v>
                </c:pt>
                <c:pt idx="4032">
                  <c:v>1/0/00 0:00</c:v>
                </c:pt>
                <c:pt idx="4033">
                  <c:v>1/0/00 0:00</c:v>
                </c:pt>
                <c:pt idx="4034">
                  <c:v>1/0/00 0:00</c:v>
                </c:pt>
                <c:pt idx="4035">
                  <c:v>1/0/00 0:00</c:v>
                </c:pt>
                <c:pt idx="4036">
                  <c:v>1/0/00 0:00</c:v>
                </c:pt>
                <c:pt idx="4037">
                  <c:v>1/0/00 0:00</c:v>
                </c:pt>
                <c:pt idx="4038">
                  <c:v>1/0/00 0:00</c:v>
                </c:pt>
                <c:pt idx="4039">
                  <c:v>1/0/00 0:00</c:v>
                </c:pt>
                <c:pt idx="4040">
                  <c:v>1/0/00 0:00</c:v>
                </c:pt>
                <c:pt idx="4041">
                  <c:v>1/0/00 0:00</c:v>
                </c:pt>
                <c:pt idx="4042">
                  <c:v>1/0/00 0:00</c:v>
                </c:pt>
                <c:pt idx="4043">
                  <c:v>1/0/00 0:00</c:v>
                </c:pt>
                <c:pt idx="4044">
                  <c:v>1/0/00 0:00</c:v>
                </c:pt>
                <c:pt idx="4045">
                  <c:v>1/0/00 0:00</c:v>
                </c:pt>
                <c:pt idx="4046">
                  <c:v>1/0/00 0:00</c:v>
                </c:pt>
                <c:pt idx="4047">
                  <c:v>1/0/00 0:00</c:v>
                </c:pt>
                <c:pt idx="4048">
                  <c:v>1/0/00 0:00</c:v>
                </c:pt>
                <c:pt idx="4049">
                  <c:v>1/0/00 0:00</c:v>
                </c:pt>
                <c:pt idx="4050">
                  <c:v>1/0/00 0:00</c:v>
                </c:pt>
                <c:pt idx="4051">
                  <c:v>1/0/00 0:00</c:v>
                </c:pt>
                <c:pt idx="4052">
                  <c:v>1/0/00 0:00</c:v>
                </c:pt>
                <c:pt idx="4053">
                  <c:v>1/0/00 0:00</c:v>
                </c:pt>
                <c:pt idx="4054">
                  <c:v>1/0/00 0:00</c:v>
                </c:pt>
                <c:pt idx="4055">
                  <c:v>1/0/00 0:00</c:v>
                </c:pt>
                <c:pt idx="4056">
                  <c:v>1/0/00 0:00</c:v>
                </c:pt>
                <c:pt idx="4057">
                  <c:v>1/0/00 0:00</c:v>
                </c:pt>
                <c:pt idx="4058">
                  <c:v>1/0/00 0:00</c:v>
                </c:pt>
                <c:pt idx="4059">
                  <c:v>1/0/00 0:00</c:v>
                </c:pt>
                <c:pt idx="4060">
                  <c:v>1/0/00 0:00</c:v>
                </c:pt>
                <c:pt idx="4061">
                  <c:v>1/0/00 0:00</c:v>
                </c:pt>
                <c:pt idx="4062">
                  <c:v>1/0/00 0:00</c:v>
                </c:pt>
                <c:pt idx="4063">
                  <c:v>1/0/00 0:00</c:v>
                </c:pt>
                <c:pt idx="4064">
                  <c:v>1/0/00 0:00</c:v>
                </c:pt>
                <c:pt idx="4065">
                  <c:v>1/0/00 0:00</c:v>
                </c:pt>
                <c:pt idx="4066">
                  <c:v>1/0/00 0:00</c:v>
                </c:pt>
                <c:pt idx="4067">
                  <c:v>1/0/00 0:00</c:v>
                </c:pt>
                <c:pt idx="4068">
                  <c:v>1/0/00 0:00</c:v>
                </c:pt>
                <c:pt idx="4069">
                  <c:v>1/0/00 0:00</c:v>
                </c:pt>
                <c:pt idx="4070">
                  <c:v>1/0/00 0:00</c:v>
                </c:pt>
                <c:pt idx="4071">
                  <c:v>1/0/00 0:00</c:v>
                </c:pt>
                <c:pt idx="4072">
                  <c:v>1/0/00 0:00</c:v>
                </c:pt>
                <c:pt idx="4073">
                  <c:v>1/0/00 0:00</c:v>
                </c:pt>
                <c:pt idx="4074">
                  <c:v>1/0/00 0:00</c:v>
                </c:pt>
                <c:pt idx="4075">
                  <c:v>1/0/00 0:00</c:v>
                </c:pt>
                <c:pt idx="4076">
                  <c:v>1/0/00 0:00</c:v>
                </c:pt>
                <c:pt idx="4077">
                  <c:v>1/0/00 0:00</c:v>
                </c:pt>
                <c:pt idx="4078">
                  <c:v>1/0/00 0:00</c:v>
                </c:pt>
                <c:pt idx="4079">
                  <c:v>1/0/00 0:00</c:v>
                </c:pt>
                <c:pt idx="4080">
                  <c:v>1/0/00 0:00</c:v>
                </c:pt>
                <c:pt idx="4081">
                  <c:v>1/0/00 0:00</c:v>
                </c:pt>
                <c:pt idx="4082">
                  <c:v>1/0/00 0:00</c:v>
                </c:pt>
                <c:pt idx="4083">
                  <c:v>1/0/00 0:00</c:v>
                </c:pt>
                <c:pt idx="4084">
                  <c:v>1/0/00 0:00</c:v>
                </c:pt>
                <c:pt idx="4085">
                  <c:v>1/0/00 0:00</c:v>
                </c:pt>
                <c:pt idx="4086">
                  <c:v>1/0/00 0:00</c:v>
                </c:pt>
                <c:pt idx="4087">
                  <c:v>1/0/00 0:00</c:v>
                </c:pt>
                <c:pt idx="4088">
                  <c:v>1/0/00 0:00</c:v>
                </c:pt>
                <c:pt idx="4089">
                  <c:v>1/0/00 0:00</c:v>
                </c:pt>
                <c:pt idx="4090">
                  <c:v>1/0/00 0:00</c:v>
                </c:pt>
                <c:pt idx="4091">
                  <c:v>1/0/00 0:00</c:v>
                </c:pt>
                <c:pt idx="4092">
                  <c:v>1/0/00 0:00</c:v>
                </c:pt>
                <c:pt idx="4093">
                  <c:v>1/0/00 0:00</c:v>
                </c:pt>
                <c:pt idx="4094">
                  <c:v>1/0/00 0:00</c:v>
                </c:pt>
                <c:pt idx="4095">
                  <c:v>1/0/00 0:00</c:v>
                </c:pt>
                <c:pt idx="4096">
                  <c:v>1/0/00 0:00</c:v>
                </c:pt>
                <c:pt idx="4097">
                  <c:v>1/0/00 0:00</c:v>
                </c:pt>
                <c:pt idx="4098">
                  <c:v>1/0/00 0:00</c:v>
                </c:pt>
                <c:pt idx="4099">
                  <c:v>1/0/00 0:00</c:v>
                </c:pt>
                <c:pt idx="4100">
                  <c:v>1/0/00 0:00</c:v>
                </c:pt>
                <c:pt idx="4101">
                  <c:v>1/0/00 0:00</c:v>
                </c:pt>
                <c:pt idx="4102">
                  <c:v>1/0/00 0:00</c:v>
                </c:pt>
                <c:pt idx="4103">
                  <c:v>1/0/00 0:00</c:v>
                </c:pt>
                <c:pt idx="4104">
                  <c:v>1/0/00 0:00</c:v>
                </c:pt>
                <c:pt idx="4105">
                  <c:v>1/0/00 0:00</c:v>
                </c:pt>
                <c:pt idx="4106">
                  <c:v>1/0/00 0:00</c:v>
                </c:pt>
                <c:pt idx="4107">
                  <c:v>1/0/00 0:00</c:v>
                </c:pt>
                <c:pt idx="4108">
                  <c:v>1/0/00 0:00</c:v>
                </c:pt>
                <c:pt idx="4109">
                  <c:v>1/0/00 0:00</c:v>
                </c:pt>
                <c:pt idx="4110">
                  <c:v>1/0/00 0:00</c:v>
                </c:pt>
                <c:pt idx="4111">
                  <c:v>1/0/00 0:00</c:v>
                </c:pt>
                <c:pt idx="4112">
                  <c:v>1/0/00 0:00</c:v>
                </c:pt>
                <c:pt idx="4113">
                  <c:v>1/0/00 0:00</c:v>
                </c:pt>
                <c:pt idx="4114">
                  <c:v>1/0/00 0:00</c:v>
                </c:pt>
                <c:pt idx="4115">
                  <c:v>1/0/00 0:00</c:v>
                </c:pt>
                <c:pt idx="4116">
                  <c:v>1/0/00 0:00</c:v>
                </c:pt>
                <c:pt idx="4117">
                  <c:v>1/0/00 0:00</c:v>
                </c:pt>
                <c:pt idx="4118">
                  <c:v>1/0/00 0:00</c:v>
                </c:pt>
                <c:pt idx="4119">
                  <c:v>1/0/00 0:00</c:v>
                </c:pt>
                <c:pt idx="4120">
                  <c:v>1/0/00 0:00</c:v>
                </c:pt>
                <c:pt idx="4121">
                  <c:v>1/0/00 0:00</c:v>
                </c:pt>
                <c:pt idx="4122">
                  <c:v>1/0/00 0:00</c:v>
                </c:pt>
                <c:pt idx="4123">
                  <c:v>1/0/00 0:00</c:v>
                </c:pt>
                <c:pt idx="4124">
                  <c:v>1/0/00 0:00</c:v>
                </c:pt>
                <c:pt idx="4125">
                  <c:v>1/0/00 0:00</c:v>
                </c:pt>
                <c:pt idx="4126">
                  <c:v>1/0/00 0:00</c:v>
                </c:pt>
                <c:pt idx="4127">
                  <c:v>1/0/00 0:00</c:v>
                </c:pt>
                <c:pt idx="4128">
                  <c:v>1/0/00 0:00</c:v>
                </c:pt>
                <c:pt idx="4129">
                  <c:v>1/0/00 0:00</c:v>
                </c:pt>
                <c:pt idx="4130">
                  <c:v>1/0/00 0:00</c:v>
                </c:pt>
                <c:pt idx="4131">
                  <c:v>1/0/00 0:00</c:v>
                </c:pt>
                <c:pt idx="4132">
                  <c:v>1/0/00 0:00</c:v>
                </c:pt>
                <c:pt idx="4133">
                  <c:v>1/0/00 0:00</c:v>
                </c:pt>
                <c:pt idx="4134">
                  <c:v>1/0/00 0:00</c:v>
                </c:pt>
                <c:pt idx="4135">
                  <c:v>1/0/00 0:00</c:v>
                </c:pt>
                <c:pt idx="4136">
                  <c:v>1/0/00 0:00</c:v>
                </c:pt>
                <c:pt idx="4137">
                  <c:v>1/0/00 0:00</c:v>
                </c:pt>
                <c:pt idx="4138">
                  <c:v>1/0/00 0:00</c:v>
                </c:pt>
                <c:pt idx="4139">
                  <c:v>1/0/00 0:00</c:v>
                </c:pt>
                <c:pt idx="4140">
                  <c:v>1/0/00 0:00</c:v>
                </c:pt>
                <c:pt idx="4141">
                  <c:v>1/0/00 0:00</c:v>
                </c:pt>
                <c:pt idx="4142">
                  <c:v>1/0/00 0:00</c:v>
                </c:pt>
                <c:pt idx="4143">
                  <c:v>1/0/00 0:00</c:v>
                </c:pt>
                <c:pt idx="4144">
                  <c:v>1/0/00 0:00</c:v>
                </c:pt>
                <c:pt idx="4145">
                  <c:v>1/0/00 0:00</c:v>
                </c:pt>
                <c:pt idx="4146">
                  <c:v>1/0/00 0:00</c:v>
                </c:pt>
                <c:pt idx="4147">
                  <c:v>1/0/00 0:00</c:v>
                </c:pt>
                <c:pt idx="4148">
                  <c:v>1/0/00 0:00</c:v>
                </c:pt>
                <c:pt idx="4149">
                  <c:v>1/0/00 0:00</c:v>
                </c:pt>
                <c:pt idx="4150">
                  <c:v>1/0/00 0:00</c:v>
                </c:pt>
                <c:pt idx="4151">
                  <c:v>1/0/00 0:00</c:v>
                </c:pt>
                <c:pt idx="4152">
                  <c:v>1/0/00 0:00</c:v>
                </c:pt>
                <c:pt idx="4153">
                  <c:v>1/0/00 0:00</c:v>
                </c:pt>
                <c:pt idx="4154">
                  <c:v>1/0/00 0:00</c:v>
                </c:pt>
                <c:pt idx="4155">
                  <c:v>1/0/00 0:00</c:v>
                </c:pt>
                <c:pt idx="4156">
                  <c:v>1/0/00 0:00</c:v>
                </c:pt>
                <c:pt idx="4157">
                  <c:v>1/0/00 0:00</c:v>
                </c:pt>
                <c:pt idx="4158">
                  <c:v>1/0/00 0:00</c:v>
                </c:pt>
                <c:pt idx="4159">
                  <c:v>1/0/00 0:00</c:v>
                </c:pt>
                <c:pt idx="4160">
                  <c:v>1/0/00 0:00</c:v>
                </c:pt>
                <c:pt idx="4161">
                  <c:v>1/0/00 0:00</c:v>
                </c:pt>
                <c:pt idx="4162">
                  <c:v>1/0/00 0:00</c:v>
                </c:pt>
                <c:pt idx="4163">
                  <c:v>1/0/00 0:00</c:v>
                </c:pt>
                <c:pt idx="4164">
                  <c:v>1/0/00 0:00</c:v>
                </c:pt>
                <c:pt idx="4165">
                  <c:v>1/0/00 0:00</c:v>
                </c:pt>
                <c:pt idx="4166">
                  <c:v>1/0/00 0:00</c:v>
                </c:pt>
                <c:pt idx="4167">
                  <c:v>1/0/00 0:00</c:v>
                </c:pt>
                <c:pt idx="4168">
                  <c:v>1/0/00 0:00</c:v>
                </c:pt>
                <c:pt idx="4169">
                  <c:v>1/0/00 0:00</c:v>
                </c:pt>
                <c:pt idx="4170">
                  <c:v>1/0/00 0:00</c:v>
                </c:pt>
                <c:pt idx="4171">
                  <c:v>1/0/00 0:00</c:v>
                </c:pt>
                <c:pt idx="4172">
                  <c:v>1/0/00 0:00</c:v>
                </c:pt>
                <c:pt idx="4173">
                  <c:v>1/0/00 0:00</c:v>
                </c:pt>
                <c:pt idx="4174">
                  <c:v>1/0/00 0:00</c:v>
                </c:pt>
                <c:pt idx="4175">
                  <c:v>1/0/00 0:00</c:v>
                </c:pt>
                <c:pt idx="4176">
                  <c:v>1/0/00 0:00</c:v>
                </c:pt>
                <c:pt idx="4177">
                  <c:v>1/0/00 0:00</c:v>
                </c:pt>
                <c:pt idx="4178">
                  <c:v>1/0/00 0:00</c:v>
                </c:pt>
                <c:pt idx="4179">
                  <c:v>1/0/00 0:00</c:v>
                </c:pt>
                <c:pt idx="4180">
                  <c:v>1/0/00 0:00</c:v>
                </c:pt>
                <c:pt idx="4181">
                  <c:v>1/0/00 0:00</c:v>
                </c:pt>
                <c:pt idx="4182">
                  <c:v>1/0/00 0:00</c:v>
                </c:pt>
                <c:pt idx="4183">
                  <c:v>1/0/00 0:00</c:v>
                </c:pt>
                <c:pt idx="4184">
                  <c:v>1/0/00 0:00</c:v>
                </c:pt>
                <c:pt idx="4185">
                  <c:v>1/0/00 0:00</c:v>
                </c:pt>
                <c:pt idx="4186">
                  <c:v>1/0/00 0:00</c:v>
                </c:pt>
                <c:pt idx="4187">
                  <c:v>1/0/00 0:00</c:v>
                </c:pt>
                <c:pt idx="4188">
                  <c:v>1/0/00 0:00</c:v>
                </c:pt>
                <c:pt idx="4189">
                  <c:v>1/0/00 0:00</c:v>
                </c:pt>
                <c:pt idx="4190">
                  <c:v>1/0/00 0:00</c:v>
                </c:pt>
                <c:pt idx="4191">
                  <c:v>1/0/00 0:00</c:v>
                </c:pt>
                <c:pt idx="4192">
                  <c:v>1/0/00 0:00</c:v>
                </c:pt>
                <c:pt idx="4193">
                  <c:v>1/0/00 0:00</c:v>
                </c:pt>
                <c:pt idx="4194">
                  <c:v>1/0/00 0:00</c:v>
                </c:pt>
                <c:pt idx="4195">
                  <c:v>1/0/00 0:00</c:v>
                </c:pt>
                <c:pt idx="4196">
                  <c:v>1/0/00 0:00</c:v>
                </c:pt>
                <c:pt idx="4197">
                  <c:v>1/0/00 0:00</c:v>
                </c:pt>
                <c:pt idx="4198">
                  <c:v>1/0/00 0:00</c:v>
                </c:pt>
                <c:pt idx="4199">
                  <c:v>1/0/00 0:00</c:v>
                </c:pt>
                <c:pt idx="4200">
                  <c:v>1/0/00 0:00</c:v>
                </c:pt>
                <c:pt idx="4201">
                  <c:v>1/0/00 0:00</c:v>
                </c:pt>
                <c:pt idx="4202">
                  <c:v>1/0/00 0:00</c:v>
                </c:pt>
                <c:pt idx="4203">
                  <c:v>1/0/00 0:00</c:v>
                </c:pt>
                <c:pt idx="4204">
                  <c:v>1/0/00 0:00</c:v>
                </c:pt>
                <c:pt idx="4205">
                  <c:v>1/0/00 0:00</c:v>
                </c:pt>
                <c:pt idx="4206">
                  <c:v>1/0/00 0:00</c:v>
                </c:pt>
                <c:pt idx="4207">
                  <c:v>1/0/00 0:00</c:v>
                </c:pt>
                <c:pt idx="4208">
                  <c:v>1/0/00 0:00</c:v>
                </c:pt>
                <c:pt idx="4209">
                  <c:v>1/0/00 0:00</c:v>
                </c:pt>
                <c:pt idx="4210">
                  <c:v>1/0/00 0:00</c:v>
                </c:pt>
                <c:pt idx="4211">
                  <c:v>1/0/00 0:00</c:v>
                </c:pt>
                <c:pt idx="4212">
                  <c:v>1/0/00 0:00</c:v>
                </c:pt>
                <c:pt idx="4213">
                  <c:v>1/0/00 0:00</c:v>
                </c:pt>
                <c:pt idx="4214">
                  <c:v>1/0/00 0:00</c:v>
                </c:pt>
                <c:pt idx="4215">
                  <c:v>1/0/00 0:00</c:v>
                </c:pt>
                <c:pt idx="4216">
                  <c:v>1/0/00 0:00</c:v>
                </c:pt>
                <c:pt idx="4217">
                  <c:v>1/0/00 0:00</c:v>
                </c:pt>
                <c:pt idx="4218">
                  <c:v>1/0/00 0:00</c:v>
                </c:pt>
                <c:pt idx="4219">
                  <c:v>1/0/00 0:00</c:v>
                </c:pt>
                <c:pt idx="4220">
                  <c:v>1/0/00 0:00</c:v>
                </c:pt>
                <c:pt idx="4221">
                  <c:v>1/0/00 0:00</c:v>
                </c:pt>
                <c:pt idx="4222">
                  <c:v>1/0/00 0:00</c:v>
                </c:pt>
                <c:pt idx="4223">
                  <c:v>1/0/00 0:00</c:v>
                </c:pt>
                <c:pt idx="4224">
                  <c:v>1/0/00 0:00</c:v>
                </c:pt>
                <c:pt idx="4225">
                  <c:v>1/0/00 0:00</c:v>
                </c:pt>
                <c:pt idx="4226">
                  <c:v>1/0/00 0:00</c:v>
                </c:pt>
                <c:pt idx="4227">
                  <c:v>1/0/00 0:00</c:v>
                </c:pt>
                <c:pt idx="4228">
                  <c:v>1/0/00 0:00</c:v>
                </c:pt>
                <c:pt idx="4229">
                  <c:v>1/0/00 0:00</c:v>
                </c:pt>
                <c:pt idx="4230">
                  <c:v>1/0/00 0:00</c:v>
                </c:pt>
                <c:pt idx="4231">
                  <c:v>1/0/00 0:00</c:v>
                </c:pt>
                <c:pt idx="4232">
                  <c:v>1/0/00 0:00</c:v>
                </c:pt>
                <c:pt idx="4233">
                  <c:v>1/0/00 0:00</c:v>
                </c:pt>
                <c:pt idx="4234">
                  <c:v>1/0/00 0:00</c:v>
                </c:pt>
                <c:pt idx="4235">
                  <c:v>1/0/00 0:00</c:v>
                </c:pt>
                <c:pt idx="4236">
                  <c:v>1/0/00 0:00</c:v>
                </c:pt>
                <c:pt idx="4237">
                  <c:v>1/0/00 0:00</c:v>
                </c:pt>
                <c:pt idx="4238">
                  <c:v>1/0/00 0:00</c:v>
                </c:pt>
                <c:pt idx="4239">
                  <c:v>1/0/00 0:00</c:v>
                </c:pt>
                <c:pt idx="4240">
                  <c:v>1/0/00 0:00</c:v>
                </c:pt>
                <c:pt idx="4241">
                  <c:v>1/0/00 0:00</c:v>
                </c:pt>
                <c:pt idx="4242">
                  <c:v>1/0/00 0:00</c:v>
                </c:pt>
                <c:pt idx="4243">
                  <c:v>1/0/00 0:00</c:v>
                </c:pt>
                <c:pt idx="4244">
                  <c:v>1/0/00 0:00</c:v>
                </c:pt>
                <c:pt idx="4245">
                  <c:v>1/0/00 0:00</c:v>
                </c:pt>
                <c:pt idx="4246">
                  <c:v>1/0/00 0:00</c:v>
                </c:pt>
                <c:pt idx="4247">
                  <c:v>1/0/00 0:00</c:v>
                </c:pt>
                <c:pt idx="4248">
                  <c:v>1/0/00 0:00</c:v>
                </c:pt>
                <c:pt idx="4249">
                  <c:v>1/0/00 0:00</c:v>
                </c:pt>
                <c:pt idx="4250">
                  <c:v>1/0/00 0:00</c:v>
                </c:pt>
                <c:pt idx="4251">
                  <c:v>1/0/00 0:00</c:v>
                </c:pt>
                <c:pt idx="4252">
                  <c:v>1/0/00 0:00</c:v>
                </c:pt>
                <c:pt idx="4253">
                  <c:v>1/0/00 0:00</c:v>
                </c:pt>
                <c:pt idx="4254">
                  <c:v>1/0/00 0:00</c:v>
                </c:pt>
                <c:pt idx="4255">
                  <c:v>1/0/00 0:00</c:v>
                </c:pt>
                <c:pt idx="4256">
                  <c:v>1/0/00 0:00</c:v>
                </c:pt>
                <c:pt idx="4257">
                  <c:v>1/0/00 0:00</c:v>
                </c:pt>
                <c:pt idx="4258">
                  <c:v>1/0/00 0:00</c:v>
                </c:pt>
                <c:pt idx="4259">
                  <c:v>1/0/00 0:00</c:v>
                </c:pt>
                <c:pt idx="4260">
                  <c:v>1/0/00 0:00</c:v>
                </c:pt>
                <c:pt idx="4261">
                  <c:v>1/0/00 0:00</c:v>
                </c:pt>
                <c:pt idx="4262">
                  <c:v>1/0/00 0:00</c:v>
                </c:pt>
                <c:pt idx="4263">
                  <c:v>1/0/00 0:00</c:v>
                </c:pt>
                <c:pt idx="4264">
                  <c:v>1/0/00 0:00</c:v>
                </c:pt>
                <c:pt idx="4265">
                  <c:v>1/0/00 0:00</c:v>
                </c:pt>
                <c:pt idx="4266">
                  <c:v>1/0/00 0:00</c:v>
                </c:pt>
                <c:pt idx="4267">
                  <c:v>1/0/00 0:00</c:v>
                </c:pt>
                <c:pt idx="4268">
                  <c:v>1/0/00 0:00</c:v>
                </c:pt>
                <c:pt idx="4269">
                  <c:v>1/0/00 0:00</c:v>
                </c:pt>
                <c:pt idx="4270">
                  <c:v>1/0/00 0:00</c:v>
                </c:pt>
                <c:pt idx="4271">
                  <c:v>1/0/00 0:00</c:v>
                </c:pt>
                <c:pt idx="4272">
                  <c:v>1/0/00 0:00</c:v>
                </c:pt>
                <c:pt idx="4273">
                  <c:v>1/0/00 0:00</c:v>
                </c:pt>
                <c:pt idx="4274">
                  <c:v>1/0/00 0:00</c:v>
                </c:pt>
                <c:pt idx="4275">
                  <c:v>1/0/00 0:00</c:v>
                </c:pt>
                <c:pt idx="4276">
                  <c:v>1/0/00 0:00</c:v>
                </c:pt>
                <c:pt idx="4277">
                  <c:v>1/0/00 0:00</c:v>
                </c:pt>
                <c:pt idx="4278">
                  <c:v>1/0/00 0:00</c:v>
                </c:pt>
                <c:pt idx="4279">
                  <c:v>1/0/00 0:00</c:v>
                </c:pt>
                <c:pt idx="4280">
                  <c:v>1/0/00 0:00</c:v>
                </c:pt>
                <c:pt idx="4281">
                  <c:v>1/0/00 0:00</c:v>
                </c:pt>
                <c:pt idx="4282">
                  <c:v>1/0/00 0:00</c:v>
                </c:pt>
                <c:pt idx="4283">
                  <c:v>1/0/00 0:00</c:v>
                </c:pt>
                <c:pt idx="4284">
                  <c:v>1/0/00 0:00</c:v>
                </c:pt>
                <c:pt idx="4285">
                  <c:v>1/0/00 0:00</c:v>
                </c:pt>
                <c:pt idx="4286">
                  <c:v>1/0/00 0:00</c:v>
                </c:pt>
                <c:pt idx="4287">
                  <c:v>1/0/00 0:00</c:v>
                </c:pt>
                <c:pt idx="4288">
                  <c:v>1/0/00 0:00</c:v>
                </c:pt>
                <c:pt idx="4289">
                  <c:v>1/0/00 0:00</c:v>
                </c:pt>
                <c:pt idx="4290">
                  <c:v>1/0/00 0:00</c:v>
                </c:pt>
                <c:pt idx="4291">
                  <c:v>1/0/00 0:00</c:v>
                </c:pt>
                <c:pt idx="4292">
                  <c:v>1/0/00 0:00</c:v>
                </c:pt>
                <c:pt idx="4293">
                  <c:v>1/0/00 0:00</c:v>
                </c:pt>
                <c:pt idx="4294">
                  <c:v>1/0/00 0:00</c:v>
                </c:pt>
                <c:pt idx="4295">
                  <c:v>1/0/00 0:00</c:v>
                </c:pt>
                <c:pt idx="4296">
                  <c:v>1/0/00 0:00</c:v>
                </c:pt>
                <c:pt idx="4297">
                  <c:v>1/0/00 0:00</c:v>
                </c:pt>
                <c:pt idx="4298">
                  <c:v>1/0/00 0:00</c:v>
                </c:pt>
                <c:pt idx="4299">
                  <c:v>1/0/00 0:00</c:v>
                </c:pt>
                <c:pt idx="4300">
                  <c:v>1/0/00 0:00</c:v>
                </c:pt>
                <c:pt idx="4301">
                  <c:v>1/0/00 0:00</c:v>
                </c:pt>
                <c:pt idx="4302">
                  <c:v>1/0/00 0:00</c:v>
                </c:pt>
                <c:pt idx="4303">
                  <c:v>1/0/00 0:00</c:v>
                </c:pt>
                <c:pt idx="4304">
                  <c:v>1/0/00 0:00</c:v>
                </c:pt>
                <c:pt idx="4305">
                  <c:v>1/0/00 0:00</c:v>
                </c:pt>
                <c:pt idx="4306">
                  <c:v>1/0/00 0:00</c:v>
                </c:pt>
                <c:pt idx="4307">
                  <c:v>1/0/00 0:00</c:v>
                </c:pt>
                <c:pt idx="4308">
                  <c:v>1/0/00 0:00</c:v>
                </c:pt>
                <c:pt idx="4309">
                  <c:v>1/0/00 0:00</c:v>
                </c:pt>
                <c:pt idx="4310">
                  <c:v>1/0/00 0:00</c:v>
                </c:pt>
                <c:pt idx="4311">
                  <c:v>1/0/00 0:00</c:v>
                </c:pt>
                <c:pt idx="4312">
                  <c:v>1/0/00 0:00</c:v>
                </c:pt>
                <c:pt idx="4313">
                  <c:v>1/0/00 0:00</c:v>
                </c:pt>
                <c:pt idx="4314">
                  <c:v>1/0/00 0:00</c:v>
                </c:pt>
                <c:pt idx="4315">
                  <c:v>1/0/00 0:00</c:v>
                </c:pt>
                <c:pt idx="4316">
                  <c:v>1/0/00 0:00</c:v>
                </c:pt>
                <c:pt idx="4317">
                  <c:v>1/0/00 0:00</c:v>
                </c:pt>
                <c:pt idx="4318">
                  <c:v>1/0/00 0:00</c:v>
                </c:pt>
                <c:pt idx="4319">
                  <c:v>1/0/00 0:00</c:v>
                </c:pt>
                <c:pt idx="4320">
                  <c:v>1/0/00 0:00</c:v>
                </c:pt>
                <c:pt idx="4321">
                  <c:v>1/0/00 0:00</c:v>
                </c:pt>
                <c:pt idx="4322">
                  <c:v>1/0/00 0:00</c:v>
                </c:pt>
                <c:pt idx="4323">
                  <c:v>1/0/00 0:00</c:v>
                </c:pt>
                <c:pt idx="4324">
                  <c:v>1/0/00 0:00</c:v>
                </c:pt>
                <c:pt idx="4325">
                  <c:v>1/0/00 0:00</c:v>
                </c:pt>
                <c:pt idx="4326">
                  <c:v>1/0/00 0:00</c:v>
                </c:pt>
                <c:pt idx="4327">
                  <c:v>1/0/00 0:00</c:v>
                </c:pt>
                <c:pt idx="4328">
                  <c:v>1/0/00 0:00</c:v>
                </c:pt>
                <c:pt idx="4329">
                  <c:v>1/0/00 0:00</c:v>
                </c:pt>
                <c:pt idx="4330">
                  <c:v>1/0/00 0:00</c:v>
                </c:pt>
                <c:pt idx="4331">
                  <c:v>1/0/00 0:00</c:v>
                </c:pt>
                <c:pt idx="4332">
                  <c:v>1/0/00 0:00</c:v>
                </c:pt>
                <c:pt idx="4333">
                  <c:v>1/0/00 0:00</c:v>
                </c:pt>
                <c:pt idx="4334">
                  <c:v>1/0/00 0:00</c:v>
                </c:pt>
                <c:pt idx="4335">
                  <c:v>1/0/00 0:00</c:v>
                </c:pt>
                <c:pt idx="4336">
                  <c:v>1/0/00 0:00</c:v>
                </c:pt>
                <c:pt idx="4337">
                  <c:v>1/0/00 0:00</c:v>
                </c:pt>
                <c:pt idx="4338">
                  <c:v>1/0/00 0:00</c:v>
                </c:pt>
                <c:pt idx="4339">
                  <c:v>1/0/00 0:00</c:v>
                </c:pt>
                <c:pt idx="4340">
                  <c:v>1/0/00 0:00</c:v>
                </c:pt>
                <c:pt idx="4341">
                  <c:v>1/0/00 0:00</c:v>
                </c:pt>
                <c:pt idx="4342">
                  <c:v>1/0/00 0:00</c:v>
                </c:pt>
                <c:pt idx="4343">
                  <c:v>1/0/00 0:00</c:v>
                </c:pt>
                <c:pt idx="4344">
                  <c:v>1/0/00 0:00</c:v>
                </c:pt>
                <c:pt idx="4345">
                  <c:v>1/0/00 0:00</c:v>
                </c:pt>
                <c:pt idx="4346">
                  <c:v>1/0/00 0:00</c:v>
                </c:pt>
                <c:pt idx="4347">
                  <c:v>1/0/00 0:00</c:v>
                </c:pt>
                <c:pt idx="4348">
                  <c:v>1/0/00 0:00</c:v>
                </c:pt>
                <c:pt idx="4349">
                  <c:v>1/0/00 0:00</c:v>
                </c:pt>
                <c:pt idx="4350">
                  <c:v>1/0/00 0:00</c:v>
                </c:pt>
                <c:pt idx="4351">
                  <c:v>1/0/00 0:00</c:v>
                </c:pt>
                <c:pt idx="4352">
                  <c:v>1/0/00 0:00</c:v>
                </c:pt>
                <c:pt idx="4353">
                  <c:v>1/0/00 0:00</c:v>
                </c:pt>
                <c:pt idx="4354">
                  <c:v>1/0/00 0:00</c:v>
                </c:pt>
                <c:pt idx="4355">
                  <c:v>1/0/00 0:00</c:v>
                </c:pt>
                <c:pt idx="4356">
                  <c:v>1/0/00 0:00</c:v>
                </c:pt>
                <c:pt idx="4357">
                  <c:v>1/0/00 0:00</c:v>
                </c:pt>
                <c:pt idx="4358">
                  <c:v>1/0/00 0:00</c:v>
                </c:pt>
                <c:pt idx="4359">
                  <c:v>1/0/00 0:00</c:v>
                </c:pt>
                <c:pt idx="4360">
                  <c:v>1/0/00 0:00</c:v>
                </c:pt>
                <c:pt idx="4361">
                  <c:v>1/0/00 0:00</c:v>
                </c:pt>
                <c:pt idx="4362">
                  <c:v>1/0/00 0:00</c:v>
                </c:pt>
                <c:pt idx="4363">
                  <c:v>1/0/00 0:00</c:v>
                </c:pt>
                <c:pt idx="4364">
                  <c:v>1/0/00 0:00</c:v>
                </c:pt>
                <c:pt idx="4365">
                  <c:v>1/0/00 0:00</c:v>
                </c:pt>
                <c:pt idx="4366">
                  <c:v>1/0/00 0:00</c:v>
                </c:pt>
                <c:pt idx="4367">
                  <c:v>1/0/00 0:00</c:v>
                </c:pt>
                <c:pt idx="4368">
                  <c:v>1/0/00 0:00</c:v>
                </c:pt>
                <c:pt idx="4369">
                  <c:v>1/0/00 0:00</c:v>
                </c:pt>
                <c:pt idx="4370">
                  <c:v>1/0/00 0:00</c:v>
                </c:pt>
                <c:pt idx="4371">
                  <c:v>1/0/00 0:00</c:v>
                </c:pt>
                <c:pt idx="4372">
                  <c:v>1/0/00 0:00</c:v>
                </c:pt>
                <c:pt idx="4373">
                  <c:v>1/0/00 0:00</c:v>
                </c:pt>
                <c:pt idx="4374">
                  <c:v>1/0/00 0:00</c:v>
                </c:pt>
                <c:pt idx="4375">
                  <c:v>1/0/00 0:00</c:v>
                </c:pt>
                <c:pt idx="4376">
                  <c:v>1/0/00 0:00</c:v>
                </c:pt>
                <c:pt idx="4377">
                  <c:v>1/0/00 0:00</c:v>
                </c:pt>
                <c:pt idx="4378">
                  <c:v>1/0/00 0:00</c:v>
                </c:pt>
                <c:pt idx="4379">
                  <c:v>1/0/00 0:00</c:v>
                </c:pt>
                <c:pt idx="4380">
                  <c:v>1/0/00 0:00</c:v>
                </c:pt>
                <c:pt idx="4381">
                  <c:v>1/0/00 0:00</c:v>
                </c:pt>
                <c:pt idx="4382">
                  <c:v>1/0/00 0:00</c:v>
                </c:pt>
                <c:pt idx="4383">
                  <c:v>1/0/00 0:00</c:v>
                </c:pt>
                <c:pt idx="4384">
                  <c:v>1/0/00 0:00</c:v>
                </c:pt>
                <c:pt idx="4385">
                  <c:v>1/0/00 0:00</c:v>
                </c:pt>
                <c:pt idx="4386">
                  <c:v>1/0/00 0:00</c:v>
                </c:pt>
                <c:pt idx="4387">
                  <c:v>1/0/00 0:00</c:v>
                </c:pt>
                <c:pt idx="4388">
                  <c:v>1/0/00 0:00</c:v>
                </c:pt>
                <c:pt idx="4389">
                  <c:v>1/0/00 0:00</c:v>
                </c:pt>
                <c:pt idx="4390">
                  <c:v>1/0/00 0:00</c:v>
                </c:pt>
                <c:pt idx="4391">
                  <c:v>1/0/00 0:00</c:v>
                </c:pt>
                <c:pt idx="4392">
                  <c:v>1/0/00 0:00</c:v>
                </c:pt>
                <c:pt idx="4393">
                  <c:v>1/0/00 0:00</c:v>
                </c:pt>
                <c:pt idx="4394">
                  <c:v>1/0/00 0:00</c:v>
                </c:pt>
                <c:pt idx="4395">
                  <c:v>1/0/00 0:00</c:v>
                </c:pt>
                <c:pt idx="4396">
                  <c:v>1/0/00 0:00</c:v>
                </c:pt>
                <c:pt idx="4397">
                  <c:v>1/0/00 0:00</c:v>
                </c:pt>
                <c:pt idx="4398">
                  <c:v>1/0/00 0:00</c:v>
                </c:pt>
                <c:pt idx="4399">
                  <c:v>1/0/00 0:00</c:v>
                </c:pt>
                <c:pt idx="4400">
                  <c:v>1/0/00 0:00</c:v>
                </c:pt>
                <c:pt idx="4401">
                  <c:v>1/0/00 0:00</c:v>
                </c:pt>
                <c:pt idx="4402">
                  <c:v>1/0/00 0:00</c:v>
                </c:pt>
                <c:pt idx="4403">
                  <c:v>1/0/00 0:00</c:v>
                </c:pt>
                <c:pt idx="4404">
                  <c:v>1/0/00 0:00</c:v>
                </c:pt>
                <c:pt idx="4405">
                  <c:v>1/0/00 0:00</c:v>
                </c:pt>
                <c:pt idx="4406">
                  <c:v>1/0/00 0:00</c:v>
                </c:pt>
                <c:pt idx="4407">
                  <c:v>1/0/00 0:00</c:v>
                </c:pt>
                <c:pt idx="4408">
                  <c:v>1/0/00 0:00</c:v>
                </c:pt>
                <c:pt idx="4409">
                  <c:v>1/0/00 0:00</c:v>
                </c:pt>
                <c:pt idx="4410">
                  <c:v>1/0/00 0:00</c:v>
                </c:pt>
                <c:pt idx="4411">
                  <c:v>1/0/00 0:00</c:v>
                </c:pt>
                <c:pt idx="4412">
                  <c:v>1/0/00 0:00</c:v>
                </c:pt>
                <c:pt idx="4413">
                  <c:v>1/0/00 0:00</c:v>
                </c:pt>
                <c:pt idx="4414">
                  <c:v>1/0/00 0:00</c:v>
                </c:pt>
                <c:pt idx="4415">
                  <c:v>1/0/00 0:00</c:v>
                </c:pt>
                <c:pt idx="4416">
                  <c:v>1/0/00 0:00</c:v>
                </c:pt>
                <c:pt idx="4417">
                  <c:v>1/0/00 0:00</c:v>
                </c:pt>
                <c:pt idx="4418">
                  <c:v>1/0/00 0:00</c:v>
                </c:pt>
                <c:pt idx="4419">
                  <c:v>1/0/00 0:00</c:v>
                </c:pt>
                <c:pt idx="4420">
                  <c:v>1/0/00 0:00</c:v>
                </c:pt>
                <c:pt idx="4421">
                  <c:v>1/0/00 0:00</c:v>
                </c:pt>
                <c:pt idx="4422">
                  <c:v>1/0/00 0:00</c:v>
                </c:pt>
                <c:pt idx="4423">
                  <c:v>1/0/00 0:00</c:v>
                </c:pt>
                <c:pt idx="4424">
                  <c:v>1/0/00 0:00</c:v>
                </c:pt>
                <c:pt idx="4425">
                  <c:v>1/0/00 0:00</c:v>
                </c:pt>
                <c:pt idx="4426">
                  <c:v>1/0/00 0:00</c:v>
                </c:pt>
                <c:pt idx="4427">
                  <c:v>1/0/00 0:00</c:v>
                </c:pt>
                <c:pt idx="4428">
                  <c:v>1/0/00 0:00</c:v>
                </c:pt>
                <c:pt idx="4429">
                  <c:v>1/0/00 0:00</c:v>
                </c:pt>
                <c:pt idx="4430">
                  <c:v>1/0/00 0:00</c:v>
                </c:pt>
                <c:pt idx="4431">
                  <c:v>1/0/00 0:00</c:v>
                </c:pt>
                <c:pt idx="4432">
                  <c:v>1/0/00 0:00</c:v>
                </c:pt>
                <c:pt idx="4433">
                  <c:v>1/0/00 0:00</c:v>
                </c:pt>
                <c:pt idx="4434">
                  <c:v>1/0/00 0:00</c:v>
                </c:pt>
                <c:pt idx="4435">
                  <c:v>1/0/00 0:00</c:v>
                </c:pt>
                <c:pt idx="4436">
                  <c:v>1/0/00 0:00</c:v>
                </c:pt>
                <c:pt idx="4437">
                  <c:v>1/0/00 0:00</c:v>
                </c:pt>
                <c:pt idx="4438">
                  <c:v>1/0/00 0:00</c:v>
                </c:pt>
                <c:pt idx="4439">
                  <c:v>1/0/00 0:00</c:v>
                </c:pt>
                <c:pt idx="4440">
                  <c:v>1/0/00 0:00</c:v>
                </c:pt>
                <c:pt idx="4441">
                  <c:v>1/0/00 0:00</c:v>
                </c:pt>
                <c:pt idx="4442">
                  <c:v>1/0/00 0:00</c:v>
                </c:pt>
                <c:pt idx="4443">
                  <c:v>1/0/00 0:00</c:v>
                </c:pt>
                <c:pt idx="4444">
                  <c:v>1/0/00 0:00</c:v>
                </c:pt>
                <c:pt idx="4445">
                  <c:v>1/0/00 0:00</c:v>
                </c:pt>
                <c:pt idx="4446">
                  <c:v>1/0/00 0:00</c:v>
                </c:pt>
                <c:pt idx="4447">
                  <c:v>1/0/00 0:00</c:v>
                </c:pt>
                <c:pt idx="4448">
                  <c:v>1/0/00 0:00</c:v>
                </c:pt>
                <c:pt idx="4449">
                  <c:v>1/0/00 0:00</c:v>
                </c:pt>
                <c:pt idx="4450">
                  <c:v>1/0/00 0:00</c:v>
                </c:pt>
                <c:pt idx="4451">
                  <c:v>1/0/00 0:00</c:v>
                </c:pt>
                <c:pt idx="4452">
                  <c:v>1/0/00 0:00</c:v>
                </c:pt>
                <c:pt idx="4453">
                  <c:v>1/0/00 0:00</c:v>
                </c:pt>
                <c:pt idx="4454">
                  <c:v>1/0/00 0:00</c:v>
                </c:pt>
                <c:pt idx="4455">
                  <c:v>1/0/00 0:00</c:v>
                </c:pt>
                <c:pt idx="4456">
                  <c:v>1/0/00 0:00</c:v>
                </c:pt>
                <c:pt idx="4457">
                  <c:v>1/0/00 0:00</c:v>
                </c:pt>
                <c:pt idx="4458">
                  <c:v>1/0/00 0:00</c:v>
                </c:pt>
                <c:pt idx="4459">
                  <c:v>1/0/00 0:00</c:v>
                </c:pt>
                <c:pt idx="4460">
                  <c:v>1/0/00 0:00</c:v>
                </c:pt>
                <c:pt idx="4461">
                  <c:v>1/0/00 0:00</c:v>
                </c:pt>
                <c:pt idx="4462">
                  <c:v>1/0/00 0:00</c:v>
                </c:pt>
                <c:pt idx="4463">
                  <c:v>1/0/00 0:00</c:v>
                </c:pt>
                <c:pt idx="4464">
                  <c:v>1/0/00 0:00</c:v>
                </c:pt>
                <c:pt idx="4465">
                  <c:v>1/0/00 0:00</c:v>
                </c:pt>
                <c:pt idx="4466">
                  <c:v>1/0/00 0:00</c:v>
                </c:pt>
                <c:pt idx="4467">
                  <c:v>1/0/00 0:00</c:v>
                </c:pt>
                <c:pt idx="4468">
                  <c:v>1/0/00 0:00</c:v>
                </c:pt>
                <c:pt idx="4469">
                  <c:v>1/0/00 0:00</c:v>
                </c:pt>
                <c:pt idx="4470">
                  <c:v>1/0/00 0:00</c:v>
                </c:pt>
                <c:pt idx="4471">
                  <c:v>1/0/00 0:00</c:v>
                </c:pt>
                <c:pt idx="4472">
                  <c:v>1/0/00 0:00</c:v>
                </c:pt>
                <c:pt idx="4473">
                  <c:v>1/0/00 0:00</c:v>
                </c:pt>
                <c:pt idx="4474">
                  <c:v>1/0/00 0:00</c:v>
                </c:pt>
                <c:pt idx="4475">
                  <c:v>1/0/00 0:00</c:v>
                </c:pt>
                <c:pt idx="4476">
                  <c:v>1/0/00 0:00</c:v>
                </c:pt>
                <c:pt idx="4477">
                  <c:v>1/0/00 0:00</c:v>
                </c:pt>
                <c:pt idx="4478">
                  <c:v>1/0/00 0:00</c:v>
                </c:pt>
                <c:pt idx="4479">
                  <c:v>1/0/00 0:00</c:v>
                </c:pt>
                <c:pt idx="4480">
                  <c:v>1/0/00 0:00</c:v>
                </c:pt>
                <c:pt idx="4481">
                  <c:v>1/0/00 0:00</c:v>
                </c:pt>
                <c:pt idx="4482">
                  <c:v>1/0/00 0:00</c:v>
                </c:pt>
                <c:pt idx="4483">
                  <c:v>1/0/00 0:00</c:v>
                </c:pt>
                <c:pt idx="4484">
                  <c:v>1/0/00 0:00</c:v>
                </c:pt>
                <c:pt idx="4485">
                  <c:v>1/0/00 0:00</c:v>
                </c:pt>
                <c:pt idx="4486">
                  <c:v>1/0/00 0:00</c:v>
                </c:pt>
                <c:pt idx="4487">
                  <c:v>1/0/00 0:00</c:v>
                </c:pt>
                <c:pt idx="4488">
                  <c:v>1/0/00 0:00</c:v>
                </c:pt>
                <c:pt idx="4489">
                  <c:v>1/0/00 0:00</c:v>
                </c:pt>
                <c:pt idx="4490">
                  <c:v>1/0/00 0:00</c:v>
                </c:pt>
                <c:pt idx="4491">
                  <c:v>1/0/00 0:00</c:v>
                </c:pt>
                <c:pt idx="4492">
                  <c:v>1/0/00 0:00</c:v>
                </c:pt>
                <c:pt idx="4493">
                  <c:v>1/0/00 0:00</c:v>
                </c:pt>
                <c:pt idx="4494">
                  <c:v>1/0/00 0:00</c:v>
                </c:pt>
                <c:pt idx="4495">
                  <c:v>1/0/00 0:00</c:v>
                </c:pt>
                <c:pt idx="4496">
                  <c:v>1/0/00 0:00</c:v>
                </c:pt>
                <c:pt idx="4497">
                  <c:v>1/0/00 0:00</c:v>
                </c:pt>
                <c:pt idx="4498">
                  <c:v>1/0/00 0:00</c:v>
                </c:pt>
                <c:pt idx="4499">
                  <c:v>1/0/00 0:00</c:v>
                </c:pt>
                <c:pt idx="4500">
                  <c:v>1/0/00 0:00</c:v>
                </c:pt>
                <c:pt idx="4501">
                  <c:v>1/0/00 0:00</c:v>
                </c:pt>
                <c:pt idx="4502">
                  <c:v>1/0/00 0:00</c:v>
                </c:pt>
                <c:pt idx="4503">
                  <c:v>1/0/00 0:00</c:v>
                </c:pt>
                <c:pt idx="4504">
                  <c:v>1/0/00 0:00</c:v>
                </c:pt>
                <c:pt idx="4505">
                  <c:v>1/0/00 0:00</c:v>
                </c:pt>
                <c:pt idx="4506">
                  <c:v>1/0/00 0:00</c:v>
                </c:pt>
                <c:pt idx="4507">
                  <c:v>1/0/00 0:00</c:v>
                </c:pt>
                <c:pt idx="4508">
                  <c:v>1/0/00 0:00</c:v>
                </c:pt>
                <c:pt idx="4509">
                  <c:v>1/0/00 0:00</c:v>
                </c:pt>
                <c:pt idx="4510">
                  <c:v>1/0/00 0:00</c:v>
                </c:pt>
                <c:pt idx="4511">
                  <c:v>1/0/00 0:00</c:v>
                </c:pt>
                <c:pt idx="4512">
                  <c:v>1/0/00 0:00</c:v>
                </c:pt>
                <c:pt idx="4513">
                  <c:v>1/0/00 0:00</c:v>
                </c:pt>
                <c:pt idx="4514">
                  <c:v>1/0/00 0:00</c:v>
                </c:pt>
                <c:pt idx="4515">
                  <c:v>1/0/00 0:00</c:v>
                </c:pt>
                <c:pt idx="4516">
                  <c:v>1/0/00 0:00</c:v>
                </c:pt>
                <c:pt idx="4517">
                  <c:v>1/0/00 0:00</c:v>
                </c:pt>
                <c:pt idx="4518">
                  <c:v>1/0/00 0:00</c:v>
                </c:pt>
                <c:pt idx="4519">
                  <c:v>1/0/00 0:00</c:v>
                </c:pt>
                <c:pt idx="4520">
                  <c:v>1/0/00 0:00</c:v>
                </c:pt>
                <c:pt idx="4521">
                  <c:v>1/0/00 0:00</c:v>
                </c:pt>
                <c:pt idx="4522">
                  <c:v>1/0/00 0:00</c:v>
                </c:pt>
                <c:pt idx="4523">
                  <c:v>1/0/00 0:00</c:v>
                </c:pt>
                <c:pt idx="4524">
                  <c:v>1/0/00 0:00</c:v>
                </c:pt>
                <c:pt idx="4525">
                  <c:v>1/0/00 0:00</c:v>
                </c:pt>
                <c:pt idx="4526">
                  <c:v>1/0/00 0:00</c:v>
                </c:pt>
                <c:pt idx="4527">
                  <c:v>1/0/00 0:00</c:v>
                </c:pt>
                <c:pt idx="4528">
                  <c:v>1/0/00 0:00</c:v>
                </c:pt>
                <c:pt idx="4529">
                  <c:v>1/0/00 0:00</c:v>
                </c:pt>
                <c:pt idx="4530">
                  <c:v>1/0/00 0:00</c:v>
                </c:pt>
                <c:pt idx="4531">
                  <c:v>1/0/00 0:00</c:v>
                </c:pt>
                <c:pt idx="4532">
                  <c:v>1/0/00 0:00</c:v>
                </c:pt>
                <c:pt idx="4533">
                  <c:v>1/0/00 0:00</c:v>
                </c:pt>
                <c:pt idx="4534">
                  <c:v>1/0/00 0:00</c:v>
                </c:pt>
                <c:pt idx="4535">
                  <c:v>1/0/00 0:00</c:v>
                </c:pt>
                <c:pt idx="4536">
                  <c:v>1/0/00 0:00</c:v>
                </c:pt>
                <c:pt idx="4537">
                  <c:v>1/0/00 0:00</c:v>
                </c:pt>
                <c:pt idx="4538">
                  <c:v>1/0/00 0:00</c:v>
                </c:pt>
                <c:pt idx="4539">
                  <c:v>1/0/00 0:00</c:v>
                </c:pt>
                <c:pt idx="4540">
                  <c:v>1/0/00 0:00</c:v>
                </c:pt>
                <c:pt idx="4541">
                  <c:v>1/0/00 0:00</c:v>
                </c:pt>
                <c:pt idx="4542">
                  <c:v>1/0/00 0:00</c:v>
                </c:pt>
                <c:pt idx="4543">
                  <c:v>1/0/00 0:00</c:v>
                </c:pt>
                <c:pt idx="4544">
                  <c:v>1/0/00 0:00</c:v>
                </c:pt>
                <c:pt idx="4545">
                  <c:v>1/0/00 0:00</c:v>
                </c:pt>
                <c:pt idx="4546">
                  <c:v>1/0/00 0:00</c:v>
                </c:pt>
                <c:pt idx="4547">
                  <c:v>1/0/00 0:00</c:v>
                </c:pt>
                <c:pt idx="4548">
                  <c:v>1/0/00 0:00</c:v>
                </c:pt>
                <c:pt idx="4549">
                  <c:v>1/0/00 0:00</c:v>
                </c:pt>
                <c:pt idx="4550">
                  <c:v>1/0/00 0:00</c:v>
                </c:pt>
                <c:pt idx="4551">
                  <c:v>1/0/00 0:00</c:v>
                </c:pt>
                <c:pt idx="4552">
                  <c:v>1/0/00 0:00</c:v>
                </c:pt>
                <c:pt idx="4553">
                  <c:v>1/0/00 0:00</c:v>
                </c:pt>
                <c:pt idx="4554">
                  <c:v>1/0/00 0:00</c:v>
                </c:pt>
                <c:pt idx="4555">
                  <c:v>1/0/00 0:00</c:v>
                </c:pt>
                <c:pt idx="4556">
                  <c:v>1/0/00 0:00</c:v>
                </c:pt>
                <c:pt idx="4557">
                  <c:v>1/0/00 0:00</c:v>
                </c:pt>
                <c:pt idx="4558">
                  <c:v>1/0/00 0:00</c:v>
                </c:pt>
                <c:pt idx="4559">
                  <c:v>1/0/00 0:00</c:v>
                </c:pt>
                <c:pt idx="4560">
                  <c:v>1/0/00 0:00</c:v>
                </c:pt>
                <c:pt idx="4561">
                  <c:v>1/0/00 0:00</c:v>
                </c:pt>
                <c:pt idx="4562">
                  <c:v>1/0/00 0:00</c:v>
                </c:pt>
                <c:pt idx="4563">
                  <c:v>1/0/00 0:00</c:v>
                </c:pt>
                <c:pt idx="4564">
                  <c:v>1/0/00 0:00</c:v>
                </c:pt>
                <c:pt idx="4565">
                  <c:v>1/0/00 0:00</c:v>
                </c:pt>
                <c:pt idx="4566">
                  <c:v>1/0/00 0:00</c:v>
                </c:pt>
                <c:pt idx="4567">
                  <c:v>1/0/00 0:00</c:v>
                </c:pt>
                <c:pt idx="4568">
                  <c:v>1/0/00 0:00</c:v>
                </c:pt>
                <c:pt idx="4569">
                  <c:v>1/0/00 0:00</c:v>
                </c:pt>
                <c:pt idx="4570">
                  <c:v>1/0/00 0:00</c:v>
                </c:pt>
                <c:pt idx="4571">
                  <c:v>1/0/00 0:00</c:v>
                </c:pt>
                <c:pt idx="4572">
                  <c:v>1/0/00 0:00</c:v>
                </c:pt>
                <c:pt idx="4573">
                  <c:v>1/0/00 0:00</c:v>
                </c:pt>
                <c:pt idx="4574">
                  <c:v>1/0/00 0:00</c:v>
                </c:pt>
                <c:pt idx="4575">
                  <c:v>1/0/00 0:00</c:v>
                </c:pt>
                <c:pt idx="4576">
                  <c:v>1/0/00 0:00</c:v>
                </c:pt>
                <c:pt idx="4577">
                  <c:v>1/0/00 0:00</c:v>
                </c:pt>
                <c:pt idx="4578">
                  <c:v>1/0/00 0:00</c:v>
                </c:pt>
                <c:pt idx="4579">
                  <c:v>1/0/00 0:00</c:v>
                </c:pt>
                <c:pt idx="4580">
                  <c:v>1/0/00 0:00</c:v>
                </c:pt>
                <c:pt idx="4581">
                  <c:v>1/0/00 0:00</c:v>
                </c:pt>
                <c:pt idx="4582">
                  <c:v>1/0/00 0:00</c:v>
                </c:pt>
                <c:pt idx="4583">
                  <c:v>1/0/00 0:00</c:v>
                </c:pt>
                <c:pt idx="4584">
                  <c:v>1/0/00 0:00</c:v>
                </c:pt>
                <c:pt idx="4585">
                  <c:v>1/0/00 0:00</c:v>
                </c:pt>
                <c:pt idx="4586">
                  <c:v>1/0/00 0:00</c:v>
                </c:pt>
                <c:pt idx="4587">
                  <c:v>1/0/00 0:00</c:v>
                </c:pt>
                <c:pt idx="4588">
                  <c:v>1/0/00 0:00</c:v>
                </c:pt>
                <c:pt idx="4589">
                  <c:v>1/0/00 0:00</c:v>
                </c:pt>
                <c:pt idx="4590">
                  <c:v>1/0/00 0:00</c:v>
                </c:pt>
                <c:pt idx="4591">
                  <c:v>1/0/00 0:00</c:v>
                </c:pt>
                <c:pt idx="4592">
                  <c:v>1/0/00 0:00</c:v>
                </c:pt>
                <c:pt idx="4593">
                  <c:v>1/0/00 0:00</c:v>
                </c:pt>
                <c:pt idx="4594">
                  <c:v>1/0/00 0:00</c:v>
                </c:pt>
                <c:pt idx="4595">
                  <c:v>1/0/00 0:00</c:v>
                </c:pt>
                <c:pt idx="4596">
                  <c:v>1/0/00 0:00</c:v>
                </c:pt>
                <c:pt idx="4597">
                  <c:v>1/0/00 0:00</c:v>
                </c:pt>
                <c:pt idx="4598">
                  <c:v>1/0/00 0:00</c:v>
                </c:pt>
                <c:pt idx="4599">
                  <c:v>1/0/00 0:00</c:v>
                </c:pt>
                <c:pt idx="4600">
                  <c:v>1/0/00 0:00</c:v>
                </c:pt>
                <c:pt idx="4601">
                  <c:v>1/0/00 0:00</c:v>
                </c:pt>
                <c:pt idx="4602">
                  <c:v>1/0/00 0:00</c:v>
                </c:pt>
                <c:pt idx="4603">
                  <c:v>1/0/00 0:00</c:v>
                </c:pt>
                <c:pt idx="4604">
                  <c:v>1/0/00 0:00</c:v>
                </c:pt>
                <c:pt idx="4605">
                  <c:v>1/0/00 0:00</c:v>
                </c:pt>
                <c:pt idx="4606">
                  <c:v>1/0/00 0:00</c:v>
                </c:pt>
                <c:pt idx="4607">
                  <c:v>1/0/00 0:00</c:v>
                </c:pt>
                <c:pt idx="4608">
                  <c:v>1/0/00 0:00</c:v>
                </c:pt>
                <c:pt idx="4609">
                  <c:v>1/0/00 0:00</c:v>
                </c:pt>
                <c:pt idx="4610">
                  <c:v>1/0/00 0:00</c:v>
                </c:pt>
                <c:pt idx="4611">
                  <c:v>1/0/00 0:00</c:v>
                </c:pt>
                <c:pt idx="4612">
                  <c:v>1/0/00 0:00</c:v>
                </c:pt>
                <c:pt idx="4613">
                  <c:v>1/0/00 0:00</c:v>
                </c:pt>
                <c:pt idx="4614">
                  <c:v>1/0/00 0:00</c:v>
                </c:pt>
                <c:pt idx="4615">
                  <c:v>1/0/00 0:00</c:v>
                </c:pt>
                <c:pt idx="4616">
                  <c:v>1/0/00 0:00</c:v>
                </c:pt>
                <c:pt idx="4617">
                  <c:v>1/0/00 0:00</c:v>
                </c:pt>
                <c:pt idx="4618">
                  <c:v>1/0/00 0:00</c:v>
                </c:pt>
                <c:pt idx="4619">
                  <c:v>1/0/00 0:00</c:v>
                </c:pt>
                <c:pt idx="4620">
                  <c:v>1/0/00 0:00</c:v>
                </c:pt>
                <c:pt idx="4621">
                  <c:v>1/0/00 0:00</c:v>
                </c:pt>
                <c:pt idx="4622">
                  <c:v>1/0/00 0:00</c:v>
                </c:pt>
                <c:pt idx="4623">
                  <c:v>1/0/00 0:00</c:v>
                </c:pt>
                <c:pt idx="4624">
                  <c:v>1/0/00 0:00</c:v>
                </c:pt>
                <c:pt idx="4625">
                  <c:v>1/0/00 0:00</c:v>
                </c:pt>
                <c:pt idx="4626">
                  <c:v>1/0/00 0:00</c:v>
                </c:pt>
                <c:pt idx="4627">
                  <c:v>1/0/00 0:00</c:v>
                </c:pt>
                <c:pt idx="4628">
                  <c:v>1/0/00 0:00</c:v>
                </c:pt>
                <c:pt idx="4629">
                  <c:v>1/0/00 0:00</c:v>
                </c:pt>
                <c:pt idx="4630">
                  <c:v>1/0/00 0:00</c:v>
                </c:pt>
                <c:pt idx="4631">
                  <c:v>1/0/00 0:00</c:v>
                </c:pt>
                <c:pt idx="4632">
                  <c:v>1/0/00 0:00</c:v>
                </c:pt>
                <c:pt idx="4633">
                  <c:v>1/0/00 0:00</c:v>
                </c:pt>
                <c:pt idx="4634">
                  <c:v>1/0/00 0:00</c:v>
                </c:pt>
                <c:pt idx="4635">
                  <c:v>1/0/00 0:00</c:v>
                </c:pt>
                <c:pt idx="4636">
                  <c:v>1/0/00 0:00</c:v>
                </c:pt>
                <c:pt idx="4637">
                  <c:v>1/0/00 0:00</c:v>
                </c:pt>
                <c:pt idx="4638">
                  <c:v>1/0/00 0:00</c:v>
                </c:pt>
                <c:pt idx="4639">
                  <c:v>1/0/00 0:00</c:v>
                </c:pt>
                <c:pt idx="4640">
                  <c:v>1/0/00 0:00</c:v>
                </c:pt>
                <c:pt idx="4641">
                  <c:v>1/0/00 0:00</c:v>
                </c:pt>
                <c:pt idx="4642">
                  <c:v>1/0/00 0:00</c:v>
                </c:pt>
                <c:pt idx="4643">
                  <c:v>1/0/00 0:00</c:v>
                </c:pt>
                <c:pt idx="4644">
                  <c:v>1/0/00 0:00</c:v>
                </c:pt>
                <c:pt idx="4645">
                  <c:v>1/0/00 0:00</c:v>
                </c:pt>
                <c:pt idx="4646">
                  <c:v>1/0/00 0:00</c:v>
                </c:pt>
                <c:pt idx="4647">
                  <c:v>1/0/00 0:00</c:v>
                </c:pt>
                <c:pt idx="4648">
                  <c:v>1/0/00 0:00</c:v>
                </c:pt>
                <c:pt idx="4649">
                  <c:v>1/0/00 0:00</c:v>
                </c:pt>
                <c:pt idx="4650">
                  <c:v>1/0/00 0:00</c:v>
                </c:pt>
                <c:pt idx="4651">
                  <c:v>1/0/00 0:00</c:v>
                </c:pt>
                <c:pt idx="4652">
                  <c:v>1/0/00 0:00</c:v>
                </c:pt>
                <c:pt idx="4653">
                  <c:v>1/0/00 0:00</c:v>
                </c:pt>
                <c:pt idx="4654">
                  <c:v>1/0/00 0:00</c:v>
                </c:pt>
                <c:pt idx="4655">
                  <c:v>1/0/00 0:00</c:v>
                </c:pt>
                <c:pt idx="4656">
                  <c:v>1/0/00 0:00</c:v>
                </c:pt>
                <c:pt idx="4657">
                  <c:v>1/0/00 0:00</c:v>
                </c:pt>
                <c:pt idx="4658">
                  <c:v>1/0/00 0:00</c:v>
                </c:pt>
                <c:pt idx="4659">
                  <c:v>1/0/00 0:00</c:v>
                </c:pt>
                <c:pt idx="4660">
                  <c:v>1/0/00 0:00</c:v>
                </c:pt>
                <c:pt idx="4661">
                  <c:v>1/0/00 0:00</c:v>
                </c:pt>
                <c:pt idx="4662">
                  <c:v>1/0/00 0:00</c:v>
                </c:pt>
                <c:pt idx="4663">
                  <c:v>1/0/00 0:00</c:v>
                </c:pt>
                <c:pt idx="4664">
                  <c:v>1/0/00 0:00</c:v>
                </c:pt>
                <c:pt idx="4665">
                  <c:v>1/0/00 0:00</c:v>
                </c:pt>
                <c:pt idx="4666">
                  <c:v>1/0/00 0:00</c:v>
                </c:pt>
                <c:pt idx="4667">
                  <c:v>1/0/00 0:00</c:v>
                </c:pt>
                <c:pt idx="4668">
                  <c:v>1/0/00 0:00</c:v>
                </c:pt>
                <c:pt idx="4669">
                  <c:v>1/0/00 0:00</c:v>
                </c:pt>
                <c:pt idx="4670">
                  <c:v>1/0/00 0:00</c:v>
                </c:pt>
                <c:pt idx="4671">
                  <c:v>1/0/00 0:00</c:v>
                </c:pt>
                <c:pt idx="4672">
                  <c:v>1/0/00 0:00</c:v>
                </c:pt>
                <c:pt idx="4673">
                  <c:v>1/0/00 0:00</c:v>
                </c:pt>
                <c:pt idx="4674">
                  <c:v>1/0/00 0:00</c:v>
                </c:pt>
                <c:pt idx="4675">
                  <c:v>1/0/00 0:00</c:v>
                </c:pt>
                <c:pt idx="4676">
                  <c:v>1/0/00 0:00</c:v>
                </c:pt>
                <c:pt idx="4677">
                  <c:v>1/0/00 0:00</c:v>
                </c:pt>
                <c:pt idx="4678">
                  <c:v>1/0/00 0:00</c:v>
                </c:pt>
                <c:pt idx="4679">
                  <c:v>1/0/00 0:00</c:v>
                </c:pt>
                <c:pt idx="4680">
                  <c:v>1/0/00 0:00</c:v>
                </c:pt>
                <c:pt idx="4681">
                  <c:v>1/0/00 0:00</c:v>
                </c:pt>
                <c:pt idx="4682">
                  <c:v>1/0/00 0:00</c:v>
                </c:pt>
                <c:pt idx="4683">
                  <c:v>1/0/00 0:00</c:v>
                </c:pt>
                <c:pt idx="4684">
                  <c:v>1/0/00 0:00</c:v>
                </c:pt>
                <c:pt idx="4685">
                  <c:v>1/0/00 0:00</c:v>
                </c:pt>
                <c:pt idx="4686">
                  <c:v>1/0/00 0:00</c:v>
                </c:pt>
                <c:pt idx="4687">
                  <c:v>1/0/00 0:00</c:v>
                </c:pt>
                <c:pt idx="4688">
                  <c:v>1/0/00 0:00</c:v>
                </c:pt>
                <c:pt idx="4689">
                  <c:v>1/0/00 0:00</c:v>
                </c:pt>
                <c:pt idx="4690">
                  <c:v>1/0/00 0:00</c:v>
                </c:pt>
                <c:pt idx="4691">
                  <c:v>1/0/00 0:00</c:v>
                </c:pt>
                <c:pt idx="4692">
                  <c:v>1/0/00 0:00</c:v>
                </c:pt>
                <c:pt idx="4693">
                  <c:v>1/0/00 0:00</c:v>
                </c:pt>
                <c:pt idx="4694">
                  <c:v>1/0/00 0:00</c:v>
                </c:pt>
                <c:pt idx="4695">
                  <c:v>1/0/00 0:00</c:v>
                </c:pt>
                <c:pt idx="4696">
                  <c:v>1/0/00 0:00</c:v>
                </c:pt>
                <c:pt idx="4697">
                  <c:v>1/0/00 0:00</c:v>
                </c:pt>
                <c:pt idx="4698">
                  <c:v>1/0/00 0:00</c:v>
                </c:pt>
                <c:pt idx="4699">
                  <c:v>1/0/00 0:00</c:v>
                </c:pt>
                <c:pt idx="4700">
                  <c:v>1/0/00 0:00</c:v>
                </c:pt>
                <c:pt idx="4701">
                  <c:v>1/0/00 0:00</c:v>
                </c:pt>
                <c:pt idx="4702">
                  <c:v>1/0/00 0:00</c:v>
                </c:pt>
                <c:pt idx="4703">
                  <c:v>1/0/00 0:00</c:v>
                </c:pt>
                <c:pt idx="4704">
                  <c:v>1/0/00 0:00</c:v>
                </c:pt>
                <c:pt idx="4705">
                  <c:v>1/0/00 0:00</c:v>
                </c:pt>
                <c:pt idx="4706">
                  <c:v>1/0/00 0:00</c:v>
                </c:pt>
                <c:pt idx="4707">
                  <c:v>1/0/00 0:00</c:v>
                </c:pt>
                <c:pt idx="4708">
                  <c:v>1/0/00 0:00</c:v>
                </c:pt>
                <c:pt idx="4709">
                  <c:v>1/0/00 0:00</c:v>
                </c:pt>
                <c:pt idx="4710">
                  <c:v>1/0/00 0:00</c:v>
                </c:pt>
                <c:pt idx="4711">
                  <c:v>1/0/00 0:00</c:v>
                </c:pt>
                <c:pt idx="4712">
                  <c:v>1/0/00 0:00</c:v>
                </c:pt>
                <c:pt idx="4713">
                  <c:v>1/0/00 0:00</c:v>
                </c:pt>
                <c:pt idx="4714">
                  <c:v>1/0/00 0:00</c:v>
                </c:pt>
                <c:pt idx="4715">
                  <c:v>1/0/00 0:00</c:v>
                </c:pt>
                <c:pt idx="4716">
                  <c:v>1/0/00 0:00</c:v>
                </c:pt>
                <c:pt idx="4717">
                  <c:v>1/0/00 0:00</c:v>
                </c:pt>
                <c:pt idx="4718">
                  <c:v>1/0/00 0:00</c:v>
                </c:pt>
                <c:pt idx="4719">
                  <c:v>1/0/00 0:00</c:v>
                </c:pt>
                <c:pt idx="4720">
                  <c:v>1/0/00 0:00</c:v>
                </c:pt>
                <c:pt idx="4721">
                  <c:v>1/0/00 0:00</c:v>
                </c:pt>
                <c:pt idx="4722">
                  <c:v>1/0/00 0:00</c:v>
                </c:pt>
                <c:pt idx="4723">
                  <c:v>1/0/00 0:00</c:v>
                </c:pt>
                <c:pt idx="4724">
                  <c:v>1/0/00 0:00</c:v>
                </c:pt>
                <c:pt idx="4725">
                  <c:v>1/0/00 0:00</c:v>
                </c:pt>
                <c:pt idx="4726">
                  <c:v>1/0/00 0:00</c:v>
                </c:pt>
                <c:pt idx="4727">
                  <c:v>1/0/00 0:00</c:v>
                </c:pt>
                <c:pt idx="4728">
                  <c:v>1/0/00 0:00</c:v>
                </c:pt>
                <c:pt idx="4729">
                  <c:v>1/0/00 0:00</c:v>
                </c:pt>
                <c:pt idx="4730">
                  <c:v>1/0/00 0:00</c:v>
                </c:pt>
                <c:pt idx="4731">
                  <c:v>1/0/00 0:00</c:v>
                </c:pt>
                <c:pt idx="4732">
                  <c:v>1/0/00 0:00</c:v>
                </c:pt>
                <c:pt idx="4733">
                  <c:v>1/0/00 0:00</c:v>
                </c:pt>
                <c:pt idx="4734">
                  <c:v>1/0/00 0:00</c:v>
                </c:pt>
                <c:pt idx="4735">
                  <c:v>1/0/00 0:00</c:v>
                </c:pt>
                <c:pt idx="4736">
                  <c:v>1/0/00 0:00</c:v>
                </c:pt>
                <c:pt idx="4737">
                  <c:v>1/0/00 0:00</c:v>
                </c:pt>
                <c:pt idx="4738">
                  <c:v>1/0/00 0:00</c:v>
                </c:pt>
                <c:pt idx="4739">
                  <c:v>1/0/00 0:00</c:v>
                </c:pt>
                <c:pt idx="4740">
                  <c:v>1/0/00 0:00</c:v>
                </c:pt>
                <c:pt idx="4741">
                  <c:v>1/0/00 0:00</c:v>
                </c:pt>
                <c:pt idx="4742">
                  <c:v>1/0/00 0:00</c:v>
                </c:pt>
                <c:pt idx="4743">
                  <c:v>1/0/00 0:00</c:v>
                </c:pt>
                <c:pt idx="4744">
                  <c:v>1/0/00 0:00</c:v>
                </c:pt>
                <c:pt idx="4745">
                  <c:v>1/0/00 0:00</c:v>
                </c:pt>
                <c:pt idx="4746">
                  <c:v>1/0/00 0:00</c:v>
                </c:pt>
                <c:pt idx="4747">
                  <c:v>1/0/00 0:00</c:v>
                </c:pt>
                <c:pt idx="4748">
                  <c:v>1/0/00 0:00</c:v>
                </c:pt>
                <c:pt idx="4749">
                  <c:v>1/0/00 0:00</c:v>
                </c:pt>
                <c:pt idx="4750">
                  <c:v>1/0/00 0:00</c:v>
                </c:pt>
                <c:pt idx="4751">
                  <c:v>1/0/00 0:00</c:v>
                </c:pt>
                <c:pt idx="4752">
                  <c:v>1/0/00 0:00</c:v>
                </c:pt>
                <c:pt idx="4753">
                  <c:v>1/0/00 0:00</c:v>
                </c:pt>
                <c:pt idx="4754">
                  <c:v>1/0/00 0:00</c:v>
                </c:pt>
                <c:pt idx="4755">
                  <c:v>1/0/00 0:00</c:v>
                </c:pt>
                <c:pt idx="4756">
                  <c:v>1/0/00 0:00</c:v>
                </c:pt>
                <c:pt idx="4757">
                  <c:v>1/0/00 0:00</c:v>
                </c:pt>
                <c:pt idx="4758">
                  <c:v>1/0/00 0:00</c:v>
                </c:pt>
                <c:pt idx="4759">
                  <c:v>1/0/00 0:00</c:v>
                </c:pt>
                <c:pt idx="4760">
                  <c:v>1/0/00 0:00</c:v>
                </c:pt>
                <c:pt idx="4761">
                  <c:v>1/0/00 0:00</c:v>
                </c:pt>
                <c:pt idx="4762">
                  <c:v>1/0/00 0:00</c:v>
                </c:pt>
                <c:pt idx="4763">
                  <c:v>1/0/00 0:00</c:v>
                </c:pt>
                <c:pt idx="4764">
                  <c:v>1/0/00 0:00</c:v>
                </c:pt>
                <c:pt idx="4765">
                  <c:v>1/0/00 0:00</c:v>
                </c:pt>
                <c:pt idx="4766">
                  <c:v>1/0/00 0:00</c:v>
                </c:pt>
                <c:pt idx="4767">
                  <c:v>1/0/00 0:00</c:v>
                </c:pt>
                <c:pt idx="4768">
                  <c:v>1/0/00 0:00</c:v>
                </c:pt>
                <c:pt idx="4769">
                  <c:v>1/0/00 0:00</c:v>
                </c:pt>
                <c:pt idx="4770">
                  <c:v>1/0/00 0:00</c:v>
                </c:pt>
                <c:pt idx="4771">
                  <c:v>1/0/00 0:00</c:v>
                </c:pt>
                <c:pt idx="4772">
                  <c:v>1/0/00 0:00</c:v>
                </c:pt>
                <c:pt idx="4773">
                  <c:v>1/0/00 0:00</c:v>
                </c:pt>
                <c:pt idx="4774">
                  <c:v>1/0/00 0:00</c:v>
                </c:pt>
                <c:pt idx="4775">
                  <c:v>1/0/00 0:00</c:v>
                </c:pt>
                <c:pt idx="4776">
                  <c:v>1/0/00 0:00</c:v>
                </c:pt>
                <c:pt idx="4777">
                  <c:v>1/0/00 0:00</c:v>
                </c:pt>
                <c:pt idx="4778">
                  <c:v>1/0/00 0:00</c:v>
                </c:pt>
                <c:pt idx="4779">
                  <c:v>1/0/00 0:00</c:v>
                </c:pt>
                <c:pt idx="4780">
                  <c:v>1/0/00 0:00</c:v>
                </c:pt>
                <c:pt idx="4781">
                  <c:v>1/0/00 0:00</c:v>
                </c:pt>
                <c:pt idx="4782">
                  <c:v>1/0/00 0:00</c:v>
                </c:pt>
                <c:pt idx="4783">
                  <c:v>1/0/00 0:00</c:v>
                </c:pt>
                <c:pt idx="4784">
                  <c:v>1/0/00 0:00</c:v>
                </c:pt>
                <c:pt idx="4785">
                  <c:v>1/0/00 0:00</c:v>
                </c:pt>
                <c:pt idx="4786">
                  <c:v>1/0/00 0:00</c:v>
                </c:pt>
                <c:pt idx="4787">
                  <c:v>1/0/00 0:00</c:v>
                </c:pt>
                <c:pt idx="4788">
                  <c:v>1/0/00 0:00</c:v>
                </c:pt>
                <c:pt idx="4789">
                  <c:v>1/0/00 0:00</c:v>
                </c:pt>
                <c:pt idx="4790">
                  <c:v>1/0/00 0:00</c:v>
                </c:pt>
                <c:pt idx="4791">
                  <c:v>1/0/00 0:00</c:v>
                </c:pt>
                <c:pt idx="4792">
                  <c:v>1/0/00 0:00</c:v>
                </c:pt>
                <c:pt idx="4793">
                  <c:v>1/0/00 0:00</c:v>
                </c:pt>
                <c:pt idx="4794">
                  <c:v>1/0/00 0:00</c:v>
                </c:pt>
                <c:pt idx="4795">
                  <c:v>1/0/00 0:00</c:v>
                </c:pt>
                <c:pt idx="4796">
                  <c:v>1/0/00 0:00</c:v>
                </c:pt>
                <c:pt idx="4797">
                  <c:v>1/0/00 0:00</c:v>
                </c:pt>
                <c:pt idx="4798">
                  <c:v>1/0/00 0:00</c:v>
                </c:pt>
                <c:pt idx="4799">
                  <c:v>1/0/00 0:00</c:v>
                </c:pt>
                <c:pt idx="4800">
                  <c:v>1/0/00 0:00</c:v>
                </c:pt>
                <c:pt idx="4801">
                  <c:v>1/0/00 0:00</c:v>
                </c:pt>
                <c:pt idx="4802">
                  <c:v>1/0/00 0:00</c:v>
                </c:pt>
                <c:pt idx="4803">
                  <c:v>1/0/00 0:00</c:v>
                </c:pt>
                <c:pt idx="4804">
                  <c:v>1/0/00 0:00</c:v>
                </c:pt>
                <c:pt idx="4805">
                  <c:v>1/0/00 0:00</c:v>
                </c:pt>
                <c:pt idx="4806">
                  <c:v>1/0/00 0:00</c:v>
                </c:pt>
                <c:pt idx="4807">
                  <c:v>1/0/00 0:00</c:v>
                </c:pt>
                <c:pt idx="4808">
                  <c:v>1/0/00 0:00</c:v>
                </c:pt>
                <c:pt idx="4809">
                  <c:v>1/0/00 0:00</c:v>
                </c:pt>
                <c:pt idx="4810">
                  <c:v>1/0/00 0:00</c:v>
                </c:pt>
                <c:pt idx="4811">
                  <c:v>1/0/00 0:00</c:v>
                </c:pt>
                <c:pt idx="4812">
                  <c:v>1/0/00 0:00</c:v>
                </c:pt>
                <c:pt idx="4813">
                  <c:v>1/0/00 0:00</c:v>
                </c:pt>
                <c:pt idx="4814">
                  <c:v>1/0/00 0:00</c:v>
                </c:pt>
                <c:pt idx="4815">
                  <c:v>1/0/00 0:00</c:v>
                </c:pt>
                <c:pt idx="4816">
                  <c:v>1/0/00 0:00</c:v>
                </c:pt>
                <c:pt idx="4817">
                  <c:v>1/0/00 0:00</c:v>
                </c:pt>
                <c:pt idx="4818">
                  <c:v>1/0/00 0:00</c:v>
                </c:pt>
                <c:pt idx="4819">
                  <c:v>1/0/00 0:00</c:v>
                </c:pt>
                <c:pt idx="4820">
                  <c:v>1/0/00 0:00</c:v>
                </c:pt>
                <c:pt idx="4821">
                  <c:v>1/0/00 0:00</c:v>
                </c:pt>
                <c:pt idx="4822">
                  <c:v>1/0/00 0:00</c:v>
                </c:pt>
                <c:pt idx="4823">
                  <c:v>1/0/00 0:00</c:v>
                </c:pt>
                <c:pt idx="4824">
                  <c:v>1/0/00 0:00</c:v>
                </c:pt>
                <c:pt idx="4825">
                  <c:v>1/0/00 0:00</c:v>
                </c:pt>
                <c:pt idx="4826">
                  <c:v>1/0/00 0:00</c:v>
                </c:pt>
                <c:pt idx="4827">
                  <c:v>1/0/00 0:00</c:v>
                </c:pt>
                <c:pt idx="4828">
                  <c:v>1/0/00 0:00</c:v>
                </c:pt>
                <c:pt idx="4829">
                  <c:v>1/0/00 0:00</c:v>
                </c:pt>
                <c:pt idx="4830">
                  <c:v>1/0/00 0:00</c:v>
                </c:pt>
                <c:pt idx="4831">
                  <c:v>1/0/00 0:00</c:v>
                </c:pt>
                <c:pt idx="4832">
                  <c:v>1/0/00 0:00</c:v>
                </c:pt>
                <c:pt idx="4833">
                  <c:v>1/0/00 0:00</c:v>
                </c:pt>
                <c:pt idx="4834">
                  <c:v>1/0/00 0:00</c:v>
                </c:pt>
                <c:pt idx="4835">
                  <c:v>1/0/00 0:00</c:v>
                </c:pt>
                <c:pt idx="4836">
                  <c:v>1/0/00 0:00</c:v>
                </c:pt>
                <c:pt idx="4837">
                  <c:v>1/0/00 0:00</c:v>
                </c:pt>
                <c:pt idx="4838">
                  <c:v>1/0/00 0:00</c:v>
                </c:pt>
                <c:pt idx="4839">
                  <c:v>1/0/00 0:00</c:v>
                </c:pt>
                <c:pt idx="4840">
                  <c:v>1/0/00 0:00</c:v>
                </c:pt>
                <c:pt idx="4841">
                  <c:v>1/0/00 0:00</c:v>
                </c:pt>
                <c:pt idx="4842">
                  <c:v>1/0/00 0:00</c:v>
                </c:pt>
                <c:pt idx="4843">
                  <c:v>1/0/00 0:00</c:v>
                </c:pt>
                <c:pt idx="4844">
                  <c:v>1/0/00 0:00</c:v>
                </c:pt>
                <c:pt idx="4845">
                  <c:v>1/0/00 0:00</c:v>
                </c:pt>
                <c:pt idx="4846">
                  <c:v>1/0/00 0:00</c:v>
                </c:pt>
                <c:pt idx="4847">
                  <c:v>1/0/00 0:00</c:v>
                </c:pt>
                <c:pt idx="4848">
                  <c:v>1/0/00 0:00</c:v>
                </c:pt>
                <c:pt idx="4849">
                  <c:v>1/0/00 0:00</c:v>
                </c:pt>
                <c:pt idx="4850">
                  <c:v>1/0/00 0:00</c:v>
                </c:pt>
                <c:pt idx="4851">
                  <c:v>1/0/00 0:00</c:v>
                </c:pt>
                <c:pt idx="4852">
                  <c:v>1/0/00 0:00</c:v>
                </c:pt>
                <c:pt idx="4853">
                  <c:v>1/0/00 0:00</c:v>
                </c:pt>
                <c:pt idx="4854">
                  <c:v>1/0/00 0:00</c:v>
                </c:pt>
                <c:pt idx="4855">
                  <c:v>1/0/00 0:00</c:v>
                </c:pt>
                <c:pt idx="4856">
                  <c:v>1/0/00 0:00</c:v>
                </c:pt>
                <c:pt idx="4857">
                  <c:v>1/0/00 0:00</c:v>
                </c:pt>
                <c:pt idx="4858">
                  <c:v>1/0/00 0:00</c:v>
                </c:pt>
                <c:pt idx="4859">
                  <c:v>1/0/00 0:00</c:v>
                </c:pt>
                <c:pt idx="4860">
                  <c:v>1/0/00 0:00</c:v>
                </c:pt>
                <c:pt idx="4861">
                  <c:v>1/0/00 0:00</c:v>
                </c:pt>
                <c:pt idx="4862">
                  <c:v>1/0/00 0:00</c:v>
                </c:pt>
                <c:pt idx="4863">
                  <c:v>1/0/00 0:00</c:v>
                </c:pt>
                <c:pt idx="4864">
                  <c:v>1/0/00 0:00</c:v>
                </c:pt>
                <c:pt idx="4865">
                  <c:v>1/0/00 0:00</c:v>
                </c:pt>
                <c:pt idx="4866">
                  <c:v>1/0/00 0:00</c:v>
                </c:pt>
                <c:pt idx="4867">
                  <c:v>1/0/00 0:00</c:v>
                </c:pt>
                <c:pt idx="4868">
                  <c:v>1/0/00 0:00</c:v>
                </c:pt>
                <c:pt idx="4869">
                  <c:v>1/0/00 0:00</c:v>
                </c:pt>
                <c:pt idx="4870">
                  <c:v>1/0/00 0:00</c:v>
                </c:pt>
                <c:pt idx="4871">
                  <c:v>1/0/00 0:00</c:v>
                </c:pt>
                <c:pt idx="4872">
                  <c:v>1/0/00 0:00</c:v>
                </c:pt>
                <c:pt idx="4873">
                  <c:v>1/0/00 0:00</c:v>
                </c:pt>
                <c:pt idx="4874">
                  <c:v>1/0/00 0:00</c:v>
                </c:pt>
                <c:pt idx="4875">
                  <c:v>1/0/00 0:00</c:v>
                </c:pt>
                <c:pt idx="4876">
                  <c:v>1/0/00 0:00</c:v>
                </c:pt>
                <c:pt idx="4877">
                  <c:v>1/0/00 0:00</c:v>
                </c:pt>
                <c:pt idx="4878">
                  <c:v>1/0/00 0:00</c:v>
                </c:pt>
                <c:pt idx="4879">
                  <c:v>1/0/00 0:00</c:v>
                </c:pt>
                <c:pt idx="4880">
                  <c:v>1/0/00 0:00</c:v>
                </c:pt>
                <c:pt idx="4881">
                  <c:v>1/0/00 0:00</c:v>
                </c:pt>
                <c:pt idx="4882">
                  <c:v>1/0/00 0:00</c:v>
                </c:pt>
                <c:pt idx="4883">
                  <c:v>1/0/00 0:00</c:v>
                </c:pt>
                <c:pt idx="4884">
                  <c:v>1/0/00 0:00</c:v>
                </c:pt>
                <c:pt idx="4885">
                  <c:v>1/0/00 0:00</c:v>
                </c:pt>
                <c:pt idx="4886">
                  <c:v>1/0/00 0:00</c:v>
                </c:pt>
                <c:pt idx="4887">
                  <c:v>1/0/00 0:00</c:v>
                </c:pt>
                <c:pt idx="4888">
                  <c:v>1/0/00 0:00</c:v>
                </c:pt>
                <c:pt idx="4889">
                  <c:v>1/0/00 0:00</c:v>
                </c:pt>
                <c:pt idx="4890">
                  <c:v>1/0/00 0:00</c:v>
                </c:pt>
                <c:pt idx="4891">
                  <c:v>1/0/00 0:00</c:v>
                </c:pt>
                <c:pt idx="4892">
                  <c:v>1/0/00 0:00</c:v>
                </c:pt>
                <c:pt idx="4893">
                  <c:v>1/0/00 0:00</c:v>
                </c:pt>
                <c:pt idx="4894">
                  <c:v>1/0/00 0:00</c:v>
                </c:pt>
                <c:pt idx="4895">
                  <c:v>1/0/00 0:00</c:v>
                </c:pt>
                <c:pt idx="4896">
                  <c:v>1/0/00 0:00</c:v>
                </c:pt>
                <c:pt idx="4897">
                  <c:v>1/0/00 0:00</c:v>
                </c:pt>
                <c:pt idx="4898">
                  <c:v>1/0/00 0:00</c:v>
                </c:pt>
                <c:pt idx="4899">
                  <c:v>1/0/00 0:00</c:v>
                </c:pt>
                <c:pt idx="4900">
                  <c:v>1/0/00 0:00</c:v>
                </c:pt>
                <c:pt idx="4901">
                  <c:v>1/0/00 0:00</c:v>
                </c:pt>
                <c:pt idx="4902">
                  <c:v>1/0/00 0:00</c:v>
                </c:pt>
                <c:pt idx="4903">
                  <c:v>1/0/00 0:00</c:v>
                </c:pt>
                <c:pt idx="4904">
                  <c:v>1/0/00 0:00</c:v>
                </c:pt>
                <c:pt idx="4905">
                  <c:v>1/0/00 0:00</c:v>
                </c:pt>
                <c:pt idx="4906">
                  <c:v>1/0/00 0:00</c:v>
                </c:pt>
                <c:pt idx="4907">
                  <c:v>1/0/00 0:00</c:v>
                </c:pt>
                <c:pt idx="4908">
                  <c:v>1/0/00 0:00</c:v>
                </c:pt>
                <c:pt idx="4909">
                  <c:v>1/0/00 0:00</c:v>
                </c:pt>
                <c:pt idx="4910">
                  <c:v>1/0/00 0:00</c:v>
                </c:pt>
                <c:pt idx="4911">
                  <c:v>1/0/00 0:00</c:v>
                </c:pt>
                <c:pt idx="4912">
                  <c:v>1/0/00 0:00</c:v>
                </c:pt>
                <c:pt idx="4913">
                  <c:v>1/0/00 0:00</c:v>
                </c:pt>
                <c:pt idx="4914">
                  <c:v>1/0/00 0:00</c:v>
                </c:pt>
                <c:pt idx="4915">
                  <c:v>1/0/00 0:00</c:v>
                </c:pt>
                <c:pt idx="4916">
                  <c:v>1/0/00 0:00</c:v>
                </c:pt>
                <c:pt idx="4917">
                  <c:v>1/0/00 0:00</c:v>
                </c:pt>
                <c:pt idx="4918">
                  <c:v>1/0/00 0:00</c:v>
                </c:pt>
                <c:pt idx="4919">
                  <c:v>1/0/00 0:00</c:v>
                </c:pt>
                <c:pt idx="4920">
                  <c:v>1/0/00 0:00</c:v>
                </c:pt>
                <c:pt idx="4921">
                  <c:v>1/0/00 0:00</c:v>
                </c:pt>
                <c:pt idx="4922">
                  <c:v>1/0/00 0:00</c:v>
                </c:pt>
                <c:pt idx="4923">
                  <c:v>1/0/00 0:00</c:v>
                </c:pt>
                <c:pt idx="4924">
                  <c:v>1/0/00 0:00</c:v>
                </c:pt>
                <c:pt idx="4925">
                  <c:v>1/0/00 0:00</c:v>
                </c:pt>
                <c:pt idx="4926">
                  <c:v>1/0/00 0:00</c:v>
                </c:pt>
                <c:pt idx="4927">
                  <c:v>1/0/00 0:00</c:v>
                </c:pt>
                <c:pt idx="4928">
                  <c:v>1/0/00 0:00</c:v>
                </c:pt>
                <c:pt idx="4929">
                  <c:v>1/0/00 0:00</c:v>
                </c:pt>
                <c:pt idx="4930">
                  <c:v>1/0/00 0:00</c:v>
                </c:pt>
                <c:pt idx="4931">
                  <c:v>1/0/00 0:00</c:v>
                </c:pt>
                <c:pt idx="4932">
                  <c:v>1/0/00 0:00</c:v>
                </c:pt>
                <c:pt idx="4933">
                  <c:v>1/0/00 0:00</c:v>
                </c:pt>
                <c:pt idx="4934">
                  <c:v>1/0/00 0:00</c:v>
                </c:pt>
                <c:pt idx="4935">
                  <c:v>1/0/00 0:00</c:v>
                </c:pt>
                <c:pt idx="4936">
                  <c:v>1/0/00 0:00</c:v>
                </c:pt>
                <c:pt idx="4937">
                  <c:v>1/0/00 0:00</c:v>
                </c:pt>
                <c:pt idx="4938">
                  <c:v>1/0/00 0:00</c:v>
                </c:pt>
                <c:pt idx="4939">
                  <c:v>1/0/00 0:00</c:v>
                </c:pt>
                <c:pt idx="4940">
                  <c:v>1/0/00 0:00</c:v>
                </c:pt>
                <c:pt idx="4941">
                  <c:v>1/0/00 0:00</c:v>
                </c:pt>
                <c:pt idx="4942">
                  <c:v>1/0/00 0:00</c:v>
                </c:pt>
                <c:pt idx="4943">
                  <c:v>1/0/00 0:00</c:v>
                </c:pt>
                <c:pt idx="4944">
                  <c:v>1/0/00 0:00</c:v>
                </c:pt>
                <c:pt idx="4945">
                  <c:v>1/0/00 0:00</c:v>
                </c:pt>
                <c:pt idx="4946">
                  <c:v>1/0/00 0:00</c:v>
                </c:pt>
                <c:pt idx="4947">
                  <c:v>1/0/00 0:00</c:v>
                </c:pt>
                <c:pt idx="4948">
                  <c:v>1/0/00 0:00</c:v>
                </c:pt>
                <c:pt idx="4949">
                  <c:v>1/0/00 0:00</c:v>
                </c:pt>
                <c:pt idx="4950">
                  <c:v>1/0/00 0:00</c:v>
                </c:pt>
                <c:pt idx="4951">
                  <c:v>1/0/00 0:00</c:v>
                </c:pt>
                <c:pt idx="4952">
                  <c:v>1/0/00 0:00</c:v>
                </c:pt>
                <c:pt idx="4953">
                  <c:v>1/0/00 0:00</c:v>
                </c:pt>
                <c:pt idx="4954">
                  <c:v>1/0/00 0:00</c:v>
                </c:pt>
                <c:pt idx="4955">
                  <c:v>1/0/00 0:00</c:v>
                </c:pt>
                <c:pt idx="4956">
                  <c:v>1/0/00 0:00</c:v>
                </c:pt>
                <c:pt idx="4957">
                  <c:v>1/0/00 0:00</c:v>
                </c:pt>
                <c:pt idx="4958">
                  <c:v>1/0/00 0:00</c:v>
                </c:pt>
                <c:pt idx="4959">
                  <c:v>1/0/00 0:00</c:v>
                </c:pt>
                <c:pt idx="4960">
                  <c:v>1/0/00 0:00</c:v>
                </c:pt>
                <c:pt idx="4961">
                  <c:v>1/0/00 0:00</c:v>
                </c:pt>
                <c:pt idx="4962">
                  <c:v>1/0/00 0:00</c:v>
                </c:pt>
                <c:pt idx="4963">
                  <c:v>1/0/00 0:00</c:v>
                </c:pt>
                <c:pt idx="4964">
                  <c:v>1/0/00 0:00</c:v>
                </c:pt>
                <c:pt idx="4965">
                  <c:v>1/0/00 0:00</c:v>
                </c:pt>
                <c:pt idx="4966">
                  <c:v>1/0/00 0:00</c:v>
                </c:pt>
                <c:pt idx="4967">
                  <c:v>1/0/00 0:00</c:v>
                </c:pt>
                <c:pt idx="4968">
                  <c:v>1/0/00 0:00</c:v>
                </c:pt>
                <c:pt idx="4969">
                  <c:v>1/0/00 0:00</c:v>
                </c:pt>
                <c:pt idx="4970">
                  <c:v>1/0/00 0:00</c:v>
                </c:pt>
                <c:pt idx="4971">
                  <c:v>1/0/00 0:00</c:v>
                </c:pt>
                <c:pt idx="4972">
                  <c:v>1/0/00 0:00</c:v>
                </c:pt>
                <c:pt idx="4973">
                  <c:v>1/0/00 0:00</c:v>
                </c:pt>
                <c:pt idx="4974">
                  <c:v>1/0/00 0:00</c:v>
                </c:pt>
                <c:pt idx="4975">
                  <c:v>1/0/00 0:00</c:v>
                </c:pt>
                <c:pt idx="4976">
                  <c:v>1/0/00 0:00</c:v>
                </c:pt>
                <c:pt idx="4977">
                  <c:v>1/0/00 0:00</c:v>
                </c:pt>
                <c:pt idx="4978">
                  <c:v>1/0/00 0:00</c:v>
                </c:pt>
                <c:pt idx="4979">
                  <c:v>1/0/00 0:00</c:v>
                </c:pt>
                <c:pt idx="4980">
                  <c:v>1/0/00 0:00</c:v>
                </c:pt>
                <c:pt idx="4981">
                  <c:v>1/0/00 0:00</c:v>
                </c:pt>
                <c:pt idx="4982">
                  <c:v>1/0/00 0:00</c:v>
                </c:pt>
                <c:pt idx="4983">
                  <c:v>1/0/00 0:00</c:v>
                </c:pt>
                <c:pt idx="4984">
                  <c:v>1/0/00 0:00</c:v>
                </c:pt>
                <c:pt idx="4985">
                  <c:v>1/0/00 0:00</c:v>
                </c:pt>
                <c:pt idx="4986">
                  <c:v>1/0/00 0:00</c:v>
                </c:pt>
                <c:pt idx="4987">
                  <c:v>1/0/00 0:00</c:v>
                </c:pt>
                <c:pt idx="4988">
                  <c:v>1/0/00 0:00</c:v>
                </c:pt>
                <c:pt idx="4989">
                  <c:v>1/0/00 0:00</c:v>
                </c:pt>
                <c:pt idx="4990">
                  <c:v>1/0/00 0:00</c:v>
                </c:pt>
                <c:pt idx="4991">
                  <c:v>1/0/00 0:00</c:v>
                </c:pt>
                <c:pt idx="4992">
                  <c:v>1/0/00 0:00</c:v>
                </c:pt>
                <c:pt idx="4993">
                  <c:v>1/0/00 0:00</c:v>
                </c:pt>
                <c:pt idx="4994">
                  <c:v>1/0/00 0:00</c:v>
                </c:pt>
                <c:pt idx="4995">
                  <c:v>1/0/00 0:00</c:v>
                </c:pt>
                <c:pt idx="4996">
                  <c:v>1/0/00 0:00</c:v>
                </c:pt>
                <c:pt idx="4997">
                  <c:v>1/0/00 0:00</c:v>
                </c:pt>
                <c:pt idx="4998">
                  <c:v>1/0/00 0:00</c:v>
                </c:pt>
                <c:pt idx="4999">
                  <c:v>1/0/00 0:00</c:v>
                </c:pt>
                <c:pt idx="5000">
                  <c:v>1/0/00 0:00</c:v>
                </c:pt>
                <c:pt idx="5001">
                  <c:v>1/0/00 0:00</c:v>
                </c:pt>
                <c:pt idx="5002">
                  <c:v>1/0/00 0:00</c:v>
                </c:pt>
                <c:pt idx="5003">
                  <c:v>1/0/00 0:00</c:v>
                </c:pt>
                <c:pt idx="5004">
                  <c:v>1/0/00 0:00</c:v>
                </c:pt>
                <c:pt idx="5005">
                  <c:v>1/0/00 0:00</c:v>
                </c:pt>
                <c:pt idx="5006">
                  <c:v>1/0/00 0:00</c:v>
                </c:pt>
                <c:pt idx="5007">
                  <c:v>1/0/00 0:00</c:v>
                </c:pt>
                <c:pt idx="5008">
                  <c:v>1/0/00 0:00</c:v>
                </c:pt>
                <c:pt idx="5009">
                  <c:v>1/0/00 0:00</c:v>
                </c:pt>
                <c:pt idx="5010">
                  <c:v>1/0/00 0:00</c:v>
                </c:pt>
                <c:pt idx="5011">
                  <c:v>1/0/00 0:00</c:v>
                </c:pt>
                <c:pt idx="5012">
                  <c:v>1/0/00 0:00</c:v>
                </c:pt>
                <c:pt idx="5013">
                  <c:v>1/0/00 0:00</c:v>
                </c:pt>
                <c:pt idx="5014">
                  <c:v>1/0/00 0:00</c:v>
                </c:pt>
                <c:pt idx="5015">
                  <c:v>1/0/00 0:00</c:v>
                </c:pt>
                <c:pt idx="5016">
                  <c:v>1/0/00 0:00</c:v>
                </c:pt>
                <c:pt idx="5017">
                  <c:v>1/0/00 0:00</c:v>
                </c:pt>
                <c:pt idx="5018">
                  <c:v>1/0/00 0:00</c:v>
                </c:pt>
                <c:pt idx="5019">
                  <c:v>1/0/00 0:00</c:v>
                </c:pt>
                <c:pt idx="5020">
                  <c:v>1/0/00 0:00</c:v>
                </c:pt>
                <c:pt idx="5021">
                  <c:v>1/0/00 0:00</c:v>
                </c:pt>
                <c:pt idx="5022">
                  <c:v>1/0/00 0:00</c:v>
                </c:pt>
                <c:pt idx="5023">
                  <c:v>1/0/00 0:00</c:v>
                </c:pt>
                <c:pt idx="5024">
                  <c:v>1/0/00 0:00</c:v>
                </c:pt>
                <c:pt idx="5025">
                  <c:v>1/0/00 0:00</c:v>
                </c:pt>
                <c:pt idx="5026">
                  <c:v>1/0/00 0:00</c:v>
                </c:pt>
                <c:pt idx="5027">
                  <c:v>1/0/00 0:00</c:v>
                </c:pt>
                <c:pt idx="5028">
                  <c:v>1/0/00 0:00</c:v>
                </c:pt>
                <c:pt idx="5029">
                  <c:v>1/0/00 0:00</c:v>
                </c:pt>
                <c:pt idx="5030">
                  <c:v>1/0/00 0:00</c:v>
                </c:pt>
                <c:pt idx="5031">
                  <c:v>1/0/00 0:00</c:v>
                </c:pt>
                <c:pt idx="5032">
                  <c:v>1/0/00 0:00</c:v>
                </c:pt>
                <c:pt idx="5033">
                  <c:v>1/0/00 0:00</c:v>
                </c:pt>
                <c:pt idx="5034">
                  <c:v>1/0/00 0:00</c:v>
                </c:pt>
                <c:pt idx="5035">
                  <c:v>1/0/00 0:00</c:v>
                </c:pt>
                <c:pt idx="5036">
                  <c:v>1/0/00 0:00</c:v>
                </c:pt>
                <c:pt idx="5037">
                  <c:v>1/0/00 0:00</c:v>
                </c:pt>
                <c:pt idx="5038">
                  <c:v>1/0/00 0:00</c:v>
                </c:pt>
                <c:pt idx="5039">
                  <c:v>1/0/00 0:00</c:v>
                </c:pt>
                <c:pt idx="5040">
                  <c:v>1/0/00 0:00</c:v>
                </c:pt>
                <c:pt idx="5041">
                  <c:v>1/0/00 0:00</c:v>
                </c:pt>
                <c:pt idx="5042">
                  <c:v>1/0/00 0:00</c:v>
                </c:pt>
                <c:pt idx="5043">
                  <c:v>1/0/00 0:00</c:v>
                </c:pt>
                <c:pt idx="5044">
                  <c:v>1/0/00 0:00</c:v>
                </c:pt>
                <c:pt idx="5045">
                  <c:v>1/0/00 0:00</c:v>
                </c:pt>
                <c:pt idx="5046">
                  <c:v>1/0/00 0:00</c:v>
                </c:pt>
                <c:pt idx="5047">
                  <c:v>1/0/00 0:00</c:v>
                </c:pt>
                <c:pt idx="5048">
                  <c:v>1/0/00 0:00</c:v>
                </c:pt>
                <c:pt idx="5049">
                  <c:v>1/0/00 0:00</c:v>
                </c:pt>
                <c:pt idx="5050">
                  <c:v>1/0/00 0:00</c:v>
                </c:pt>
                <c:pt idx="5051">
                  <c:v>1/0/00 0:00</c:v>
                </c:pt>
                <c:pt idx="5052">
                  <c:v>1/0/00 0:00</c:v>
                </c:pt>
                <c:pt idx="5053">
                  <c:v>1/0/00 0:00</c:v>
                </c:pt>
                <c:pt idx="5054">
                  <c:v>1/0/00 0:00</c:v>
                </c:pt>
                <c:pt idx="5055">
                  <c:v>1/0/00 0:00</c:v>
                </c:pt>
                <c:pt idx="5056">
                  <c:v>1/0/00 0:00</c:v>
                </c:pt>
                <c:pt idx="5057">
                  <c:v>1/0/00 0:00</c:v>
                </c:pt>
                <c:pt idx="5058">
                  <c:v>1/0/00 0:00</c:v>
                </c:pt>
                <c:pt idx="5059">
                  <c:v>1/0/00 0:00</c:v>
                </c:pt>
                <c:pt idx="5060">
                  <c:v>1/0/00 0:00</c:v>
                </c:pt>
                <c:pt idx="5061">
                  <c:v>1/0/00 0:00</c:v>
                </c:pt>
                <c:pt idx="5062">
                  <c:v>1/0/00 0:00</c:v>
                </c:pt>
                <c:pt idx="5063">
                  <c:v>1/0/00 0:00</c:v>
                </c:pt>
                <c:pt idx="5064">
                  <c:v>1/0/00 0:00</c:v>
                </c:pt>
                <c:pt idx="5065">
                  <c:v>1/0/00 0:00</c:v>
                </c:pt>
                <c:pt idx="5066">
                  <c:v>1/0/00 0:00</c:v>
                </c:pt>
                <c:pt idx="5067">
                  <c:v>1/0/00 0:00</c:v>
                </c:pt>
                <c:pt idx="5068">
                  <c:v>1/0/00 0:00</c:v>
                </c:pt>
                <c:pt idx="5069">
                  <c:v>1/0/00 0:00</c:v>
                </c:pt>
                <c:pt idx="5070">
                  <c:v>1/0/00 0:00</c:v>
                </c:pt>
                <c:pt idx="5071">
                  <c:v>1/0/00 0:00</c:v>
                </c:pt>
                <c:pt idx="5072">
                  <c:v>1/0/00 0:00</c:v>
                </c:pt>
                <c:pt idx="5073">
                  <c:v>1/0/00 0:00</c:v>
                </c:pt>
                <c:pt idx="5074">
                  <c:v>1/0/00 0:00</c:v>
                </c:pt>
                <c:pt idx="5075">
                  <c:v>1/0/00 0:00</c:v>
                </c:pt>
                <c:pt idx="5076">
                  <c:v>1/0/00 0:00</c:v>
                </c:pt>
                <c:pt idx="5077">
                  <c:v>1/0/00 0:00</c:v>
                </c:pt>
                <c:pt idx="5078">
                  <c:v>1/0/00 0:00</c:v>
                </c:pt>
                <c:pt idx="5079">
                  <c:v>1/0/00 0:00</c:v>
                </c:pt>
                <c:pt idx="5080">
                  <c:v>1/0/00 0:00</c:v>
                </c:pt>
                <c:pt idx="5081">
                  <c:v>1/0/00 0:00</c:v>
                </c:pt>
                <c:pt idx="5082">
                  <c:v>1/0/00 0:00</c:v>
                </c:pt>
                <c:pt idx="5083">
                  <c:v>1/0/00 0:00</c:v>
                </c:pt>
                <c:pt idx="5084">
                  <c:v>1/0/00 0:00</c:v>
                </c:pt>
                <c:pt idx="5085">
                  <c:v>1/0/00 0:00</c:v>
                </c:pt>
                <c:pt idx="5086">
                  <c:v>1/0/00 0:00</c:v>
                </c:pt>
                <c:pt idx="5087">
                  <c:v>1/0/00 0:00</c:v>
                </c:pt>
                <c:pt idx="5088">
                  <c:v>1/0/00 0:00</c:v>
                </c:pt>
                <c:pt idx="5089">
                  <c:v>1/0/00 0:00</c:v>
                </c:pt>
                <c:pt idx="5090">
                  <c:v>1/0/00 0:00</c:v>
                </c:pt>
                <c:pt idx="5091">
                  <c:v>1/0/00 0:00</c:v>
                </c:pt>
                <c:pt idx="5092">
                  <c:v>1/0/00 0:00</c:v>
                </c:pt>
                <c:pt idx="5093">
                  <c:v>1/0/00 0:00</c:v>
                </c:pt>
                <c:pt idx="5094">
                  <c:v>1/0/00 0:00</c:v>
                </c:pt>
                <c:pt idx="5095">
                  <c:v>1/0/00 0:00</c:v>
                </c:pt>
                <c:pt idx="5096">
                  <c:v>1/0/00 0:00</c:v>
                </c:pt>
                <c:pt idx="5097">
                  <c:v>1/0/00 0:00</c:v>
                </c:pt>
                <c:pt idx="5098">
                  <c:v>1/0/00 0:00</c:v>
                </c:pt>
                <c:pt idx="5099">
                  <c:v>1/0/00 0:00</c:v>
                </c:pt>
                <c:pt idx="5100">
                  <c:v>1/0/00 0:00</c:v>
                </c:pt>
                <c:pt idx="5101">
                  <c:v>1/0/00 0:00</c:v>
                </c:pt>
                <c:pt idx="5102">
                  <c:v>1/0/00 0:00</c:v>
                </c:pt>
                <c:pt idx="5103">
                  <c:v>1/0/00 0:00</c:v>
                </c:pt>
                <c:pt idx="5104">
                  <c:v>1/0/00 0:00</c:v>
                </c:pt>
                <c:pt idx="5105">
                  <c:v>1/0/00 0:00</c:v>
                </c:pt>
                <c:pt idx="5106">
                  <c:v>1/0/00 0:00</c:v>
                </c:pt>
                <c:pt idx="5107">
                  <c:v>1/0/00 0:00</c:v>
                </c:pt>
                <c:pt idx="5108">
                  <c:v>1/0/00 0:00</c:v>
                </c:pt>
                <c:pt idx="5109">
                  <c:v>1/0/00 0:00</c:v>
                </c:pt>
                <c:pt idx="5110">
                  <c:v>1/0/00 0:00</c:v>
                </c:pt>
                <c:pt idx="5111">
                  <c:v>1/0/00 0:00</c:v>
                </c:pt>
                <c:pt idx="5112">
                  <c:v>1/0/00 0:00</c:v>
                </c:pt>
                <c:pt idx="5113">
                  <c:v>1/0/00 0:00</c:v>
                </c:pt>
                <c:pt idx="5114">
                  <c:v>1/0/00 0:00</c:v>
                </c:pt>
                <c:pt idx="5115">
                  <c:v>1/0/00 0:00</c:v>
                </c:pt>
                <c:pt idx="5116">
                  <c:v>1/0/00 0:00</c:v>
                </c:pt>
                <c:pt idx="5117">
                  <c:v>1/0/00 0:00</c:v>
                </c:pt>
                <c:pt idx="5118">
                  <c:v>1/0/00 0:00</c:v>
                </c:pt>
                <c:pt idx="5119">
                  <c:v>1/0/00 0:00</c:v>
                </c:pt>
                <c:pt idx="5120">
                  <c:v>1/0/00 0:00</c:v>
                </c:pt>
                <c:pt idx="5121">
                  <c:v>1/0/00 0:00</c:v>
                </c:pt>
                <c:pt idx="5122">
                  <c:v>1/0/00 0:00</c:v>
                </c:pt>
                <c:pt idx="5123">
                  <c:v>1/0/00 0:00</c:v>
                </c:pt>
                <c:pt idx="5124">
                  <c:v>1/0/00 0:00</c:v>
                </c:pt>
                <c:pt idx="5125">
                  <c:v>1/0/00 0:00</c:v>
                </c:pt>
                <c:pt idx="5126">
                  <c:v>1/0/00 0:00</c:v>
                </c:pt>
                <c:pt idx="5127">
                  <c:v>1/0/00 0:00</c:v>
                </c:pt>
                <c:pt idx="5128">
                  <c:v>1/0/00 0:00</c:v>
                </c:pt>
                <c:pt idx="5129">
                  <c:v>1/0/00 0:00</c:v>
                </c:pt>
                <c:pt idx="5130">
                  <c:v>1/0/00 0:00</c:v>
                </c:pt>
                <c:pt idx="5131">
                  <c:v>1/0/00 0:00</c:v>
                </c:pt>
                <c:pt idx="5132">
                  <c:v>1/0/00 0:00</c:v>
                </c:pt>
                <c:pt idx="5133">
                  <c:v>1/0/00 0:00</c:v>
                </c:pt>
                <c:pt idx="5134">
                  <c:v>1/0/00 0:00</c:v>
                </c:pt>
                <c:pt idx="5135">
                  <c:v>1/0/00 0:00</c:v>
                </c:pt>
                <c:pt idx="5136">
                  <c:v>1/0/00 0:00</c:v>
                </c:pt>
                <c:pt idx="5137">
                  <c:v>1/0/00 0:00</c:v>
                </c:pt>
                <c:pt idx="5138">
                  <c:v>1/0/00 0:00</c:v>
                </c:pt>
                <c:pt idx="5139">
                  <c:v>1/0/00 0:00</c:v>
                </c:pt>
                <c:pt idx="5140">
                  <c:v>1/0/00 0:00</c:v>
                </c:pt>
                <c:pt idx="5141">
                  <c:v>1/0/00 0:00</c:v>
                </c:pt>
                <c:pt idx="5142">
                  <c:v>1/0/00 0:00</c:v>
                </c:pt>
                <c:pt idx="5143">
                  <c:v>1/0/00 0:00</c:v>
                </c:pt>
                <c:pt idx="5144">
                  <c:v>1/0/00 0:00</c:v>
                </c:pt>
                <c:pt idx="5145">
                  <c:v>1/0/00 0:00</c:v>
                </c:pt>
                <c:pt idx="5146">
                  <c:v>1/0/00 0:00</c:v>
                </c:pt>
                <c:pt idx="5147">
                  <c:v>1/0/00 0:00</c:v>
                </c:pt>
                <c:pt idx="5148">
                  <c:v>1/0/00 0:00</c:v>
                </c:pt>
                <c:pt idx="5149">
                  <c:v>1/0/00 0:00</c:v>
                </c:pt>
                <c:pt idx="5150">
                  <c:v>1/0/00 0:00</c:v>
                </c:pt>
                <c:pt idx="5151">
                  <c:v>1/0/00 0:00</c:v>
                </c:pt>
                <c:pt idx="5152">
                  <c:v>1/0/00 0:00</c:v>
                </c:pt>
                <c:pt idx="5153">
                  <c:v>1/0/00 0:00</c:v>
                </c:pt>
                <c:pt idx="5154">
                  <c:v>1/0/00 0:00</c:v>
                </c:pt>
                <c:pt idx="5155">
                  <c:v>1/0/00 0:00</c:v>
                </c:pt>
                <c:pt idx="5156">
                  <c:v>1/0/00 0:00</c:v>
                </c:pt>
                <c:pt idx="5157">
                  <c:v>1/0/00 0:00</c:v>
                </c:pt>
                <c:pt idx="5158">
                  <c:v>1/0/00 0:00</c:v>
                </c:pt>
                <c:pt idx="5159">
                  <c:v>1/0/00 0:00</c:v>
                </c:pt>
                <c:pt idx="5160">
                  <c:v>1/0/00 0:00</c:v>
                </c:pt>
                <c:pt idx="5161">
                  <c:v>1/0/00 0:00</c:v>
                </c:pt>
                <c:pt idx="5162">
                  <c:v>1/0/00 0:00</c:v>
                </c:pt>
                <c:pt idx="5163">
                  <c:v>1/0/00 0:00</c:v>
                </c:pt>
                <c:pt idx="5164">
                  <c:v>1/0/00 0:00</c:v>
                </c:pt>
                <c:pt idx="5165">
                  <c:v>1/0/00 0:00</c:v>
                </c:pt>
                <c:pt idx="5166">
                  <c:v>1/0/00 0:00</c:v>
                </c:pt>
                <c:pt idx="5167">
                  <c:v>1/0/00 0:00</c:v>
                </c:pt>
                <c:pt idx="5168">
                  <c:v>1/0/00 0:00</c:v>
                </c:pt>
                <c:pt idx="5169">
                  <c:v>1/0/00 0:00</c:v>
                </c:pt>
                <c:pt idx="5170">
                  <c:v>1/0/00 0:00</c:v>
                </c:pt>
                <c:pt idx="5171">
                  <c:v>1/0/00 0:00</c:v>
                </c:pt>
                <c:pt idx="5172">
                  <c:v>1/0/00 0:00</c:v>
                </c:pt>
                <c:pt idx="5173">
                  <c:v>1/0/00 0:00</c:v>
                </c:pt>
                <c:pt idx="5174">
                  <c:v>1/0/00 0:00</c:v>
                </c:pt>
                <c:pt idx="5175">
                  <c:v>1/0/00 0:00</c:v>
                </c:pt>
                <c:pt idx="5176">
                  <c:v>1/0/00 0:00</c:v>
                </c:pt>
                <c:pt idx="5177">
                  <c:v>1/0/00 0:00</c:v>
                </c:pt>
                <c:pt idx="5178">
                  <c:v>1/0/00 0:00</c:v>
                </c:pt>
                <c:pt idx="5179">
                  <c:v>1/0/00 0:00</c:v>
                </c:pt>
                <c:pt idx="5180">
                  <c:v>1/0/00 0:00</c:v>
                </c:pt>
                <c:pt idx="5181">
                  <c:v>1/0/00 0:00</c:v>
                </c:pt>
                <c:pt idx="5182">
                  <c:v>1/0/00 0:00</c:v>
                </c:pt>
                <c:pt idx="5183">
                  <c:v>1/0/00 0:00</c:v>
                </c:pt>
                <c:pt idx="5184">
                  <c:v>1/0/00 0:00</c:v>
                </c:pt>
                <c:pt idx="5185">
                  <c:v>1/0/00 0:00</c:v>
                </c:pt>
                <c:pt idx="5186">
                  <c:v>1/0/00 0:00</c:v>
                </c:pt>
                <c:pt idx="5187">
                  <c:v>1/0/00 0:00</c:v>
                </c:pt>
                <c:pt idx="5188">
                  <c:v>1/0/00 0:00</c:v>
                </c:pt>
                <c:pt idx="5189">
                  <c:v>1/0/00 0:00</c:v>
                </c:pt>
                <c:pt idx="5190">
                  <c:v>1/0/00 0:00</c:v>
                </c:pt>
                <c:pt idx="5191">
                  <c:v>1/0/00 0:00</c:v>
                </c:pt>
                <c:pt idx="5192">
                  <c:v>1/0/00 0:00</c:v>
                </c:pt>
                <c:pt idx="5193">
                  <c:v>1/0/00 0:00</c:v>
                </c:pt>
                <c:pt idx="5194">
                  <c:v>1/0/00 0:00</c:v>
                </c:pt>
                <c:pt idx="5195">
                  <c:v>1/0/00 0:00</c:v>
                </c:pt>
                <c:pt idx="5196">
                  <c:v>1/0/00 0:00</c:v>
                </c:pt>
                <c:pt idx="5197">
                  <c:v>1/0/00 0:00</c:v>
                </c:pt>
                <c:pt idx="5198">
                  <c:v>1/0/00 0:00</c:v>
                </c:pt>
                <c:pt idx="5199">
                  <c:v>1/0/00 0:00</c:v>
                </c:pt>
                <c:pt idx="5200">
                  <c:v>1/0/00 0:00</c:v>
                </c:pt>
                <c:pt idx="5201">
                  <c:v>1/0/00 0:00</c:v>
                </c:pt>
                <c:pt idx="5202">
                  <c:v>1/0/00 0:00</c:v>
                </c:pt>
                <c:pt idx="5203">
                  <c:v>1/0/00 0:00</c:v>
                </c:pt>
                <c:pt idx="5204">
                  <c:v>1/0/00 0:00</c:v>
                </c:pt>
                <c:pt idx="5205">
                  <c:v>1/0/00 0:00</c:v>
                </c:pt>
                <c:pt idx="5206">
                  <c:v>1/0/00 0:00</c:v>
                </c:pt>
                <c:pt idx="5207">
                  <c:v>1/0/00 0:00</c:v>
                </c:pt>
                <c:pt idx="5208">
                  <c:v>1/0/00 0:00</c:v>
                </c:pt>
                <c:pt idx="5209">
                  <c:v>1/0/00 0:00</c:v>
                </c:pt>
                <c:pt idx="5210">
                  <c:v>1/0/00 0:00</c:v>
                </c:pt>
                <c:pt idx="5211">
                  <c:v>1/0/00 0:00</c:v>
                </c:pt>
                <c:pt idx="5212">
                  <c:v>1/0/00 0:00</c:v>
                </c:pt>
                <c:pt idx="5213">
                  <c:v>1/0/00 0:00</c:v>
                </c:pt>
                <c:pt idx="5214">
                  <c:v>1/0/00 0:00</c:v>
                </c:pt>
                <c:pt idx="5215">
                  <c:v>1/0/00 0:00</c:v>
                </c:pt>
                <c:pt idx="5216">
                  <c:v>1/0/00 0:00</c:v>
                </c:pt>
                <c:pt idx="5217">
                  <c:v>1/0/00 0:00</c:v>
                </c:pt>
                <c:pt idx="5218">
                  <c:v>1/0/00 0:00</c:v>
                </c:pt>
                <c:pt idx="5219">
                  <c:v>1/0/00 0:00</c:v>
                </c:pt>
                <c:pt idx="5220">
                  <c:v>1/0/00 0:00</c:v>
                </c:pt>
                <c:pt idx="5221">
                  <c:v>1/0/00 0:00</c:v>
                </c:pt>
                <c:pt idx="5222">
                  <c:v>1/0/00 0:00</c:v>
                </c:pt>
                <c:pt idx="5223">
                  <c:v>1/0/00 0:00</c:v>
                </c:pt>
                <c:pt idx="5224">
                  <c:v>1/0/00 0:00</c:v>
                </c:pt>
                <c:pt idx="5225">
                  <c:v>1/0/00 0:00</c:v>
                </c:pt>
                <c:pt idx="5226">
                  <c:v>1/0/00 0:00</c:v>
                </c:pt>
                <c:pt idx="5227">
                  <c:v>1/0/00 0:00</c:v>
                </c:pt>
                <c:pt idx="5228">
                  <c:v>1/0/00 0:00</c:v>
                </c:pt>
                <c:pt idx="5229">
                  <c:v>1/0/00 0:00</c:v>
                </c:pt>
                <c:pt idx="5230">
                  <c:v>1/0/00 0:00</c:v>
                </c:pt>
                <c:pt idx="5231">
                  <c:v>1/0/00 0:00</c:v>
                </c:pt>
                <c:pt idx="5232">
                  <c:v>1/0/00 0:00</c:v>
                </c:pt>
                <c:pt idx="5233">
                  <c:v>1/0/00 0:00</c:v>
                </c:pt>
                <c:pt idx="5234">
                  <c:v>1/0/00 0:00</c:v>
                </c:pt>
                <c:pt idx="5235">
                  <c:v>1/0/00 0:00</c:v>
                </c:pt>
                <c:pt idx="5236">
                  <c:v>1/0/00 0:00</c:v>
                </c:pt>
                <c:pt idx="5237">
                  <c:v>1/0/00 0:00</c:v>
                </c:pt>
                <c:pt idx="5238">
                  <c:v>1/0/00 0:00</c:v>
                </c:pt>
                <c:pt idx="5239">
                  <c:v>1/0/00 0:00</c:v>
                </c:pt>
                <c:pt idx="5240">
                  <c:v>1/0/00 0:00</c:v>
                </c:pt>
                <c:pt idx="5241">
                  <c:v>1/0/00 0:00</c:v>
                </c:pt>
                <c:pt idx="5242">
                  <c:v>1/0/00 0:00</c:v>
                </c:pt>
                <c:pt idx="5243">
                  <c:v>1/0/00 0:00</c:v>
                </c:pt>
                <c:pt idx="5244">
                  <c:v>1/0/00 0:00</c:v>
                </c:pt>
                <c:pt idx="5245">
                  <c:v>1/0/00 0:00</c:v>
                </c:pt>
                <c:pt idx="5246">
                  <c:v>1/0/00 0:00</c:v>
                </c:pt>
                <c:pt idx="5247">
                  <c:v>1/0/00 0:00</c:v>
                </c:pt>
                <c:pt idx="5248">
                  <c:v>1/0/00 0:00</c:v>
                </c:pt>
                <c:pt idx="5249">
                  <c:v>1/0/00 0:00</c:v>
                </c:pt>
                <c:pt idx="5250">
                  <c:v>1/0/00 0:00</c:v>
                </c:pt>
                <c:pt idx="5251">
                  <c:v>1/0/00 0:00</c:v>
                </c:pt>
                <c:pt idx="5252">
                  <c:v>1/0/00 0:00</c:v>
                </c:pt>
                <c:pt idx="5253">
                  <c:v>1/0/00 0:00</c:v>
                </c:pt>
                <c:pt idx="5254">
                  <c:v>1/0/00 0:00</c:v>
                </c:pt>
                <c:pt idx="5255">
                  <c:v>1/0/00 0:00</c:v>
                </c:pt>
                <c:pt idx="5256">
                  <c:v>1/0/00 0:00</c:v>
                </c:pt>
                <c:pt idx="5257">
                  <c:v>1/0/00 0:00</c:v>
                </c:pt>
                <c:pt idx="5258">
                  <c:v>1/0/00 0:00</c:v>
                </c:pt>
                <c:pt idx="5259">
                  <c:v>1/0/00 0:00</c:v>
                </c:pt>
                <c:pt idx="5260">
                  <c:v>1/0/00 0:00</c:v>
                </c:pt>
                <c:pt idx="5261">
                  <c:v>1/0/00 0:00</c:v>
                </c:pt>
                <c:pt idx="5262">
                  <c:v>1/0/00 0:00</c:v>
                </c:pt>
                <c:pt idx="5263">
                  <c:v>1/0/00 0:00</c:v>
                </c:pt>
                <c:pt idx="5264">
                  <c:v>1/0/00 0:00</c:v>
                </c:pt>
                <c:pt idx="5265">
                  <c:v>1/0/00 0:00</c:v>
                </c:pt>
                <c:pt idx="5266">
                  <c:v>1/0/00 0:00</c:v>
                </c:pt>
                <c:pt idx="5267">
                  <c:v>1/0/00 0:00</c:v>
                </c:pt>
                <c:pt idx="5268">
                  <c:v>1/0/00 0:00</c:v>
                </c:pt>
                <c:pt idx="5269">
                  <c:v>1/0/00 0:00</c:v>
                </c:pt>
                <c:pt idx="5270">
                  <c:v>1/0/00 0:00</c:v>
                </c:pt>
                <c:pt idx="5271">
                  <c:v>1/0/00 0:00</c:v>
                </c:pt>
                <c:pt idx="5272">
                  <c:v>1/0/00 0:00</c:v>
                </c:pt>
                <c:pt idx="5273">
                  <c:v>1/0/00 0:00</c:v>
                </c:pt>
                <c:pt idx="5274">
                  <c:v>1/0/00 0:00</c:v>
                </c:pt>
                <c:pt idx="5275">
                  <c:v>1/0/00 0:00</c:v>
                </c:pt>
                <c:pt idx="5276">
                  <c:v>1/0/00 0:00</c:v>
                </c:pt>
                <c:pt idx="5277">
                  <c:v>1/0/00 0:00</c:v>
                </c:pt>
                <c:pt idx="5278">
                  <c:v>1/0/00 0:00</c:v>
                </c:pt>
                <c:pt idx="5279">
                  <c:v>1/0/00 0:00</c:v>
                </c:pt>
                <c:pt idx="5280">
                  <c:v>1/0/00 0:00</c:v>
                </c:pt>
                <c:pt idx="5281">
                  <c:v>1/0/00 0:00</c:v>
                </c:pt>
                <c:pt idx="5282">
                  <c:v>1/0/00 0:00</c:v>
                </c:pt>
                <c:pt idx="5283">
                  <c:v>1/0/00 0:00</c:v>
                </c:pt>
                <c:pt idx="5284">
                  <c:v>1/0/00 0:00</c:v>
                </c:pt>
                <c:pt idx="5285">
                  <c:v>1/0/00 0:00</c:v>
                </c:pt>
                <c:pt idx="5286">
                  <c:v>1/0/00 0:00</c:v>
                </c:pt>
                <c:pt idx="5287">
                  <c:v>1/0/00 0:00</c:v>
                </c:pt>
                <c:pt idx="5288">
                  <c:v>1/0/00 0:00</c:v>
                </c:pt>
                <c:pt idx="5289">
                  <c:v>1/0/00 0:00</c:v>
                </c:pt>
                <c:pt idx="5290">
                  <c:v>1/0/00 0:00</c:v>
                </c:pt>
                <c:pt idx="5291">
                  <c:v>1/0/00 0:00</c:v>
                </c:pt>
                <c:pt idx="5292">
                  <c:v>1/0/00 0:00</c:v>
                </c:pt>
                <c:pt idx="5293">
                  <c:v>1/0/00 0:00</c:v>
                </c:pt>
                <c:pt idx="5294">
                  <c:v>1/0/00 0:00</c:v>
                </c:pt>
                <c:pt idx="5295">
                  <c:v>1/0/00 0:00</c:v>
                </c:pt>
                <c:pt idx="5296">
                  <c:v>1/0/00 0:00</c:v>
                </c:pt>
                <c:pt idx="5297">
                  <c:v>1/0/00 0:00</c:v>
                </c:pt>
                <c:pt idx="5298">
                  <c:v>1/0/00 0:00</c:v>
                </c:pt>
                <c:pt idx="5299">
                  <c:v>1/0/00 0:00</c:v>
                </c:pt>
                <c:pt idx="5300">
                  <c:v>1/0/00 0:00</c:v>
                </c:pt>
                <c:pt idx="5301">
                  <c:v>1/0/00 0:00</c:v>
                </c:pt>
                <c:pt idx="5302">
                  <c:v>1/0/00 0:00</c:v>
                </c:pt>
                <c:pt idx="5303">
                  <c:v>1/0/00 0:00</c:v>
                </c:pt>
                <c:pt idx="5304">
                  <c:v>1/0/00 0:00</c:v>
                </c:pt>
                <c:pt idx="5305">
                  <c:v>1/0/00 0:00</c:v>
                </c:pt>
                <c:pt idx="5306">
                  <c:v>1/0/00 0:00</c:v>
                </c:pt>
                <c:pt idx="5307">
                  <c:v>1/0/00 0:00</c:v>
                </c:pt>
                <c:pt idx="5308">
                  <c:v>1/0/00 0:00</c:v>
                </c:pt>
                <c:pt idx="5309">
                  <c:v>1/0/00 0:00</c:v>
                </c:pt>
                <c:pt idx="5310">
                  <c:v>1/0/00 0:00</c:v>
                </c:pt>
                <c:pt idx="5311">
                  <c:v>1/0/00 0:00</c:v>
                </c:pt>
                <c:pt idx="5312">
                  <c:v>1/0/00 0:00</c:v>
                </c:pt>
                <c:pt idx="5313">
                  <c:v>1/0/00 0:00</c:v>
                </c:pt>
                <c:pt idx="5314">
                  <c:v>1/0/00 0:00</c:v>
                </c:pt>
                <c:pt idx="5315">
                  <c:v>1/0/00 0:00</c:v>
                </c:pt>
                <c:pt idx="5316">
                  <c:v>1/0/00 0:00</c:v>
                </c:pt>
                <c:pt idx="5317">
                  <c:v>1/0/00 0:00</c:v>
                </c:pt>
                <c:pt idx="5318">
                  <c:v>1/0/00 0:00</c:v>
                </c:pt>
                <c:pt idx="5319">
                  <c:v>1/0/00 0:00</c:v>
                </c:pt>
                <c:pt idx="5320">
                  <c:v>1/0/00 0:00</c:v>
                </c:pt>
                <c:pt idx="5321">
                  <c:v>1/0/00 0:00</c:v>
                </c:pt>
                <c:pt idx="5322">
                  <c:v>1/0/00 0:00</c:v>
                </c:pt>
                <c:pt idx="5323">
                  <c:v>1/0/00 0:00</c:v>
                </c:pt>
                <c:pt idx="5324">
                  <c:v>1/0/00 0:00</c:v>
                </c:pt>
                <c:pt idx="5325">
                  <c:v>1/0/00 0:00</c:v>
                </c:pt>
                <c:pt idx="5326">
                  <c:v>1/0/00 0:00</c:v>
                </c:pt>
                <c:pt idx="5327">
                  <c:v>1/0/00 0:00</c:v>
                </c:pt>
                <c:pt idx="5328">
                  <c:v>1/0/00 0:00</c:v>
                </c:pt>
                <c:pt idx="5329">
                  <c:v>1/0/00 0:00</c:v>
                </c:pt>
                <c:pt idx="5330">
                  <c:v>1/0/00 0:00</c:v>
                </c:pt>
                <c:pt idx="5331">
                  <c:v>1/0/00 0:00</c:v>
                </c:pt>
                <c:pt idx="5332">
                  <c:v>1/0/00 0:00</c:v>
                </c:pt>
                <c:pt idx="5333">
                  <c:v>1/0/00 0:00</c:v>
                </c:pt>
                <c:pt idx="5334">
                  <c:v>1/0/00 0:00</c:v>
                </c:pt>
                <c:pt idx="5335">
                  <c:v>1/0/00 0:00</c:v>
                </c:pt>
                <c:pt idx="5336">
                  <c:v>1/0/00 0:00</c:v>
                </c:pt>
                <c:pt idx="5337">
                  <c:v>1/0/00 0:00</c:v>
                </c:pt>
                <c:pt idx="5338">
                  <c:v>1/0/00 0:00</c:v>
                </c:pt>
                <c:pt idx="5339">
                  <c:v>1/0/00 0:00</c:v>
                </c:pt>
                <c:pt idx="5340">
                  <c:v>1/0/00 0:00</c:v>
                </c:pt>
                <c:pt idx="5341">
                  <c:v>1/0/00 0:00</c:v>
                </c:pt>
                <c:pt idx="5342">
                  <c:v>1/0/00 0:00</c:v>
                </c:pt>
                <c:pt idx="5343">
                  <c:v>1/0/00 0:00</c:v>
                </c:pt>
                <c:pt idx="5344">
                  <c:v>1/0/00 0:00</c:v>
                </c:pt>
                <c:pt idx="5345">
                  <c:v>1/0/00 0:00</c:v>
                </c:pt>
                <c:pt idx="5346">
                  <c:v>1/0/00 0:00</c:v>
                </c:pt>
                <c:pt idx="5347">
                  <c:v>1/0/00 0:00</c:v>
                </c:pt>
                <c:pt idx="5348">
                  <c:v>1/0/00 0:00</c:v>
                </c:pt>
                <c:pt idx="5349">
                  <c:v>1/0/00 0:00</c:v>
                </c:pt>
                <c:pt idx="5350">
                  <c:v>1/0/00 0:00</c:v>
                </c:pt>
                <c:pt idx="5351">
                  <c:v>1/0/00 0:00</c:v>
                </c:pt>
                <c:pt idx="5352">
                  <c:v>1/0/00 0:00</c:v>
                </c:pt>
                <c:pt idx="5353">
                  <c:v>1/0/00 0:00</c:v>
                </c:pt>
                <c:pt idx="5354">
                  <c:v>1/0/00 0:00</c:v>
                </c:pt>
                <c:pt idx="5355">
                  <c:v>1/0/00 0:00</c:v>
                </c:pt>
                <c:pt idx="5356">
                  <c:v>1/0/00 0:00</c:v>
                </c:pt>
                <c:pt idx="5357">
                  <c:v>1/0/00 0:00</c:v>
                </c:pt>
                <c:pt idx="5358">
                  <c:v>1/0/00 0:00</c:v>
                </c:pt>
                <c:pt idx="5359">
                  <c:v>1/0/00 0:00</c:v>
                </c:pt>
                <c:pt idx="5360">
                  <c:v>1/0/00 0:00</c:v>
                </c:pt>
                <c:pt idx="5361">
                  <c:v>1/0/00 0:00</c:v>
                </c:pt>
                <c:pt idx="5362">
                  <c:v>1/0/00 0:00</c:v>
                </c:pt>
                <c:pt idx="5363">
                  <c:v>1/0/00 0:00</c:v>
                </c:pt>
                <c:pt idx="5364">
                  <c:v>1/0/00 0:00</c:v>
                </c:pt>
                <c:pt idx="5365">
                  <c:v>1/0/00 0:00</c:v>
                </c:pt>
                <c:pt idx="5366">
                  <c:v>1/0/00 0:00</c:v>
                </c:pt>
                <c:pt idx="5367">
                  <c:v>1/0/00 0:00</c:v>
                </c:pt>
                <c:pt idx="5368">
                  <c:v>1/0/00 0:00</c:v>
                </c:pt>
                <c:pt idx="5369">
                  <c:v>1/0/00 0:00</c:v>
                </c:pt>
                <c:pt idx="5370">
                  <c:v>1/0/00 0:00</c:v>
                </c:pt>
                <c:pt idx="5371">
                  <c:v>1/0/00 0:00</c:v>
                </c:pt>
                <c:pt idx="5372">
                  <c:v>1/0/00 0:00</c:v>
                </c:pt>
                <c:pt idx="5373">
                  <c:v>1/0/00 0:00</c:v>
                </c:pt>
                <c:pt idx="5374">
                  <c:v>1/0/00 0:00</c:v>
                </c:pt>
                <c:pt idx="5375">
                  <c:v>1/0/00 0:00</c:v>
                </c:pt>
                <c:pt idx="5376">
                  <c:v>1/0/00 0:00</c:v>
                </c:pt>
                <c:pt idx="5377">
                  <c:v>1/0/00 0:00</c:v>
                </c:pt>
                <c:pt idx="5378">
                  <c:v>1/0/00 0:00</c:v>
                </c:pt>
                <c:pt idx="5379">
                  <c:v>1/0/00 0:00</c:v>
                </c:pt>
                <c:pt idx="5380">
                  <c:v>1/0/00 0:00</c:v>
                </c:pt>
                <c:pt idx="5381">
                  <c:v>1/0/00 0:00</c:v>
                </c:pt>
                <c:pt idx="5382">
                  <c:v>1/0/00 0:00</c:v>
                </c:pt>
                <c:pt idx="5383">
                  <c:v>1/0/00 0:00</c:v>
                </c:pt>
                <c:pt idx="5384">
                  <c:v>1/0/00 0:00</c:v>
                </c:pt>
                <c:pt idx="5385">
                  <c:v>1/0/00 0:00</c:v>
                </c:pt>
                <c:pt idx="5386">
                  <c:v>1/0/00 0:00</c:v>
                </c:pt>
                <c:pt idx="5387">
                  <c:v>1/0/00 0:00</c:v>
                </c:pt>
                <c:pt idx="5388">
                  <c:v>1/0/00 0:00</c:v>
                </c:pt>
                <c:pt idx="5389">
                  <c:v>1/0/00 0:00</c:v>
                </c:pt>
                <c:pt idx="5390">
                  <c:v>1/0/00 0:00</c:v>
                </c:pt>
                <c:pt idx="5391">
                  <c:v>1/0/00 0:00</c:v>
                </c:pt>
                <c:pt idx="5392">
                  <c:v>1/0/00 0:00</c:v>
                </c:pt>
                <c:pt idx="5393">
                  <c:v>1/0/00 0:00</c:v>
                </c:pt>
                <c:pt idx="5394">
                  <c:v>1/0/00 0:00</c:v>
                </c:pt>
                <c:pt idx="5395">
                  <c:v>1/0/00 0:00</c:v>
                </c:pt>
                <c:pt idx="5396">
                  <c:v>1/0/00 0:00</c:v>
                </c:pt>
                <c:pt idx="5397">
                  <c:v>1/0/00 0:00</c:v>
                </c:pt>
                <c:pt idx="5398">
                  <c:v>1/0/00 0:00</c:v>
                </c:pt>
                <c:pt idx="5399">
                  <c:v>1/0/00 0:00</c:v>
                </c:pt>
                <c:pt idx="5400">
                  <c:v>1/0/00 0:00</c:v>
                </c:pt>
                <c:pt idx="5401">
                  <c:v>1/0/00 0:00</c:v>
                </c:pt>
                <c:pt idx="5402">
                  <c:v>1/0/00 0:00</c:v>
                </c:pt>
                <c:pt idx="5403">
                  <c:v>1/0/00 0:00</c:v>
                </c:pt>
                <c:pt idx="5404">
                  <c:v>1/0/00 0:00</c:v>
                </c:pt>
                <c:pt idx="5405">
                  <c:v>1/0/00 0:00</c:v>
                </c:pt>
                <c:pt idx="5406">
                  <c:v>1/0/00 0:00</c:v>
                </c:pt>
                <c:pt idx="5407">
                  <c:v>1/0/00 0:00</c:v>
                </c:pt>
                <c:pt idx="5408">
                  <c:v>1/0/00 0:00</c:v>
                </c:pt>
                <c:pt idx="5409">
                  <c:v>1/0/00 0:00</c:v>
                </c:pt>
                <c:pt idx="5410">
                  <c:v>1/0/00 0:00</c:v>
                </c:pt>
                <c:pt idx="5411">
                  <c:v>1/0/00 0:00</c:v>
                </c:pt>
                <c:pt idx="5412">
                  <c:v>1/0/00 0:00</c:v>
                </c:pt>
                <c:pt idx="5413">
                  <c:v>1/0/00 0:00</c:v>
                </c:pt>
                <c:pt idx="5414">
                  <c:v>1/0/00 0:00</c:v>
                </c:pt>
                <c:pt idx="5415">
                  <c:v>1/0/00 0:00</c:v>
                </c:pt>
                <c:pt idx="5416">
                  <c:v>1/0/00 0:00</c:v>
                </c:pt>
                <c:pt idx="5417">
                  <c:v>1/0/00 0:00</c:v>
                </c:pt>
                <c:pt idx="5418">
                  <c:v>1/0/00 0:00</c:v>
                </c:pt>
                <c:pt idx="5419">
                  <c:v>1/0/00 0:00</c:v>
                </c:pt>
                <c:pt idx="5420">
                  <c:v>1/0/00 0:00</c:v>
                </c:pt>
                <c:pt idx="5421">
                  <c:v>1/0/00 0:00</c:v>
                </c:pt>
                <c:pt idx="5422">
                  <c:v>1/0/00 0:00</c:v>
                </c:pt>
                <c:pt idx="5423">
                  <c:v>1/0/00 0:00</c:v>
                </c:pt>
                <c:pt idx="5424">
                  <c:v>1/0/00 0:00</c:v>
                </c:pt>
                <c:pt idx="5425">
                  <c:v>1/0/00 0:00</c:v>
                </c:pt>
                <c:pt idx="5426">
                  <c:v>1/0/00 0:00</c:v>
                </c:pt>
                <c:pt idx="5427">
                  <c:v>1/0/00 0:00</c:v>
                </c:pt>
                <c:pt idx="5428">
                  <c:v>1/0/00 0:00</c:v>
                </c:pt>
                <c:pt idx="5429">
                  <c:v>1/0/00 0:00</c:v>
                </c:pt>
                <c:pt idx="5430">
                  <c:v>1/0/00 0:00</c:v>
                </c:pt>
                <c:pt idx="5431">
                  <c:v>1/0/00 0:00</c:v>
                </c:pt>
                <c:pt idx="5432">
                  <c:v>1/0/00 0:00</c:v>
                </c:pt>
                <c:pt idx="5433">
                  <c:v>1/0/00 0:00</c:v>
                </c:pt>
                <c:pt idx="5434">
                  <c:v>1/0/00 0:00</c:v>
                </c:pt>
                <c:pt idx="5435">
                  <c:v>1/0/00 0:00</c:v>
                </c:pt>
                <c:pt idx="5436">
                  <c:v>1/0/00 0:00</c:v>
                </c:pt>
                <c:pt idx="5437">
                  <c:v>1/0/00 0:00</c:v>
                </c:pt>
                <c:pt idx="5438">
                  <c:v>1/0/00 0:00</c:v>
                </c:pt>
                <c:pt idx="5439">
                  <c:v>1/0/00 0:00</c:v>
                </c:pt>
                <c:pt idx="5440">
                  <c:v>1/0/00 0:00</c:v>
                </c:pt>
                <c:pt idx="5441">
                  <c:v>1/0/00 0:00</c:v>
                </c:pt>
                <c:pt idx="5442">
                  <c:v>1/0/00 0:00</c:v>
                </c:pt>
                <c:pt idx="5443">
                  <c:v>1/0/00 0:00</c:v>
                </c:pt>
                <c:pt idx="5444">
                  <c:v>1/0/00 0:00</c:v>
                </c:pt>
                <c:pt idx="5445">
                  <c:v>1/0/00 0:00</c:v>
                </c:pt>
                <c:pt idx="5446">
                  <c:v>1/0/00 0:00</c:v>
                </c:pt>
                <c:pt idx="5447">
                  <c:v>1/0/00 0:00</c:v>
                </c:pt>
                <c:pt idx="5448">
                  <c:v>1/0/00 0:00</c:v>
                </c:pt>
                <c:pt idx="5449">
                  <c:v>1/0/00 0:00</c:v>
                </c:pt>
                <c:pt idx="5450">
                  <c:v>1/0/00 0:00</c:v>
                </c:pt>
                <c:pt idx="5451">
                  <c:v>1/0/00 0:00</c:v>
                </c:pt>
                <c:pt idx="5452">
                  <c:v>1/0/00 0:00</c:v>
                </c:pt>
                <c:pt idx="5453">
                  <c:v>1/0/00 0:00</c:v>
                </c:pt>
                <c:pt idx="5454">
                  <c:v>1/0/00 0:00</c:v>
                </c:pt>
                <c:pt idx="5455">
                  <c:v>1/0/00 0:00</c:v>
                </c:pt>
                <c:pt idx="5456">
                  <c:v>1/0/00 0:00</c:v>
                </c:pt>
                <c:pt idx="5457">
                  <c:v>1/0/00 0:00</c:v>
                </c:pt>
                <c:pt idx="5458">
                  <c:v>1/0/00 0:00</c:v>
                </c:pt>
                <c:pt idx="5459">
                  <c:v>1/0/00 0:00</c:v>
                </c:pt>
                <c:pt idx="5460">
                  <c:v>1/0/00 0:00</c:v>
                </c:pt>
                <c:pt idx="5461">
                  <c:v>1/0/00 0:00</c:v>
                </c:pt>
                <c:pt idx="5462">
                  <c:v>1/0/00 0:00</c:v>
                </c:pt>
                <c:pt idx="5463">
                  <c:v>1/0/00 0:00</c:v>
                </c:pt>
                <c:pt idx="5464">
                  <c:v>1/0/00 0:00</c:v>
                </c:pt>
                <c:pt idx="5465">
                  <c:v>1/0/00 0:00</c:v>
                </c:pt>
                <c:pt idx="5466">
                  <c:v>1/0/00 0:00</c:v>
                </c:pt>
                <c:pt idx="5467">
                  <c:v>1/0/00 0:00</c:v>
                </c:pt>
                <c:pt idx="5468">
                  <c:v>1/0/00 0:00</c:v>
                </c:pt>
                <c:pt idx="5469">
                  <c:v>1/0/00 0:00</c:v>
                </c:pt>
                <c:pt idx="5470">
                  <c:v>1/0/00 0:00</c:v>
                </c:pt>
                <c:pt idx="5471">
                  <c:v>1/0/00 0:00</c:v>
                </c:pt>
                <c:pt idx="5472">
                  <c:v>1/0/00 0:00</c:v>
                </c:pt>
                <c:pt idx="5473">
                  <c:v>1/0/00 0:00</c:v>
                </c:pt>
                <c:pt idx="5474">
                  <c:v>1/0/00 0:00</c:v>
                </c:pt>
                <c:pt idx="5475">
                  <c:v>1/0/00 0:00</c:v>
                </c:pt>
                <c:pt idx="5476">
                  <c:v>1/0/00 0:00</c:v>
                </c:pt>
                <c:pt idx="5477">
                  <c:v>1/0/00 0:00</c:v>
                </c:pt>
                <c:pt idx="5478">
                  <c:v>1/0/00 0:00</c:v>
                </c:pt>
                <c:pt idx="5479">
                  <c:v>1/0/00 0:00</c:v>
                </c:pt>
                <c:pt idx="5480">
                  <c:v>1/0/00 0:00</c:v>
                </c:pt>
                <c:pt idx="5481">
                  <c:v>1/0/00 0:00</c:v>
                </c:pt>
                <c:pt idx="5482">
                  <c:v>1/0/00 0:00</c:v>
                </c:pt>
                <c:pt idx="5483">
                  <c:v>1/0/00 0:00</c:v>
                </c:pt>
                <c:pt idx="5484">
                  <c:v>1/0/00 0:00</c:v>
                </c:pt>
                <c:pt idx="5485">
                  <c:v>1/0/00 0:00</c:v>
                </c:pt>
                <c:pt idx="5486">
                  <c:v>1/0/00 0:00</c:v>
                </c:pt>
                <c:pt idx="5487">
                  <c:v>1/0/00 0:00</c:v>
                </c:pt>
                <c:pt idx="5488">
                  <c:v>1/0/00 0:00</c:v>
                </c:pt>
                <c:pt idx="5489">
                  <c:v>1/0/00 0:00</c:v>
                </c:pt>
                <c:pt idx="5490">
                  <c:v>1/0/00 0:00</c:v>
                </c:pt>
                <c:pt idx="5491">
                  <c:v>1/0/00 0:00</c:v>
                </c:pt>
                <c:pt idx="5492">
                  <c:v>1/0/00 0:00</c:v>
                </c:pt>
                <c:pt idx="5493">
                  <c:v>1/0/00 0:00</c:v>
                </c:pt>
                <c:pt idx="5494">
                  <c:v>1/0/00 0:00</c:v>
                </c:pt>
                <c:pt idx="5495">
                  <c:v>1/0/00 0:00</c:v>
                </c:pt>
                <c:pt idx="5496">
                  <c:v>1/0/00 0:00</c:v>
                </c:pt>
                <c:pt idx="5497">
                  <c:v>1/0/00 0:00</c:v>
                </c:pt>
                <c:pt idx="5498">
                  <c:v>1/0/00 0:00</c:v>
                </c:pt>
                <c:pt idx="5499">
                  <c:v>1/0/00 0:00</c:v>
                </c:pt>
                <c:pt idx="5500">
                  <c:v>1/0/00 0:00</c:v>
                </c:pt>
                <c:pt idx="5501">
                  <c:v>1/0/00 0:00</c:v>
                </c:pt>
                <c:pt idx="5502">
                  <c:v>1/0/00 0:00</c:v>
                </c:pt>
                <c:pt idx="5503">
                  <c:v>1/0/00 0:00</c:v>
                </c:pt>
                <c:pt idx="5504">
                  <c:v>1/0/00 0:00</c:v>
                </c:pt>
                <c:pt idx="5505">
                  <c:v>1/0/00 0:00</c:v>
                </c:pt>
                <c:pt idx="5506">
                  <c:v>1/0/00 0:00</c:v>
                </c:pt>
                <c:pt idx="5507">
                  <c:v>1/0/00 0:00</c:v>
                </c:pt>
                <c:pt idx="5508">
                  <c:v>1/0/00 0:00</c:v>
                </c:pt>
                <c:pt idx="5509">
                  <c:v>1/0/00 0:00</c:v>
                </c:pt>
                <c:pt idx="5510">
                  <c:v>1/0/00 0:00</c:v>
                </c:pt>
                <c:pt idx="5511">
                  <c:v>1/0/00 0:00</c:v>
                </c:pt>
                <c:pt idx="5512">
                  <c:v>1/0/00 0:00</c:v>
                </c:pt>
                <c:pt idx="5513">
                  <c:v>1/0/00 0:00</c:v>
                </c:pt>
                <c:pt idx="5514">
                  <c:v>1/0/00 0:00</c:v>
                </c:pt>
                <c:pt idx="5515">
                  <c:v>1/0/00 0:00</c:v>
                </c:pt>
                <c:pt idx="5516">
                  <c:v>1/0/00 0:00</c:v>
                </c:pt>
                <c:pt idx="5517">
                  <c:v>1/0/00 0:00</c:v>
                </c:pt>
                <c:pt idx="5518">
                  <c:v>1/0/00 0:00</c:v>
                </c:pt>
                <c:pt idx="5519">
                  <c:v>1/0/00 0:00</c:v>
                </c:pt>
                <c:pt idx="5520">
                  <c:v>1/0/00 0:00</c:v>
                </c:pt>
                <c:pt idx="5521">
                  <c:v>1/0/00 0:00</c:v>
                </c:pt>
                <c:pt idx="5522">
                  <c:v>1/0/00 0:00</c:v>
                </c:pt>
                <c:pt idx="5523">
                  <c:v>1/0/00 0:00</c:v>
                </c:pt>
                <c:pt idx="5524">
                  <c:v>1/0/00 0:00</c:v>
                </c:pt>
                <c:pt idx="5525">
                  <c:v>1/0/00 0:00</c:v>
                </c:pt>
                <c:pt idx="5526">
                  <c:v>1/0/00 0:00</c:v>
                </c:pt>
                <c:pt idx="5527">
                  <c:v>1/0/00 0:00</c:v>
                </c:pt>
                <c:pt idx="5528">
                  <c:v>1/0/00 0:00</c:v>
                </c:pt>
                <c:pt idx="5529">
                  <c:v>1/0/00 0:00</c:v>
                </c:pt>
                <c:pt idx="5530">
                  <c:v>1/0/00 0:00</c:v>
                </c:pt>
                <c:pt idx="5531">
                  <c:v>1/0/00 0:00</c:v>
                </c:pt>
                <c:pt idx="5532">
                  <c:v>1/0/00 0:00</c:v>
                </c:pt>
                <c:pt idx="5533">
                  <c:v>1/0/00 0:00</c:v>
                </c:pt>
                <c:pt idx="5534">
                  <c:v>1/0/00 0:00</c:v>
                </c:pt>
                <c:pt idx="5535">
                  <c:v>1/0/00 0:00</c:v>
                </c:pt>
                <c:pt idx="5536">
                  <c:v>1/0/00 0:00</c:v>
                </c:pt>
                <c:pt idx="5537">
                  <c:v>1/0/00 0:00</c:v>
                </c:pt>
                <c:pt idx="5538">
                  <c:v>1/0/00 0:00</c:v>
                </c:pt>
                <c:pt idx="5539">
                  <c:v>1/0/00 0:00</c:v>
                </c:pt>
                <c:pt idx="5540">
                  <c:v>1/0/00 0:00</c:v>
                </c:pt>
                <c:pt idx="5541">
                  <c:v>1/0/00 0:00</c:v>
                </c:pt>
                <c:pt idx="5542">
                  <c:v>1/0/00 0:00</c:v>
                </c:pt>
                <c:pt idx="5543">
                  <c:v>1/0/00 0:00</c:v>
                </c:pt>
                <c:pt idx="5544">
                  <c:v>1/0/00 0:00</c:v>
                </c:pt>
                <c:pt idx="5545">
                  <c:v>1/0/00 0:00</c:v>
                </c:pt>
                <c:pt idx="5546">
                  <c:v>1/0/00 0:00</c:v>
                </c:pt>
                <c:pt idx="5547">
                  <c:v>1/0/00 0:00</c:v>
                </c:pt>
                <c:pt idx="5548">
                  <c:v>1/0/00 0:00</c:v>
                </c:pt>
                <c:pt idx="5549">
                  <c:v>1/0/00 0:00</c:v>
                </c:pt>
                <c:pt idx="5550">
                  <c:v>1/0/00 0:00</c:v>
                </c:pt>
                <c:pt idx="5551">
                  <c:v>1/0/00 0:00</c:v>
                </c:pt>
                <c:pt idx="5552">
                  <c:v>1/0/00 0:00</c:v>
                </c:pt>
                <c:pt idx="5553">
                  <c:v>1/0/00 0:00</c:v>
                </c:pt>
                <c:pt idx="5554">
                  <c:v>1/0/00 0:00</c:v>
                </c:pt>
                <c:pt idx="5555">
                  <c:v>1/0/00 0:00</c:v>
                </c:pt>
                <c:pt idx="5556">
                  <c:v>1/0/00 0:00</c:v>
                </c:pt>
                <c:pt idx="5557">
                  <c:v>1/0/00 0:00</c:v>
                </c:pt>
                <c:pt idx="5558">
                  <c:v>1/0/00 0:00</c:v>
                </c:pt>
                <c:pt idx="5559">
                  <c:v>1/0/00 0:00</c:v>
                </c:pt>
                <c:pt idx="5560">
                  <c:v>1/0/00 0:00</c:v>
                </c:pt>
                <c:pt idx="5561">
                  <c:v>1/0/00 0:00</c:v>
                </c:pt>
                <c:pt idx="5562">
                  <c:v>1/0/00 0:00</c:v>
                </c:pt>
                <c:pt idx="5563">
                  <c:v>1/0/00 0:00</c:v>
                </c:pt>
                <c:pt idx="5564">
                  <c:v>1/0/00 0:00</c:v>
                </c:pt>
                <c:pt idx="5565">
                  <c:v>1/0/00 0:00</c:v>
                </c:pt>
                <c:pt idx="5566">
                  <c:v>1/0/00 0:00</c:v>
                </c:pt>
                <c:pt idx="5567">
                  <c:v>1/0/00 0:00</c:v>
                </c:pt>
                <c:pt idx="5568">
                  <c:v>1/0/00 0:00</c:v>
                </c:pt>
                <c:pt idx="5569">
                  <c:v>1/0/00 0:00</c:v>
                </c:pt>
                <c:pt idx="5570">
                  <c:v>1/0/00 0:00</c:v>
                </c:pt>
                <c:pt idx="5571">
                  <c:v>1/0/00 0:00</c:v>
                </c:pt>
                <c:pt idx="5572">
                  <c:v>1/0/00 0:00</c:v>
                </c:pt>
                <c:pt idx="5573">
                  <c:v>1/0/00 0:00</c:v>
                </c:pt>
                <c:pt idx="5574">
                  <c:v>1/0/00 0:00</c:v>
                </c:pt>
                <c:pt idx="5575">
                  <c:v>1/0/00 0:00</c:v>
                </c:pt>
                <c:pt idx="5576">
                  <c:v>1/0/00 0:00</c:v>
                </c:pt>
                <c:pt idx="5577">
                  <c:v>1/0/00 0:00</c:v>
                </c:pt>
                <c:pt idx="5578">
                  <c:v>1/0/00 0:00</c:v>
                </c:pt>
                <c:pt idx="5579">
                  <c:v>1/0/00 0:00</c:v>
                </c:pt>
                <c:pt idx="5580">
                  <c:v>1/0/00 0:00</c:v>
                </c:pt>
                <c:pt idx="5581">
                  <c:v>1/0/00 0:00</c:v>
                </c:pt>
                <c:pt idx="5582">
                  <c:v>1/0/00 0:00</c:v>
                </c:pt>
                <c:pt idx="5583">
                  <c:v>1/0/00 0:00</c:v>
                </c:pt>
                <c:pt idx="5584">
                  <c:v>1/0/00 0:00</c:v>
                </c:pt>
                <c:pt idx="5585">
                  <c:v>1/0/00 0:00</c:v>
                </c:pt>
                <c:pt idx="5586">
                  <c:v>1/0/00 0:00</c:v>
                </c:pt>
                <c:pt idx="5587">
                  <c:v>1/0/00 0:00</c:v>
                </c:pt>
                <c:pt idx="5588">
                  <c:v>1/0/00 0:00</c:v>
                </c:pt>
                <c:pt idx="5589">
                  <c:v>1/0/00 0:00</c:v>
                </c:pt>
                <c:pt idx="5590">
                  <c:v>1/0/00 0:00</c:v>
                </c:pt>
                <c:pt idx="5591">
                  <c:v>1/0/00 0:00</c:v>
                </c:pt>
                <c:pt idx="5592">
                  <c:v>1/0/00 0:00</c:v>
                </c:pt>
                <c:pt idx="5593">
                  <c:v>1/0/00 0:00</c:v>
                </c:pt>
                <c:pt idx="5594">
                  <c:v>1/0/00 0:00</c:v>
                </c:pt>
                <c:pt idx="5595">
                  <c:v>1/0/00 0:00</c:v>
                </c:pt>
                <c:pt idx="5596">
                  <c:v>1/0/00 0:00</c:v>
                </c:pt>
                <c:pt idx="5597">
                  <c:v>1/0/00 0:00</c:v>
                </c:pt>
                <c:pt idx="5598">
                  <c:v>1/0/00 0:00</c:v>
                </c:pt>
                <c:pt idx="5599">
                  <c:v>1/0/00 0:00</c:v>
                </c:pt>
                <c:pt idx="5600">
                  <c:v>1/0/00 0:00</c:v>
                </c:pt>
                <c:pt idx="5601">
                  <c:v>1/0/00 0:00</c:v>
                </c:pt>
                <c:pt idx="5602">
                  <c:v>1/0/00 0:00</c:v>
                </c:pt>
                <c:pt idx="5603">
                  <c:v>1/0/00 0:00</c:v>
                </c:pt>
                <c:pt idx="5604">
                  <c:v>1/0/00 0:00</c:v>
                </c:pt>
                <c:pt idx="5605">
                  <c:v>1/0/00 0:00</c:v>
                </c:pt>
                <c:pt idx="5606">
                  <c:v>1/0/00 0:00</c:v>
                </c:pt>
                <c:pt idx="5607">
                  <c:v>1/0/00 0:00</c:v>
                </c:pt>
                <c:pt idx="5608">
                  <c:v>1/0/00 0:00</c:v>
                </c:pt>
                <c:pt idx="5609">
                  <c:v>1/0/00 0:00</c:v>
                </c:pt>
                <c:pt idx="5610">
                  <c:v>1/0/00 0:00</c:v>
                </c:pt>
                <c:pt idx="5611">
                  <c:v>1/0/00 0:00</c:v>
                </c:pt>
                <c:pt idx="5612">
                  <c:v>1/0/00 0:00</c:v>
                </c:pt>
                <c:pt idx="5613">
                  <c:v>1/0/00 0:00</c:v>
                </c:pt>
                <c:pt idx="5614">
                  <c:v>1/0/00 0:00</c:v>
                </c:pt>
                <c:pt idx="5615">
                  <c:v>1/0/00 0:00</c:v>
                </c:pt>
                <c:pt idx="5616">
                  <c:v>1/0/00 0:00</c:v>
                </c:pt>
                <c:pt idx="5617">
                  <c:v>1/0/00 0:00</c:v>
                </c:pt>
                <c:pt idx="5618">
                  <c:v>1/0/00 0:00</c:v>
                </c:pt>
                <c:pt idx="5619">
                  <c:v>1/0/00 0:00</c:v>
                </c:pt>
                <c:pt idx="5620">
                  <c:v>1/0/00 0:00</c:v>
                </c:pt>
                <c:pt idx="5621">
                  <c:v>1/0/00 0:00</c:v>
                </c:pt>
                <c:pt idx="5622">
                  <c:v>1/0/00 0:00</c:v>
                </c:pt>
                <c:pt idx="5623">
                  <c:v>1/0/00 0:00</c:v>
                </c:pt>
                <c:pt idx="5624">
                  <c:v>1/0/00 0:00</c:v>
                </c:pt>
                <c:pt idx="5625">
                  <c:v>1/0/00 0:00</c:v>
                </c:pt>
                <c:pt idx="5626">
                  <c:v>1/0/00 0:00</c:v>
                </c:pt>
                <c:pt idx="5627">
                  <c:v>1/0/00 0:00</c:v>
                </c:pt>
                <c:pt idx="5628">
                  <c:v>1/0/00 0:00</c:v>
                </c:pt>
                <c:pt idx="5629">
                  <c:v>1/0/00 0:00</c:v>
                </c:pt>
                <c:pt idx="5630">
                  <c:v>1/0/00 0:00</c:v>
                </c:pt>
                <c:pt idx="5631">
                  <c:v>1/0/00 0:00</c:v>
                </c:pt>
                <c:pt idx="5632">
                  <c:v>1/0/00 0:00</c:v>
                </c:pt>
                <c:pt idx="5633">
                  <c:v>1/0/00 0:00</c:v>
                </c:pt>
                <c:pt idx="5634">
                  <c:v>1/0/00 0:00</c:v>
                </c:pt>
                <c:pt idx="5635">
                  <c:v>1/0/00 0:00</c:v>
                </c:pt>
                <c:pt idx="5636">
                  <c:v>1/0/00 0:00</c:v>
                </c:pt>
                <c:pt idx="5637">
                  <c:v>1/0/00 0:00</c:v>
                </c:pt>
                <c:pt idx="5638">
                  <c:v>1/0/00 0:00</c:v>
                </c:pt>
                <c:pt idx="5639">
                  <c:v>1/0/00 0:00</c:v>
                </c:pt>
                <c:pt idx="5640">
                  <c:v>1/0/00 0:00</c:v>
                </c:pt>
                <c:pt idx="5641">
                  <c:v>1/0/00 0:00</c:v>
                </c:pt>
                <c:pt idx="5642">
                  <c:v>1/0/00 0:00</c:v>
                </c:pt>
                <c:pt idx="5643">
                  <c:v>1/0/00 0:00</c:v>
                </c:pt>
                <c:pt idx="5644">
                  <c:v>1/0/00 0:00</c:v>
                </c:pt>
                <c:pt idx="5645">
                  <c:v>1/0/00 0:00</c:v>
                </c:pt>
                <c:pt idx="5646">
                  <c:v>1/0/00 0:00</c:v>
                </c:pt>
                <c:pt idx="5647">
                  <c:v>1/0/00 0:00</c:v>
                </c:pt>
                <c:pt idx="5648">
                  <c:v>1/0/00 0:00</c:v>
                </c:pt>
                <c:pt idx="5649">
                  <c:v>1/0/00 0:00</c:v>
                </c:pt>
                <c:pt idx="5650">
                  <c:v>1/0/00 0:00</c:v>
                </c:pt>
                <c:pt idx="5651">
                  <c:v>1/0/00 0:00</c:v>
                </c:pt>
                <c:pt idx="5652">
                  <c:v>1/0/00 0:00</c:v>
                </c:pt>
                <c:pt idx="5653">
                  <c:v>1/0/00 0:00</c:v>
                </c:pt>
                <c:pt idx="5654">
                  <c:v>1/0/00 0:00</c:v>
                </c:pt>
                <c:pt idx="5655">
                  <c:v>1/0/00 0:00</c:v>
                </c:pt>
                <c:pt idx="5656">
                  <c:v>1/0/00 0:00</c:v>
                </c:pt>
                <c:pt idx="5657">
                  <c:v>1/0/00 0:00</c:v>
                </c:pt>
                <c:pt idx="5658">
                  <c:v>1/0/00 0:00</c:v>
                </c:pt>
                <c:pt idx="5659">
                  <c:v>1/0/00 0:00</c:v>
                </c:pt>
                <c:pt idx="5660">
                  <c:v>1/0/00 0:00</c:v>
                </c:pt>
                <c:pt idx="5661">
                  <c:v>1/0/00 0:00</c:v>
                </c:pt>
                <c:pt idx="5662">
                  <c:v>1/0/00 0:00</c:v>
                </c:pt>
                <c:pt idx="5663">
                  <c:v>1/0/00 0:00</c:v>
                </c:pt>
                <c:pt idx="5664">
                  <c:v>1/0/00 0:00</c:v>
                </c:pt>
                <c:pt idx="5665">
                  <c:v>1/0/00 0:00</c:v>
                </c:pt>
                <c:pt idx="5666">
                  <c:v>1/0/00 0:00</c:v>
                </c:pt>
                <c:pt idx="5667">
                  <c:v>1/0/00 0:00</c:v>
                </c:pt>
                <c:pt idx="5668">
                  <c:v>1/0/00 0:00</c:v>
                </c:pt>
                <c:pt idx="5669">
                  <c:v>1/0/00 0:00</c:v>
                </c:pt>
                <c:pt idx="5670">
                  <c:v>1/0/00 0:00</c:v>
                </c:pt>
                <c:pt idx="5671">
                  <c:v>1/0/00 0:00</c:v>
                </c:pt>
                <c:pt idx="5672">
                  <c:v>1/0/00 0:00</c:v>
                </c:pt>
                <c:pt idx="5673">
                  <c:v>1/0/00 0:00</c:v>
                </c:pt>
                <c:pt idx="5674">
                  <c:v>1/0/00 0:00</c:v>
                </c:pt>
                <c:pt idx="5675">
                  <c:v>1/0/00 0:00</c:v>
                </c:pt>
                <c:pt idx="5676">
                  <c:v>1/0/00 0:00</c:v>
                </c:pt>
                <c:pt idx="5677">
                  <c:v>1/0/00 0:00</c:v>
                </c:pt>
                <c:pt idx="5678">
                  <c:v>1/0/00 0:00</c:v>
                </c:pt>
                <c:pt idx="5679">
                  <c:v>1/0/00 0:00</c:v>
                </c:pt>
                <c:pt idx="5680">
                  <c:v>1/0/00 0:00</c:v>
                </c:pt>
                <c:pt idx="5681">
                  <c:v>1/0/00 0:00</c:v>
                </c:pt>
                <c:pt idx="5682">
                  <c:v>1/0/00 0:00</c:v>
                </c:pt>
                <c:pt idx="5683">
                  <c:v>1/0/00 0:00</c:v>
                </c:pt>
                <c:pt idx="5684">
                  <c:v>1/0/00 0:00</c:v>
                </c:pt>
                <c:pt idx="5685">
                  <c:v>1/0/00 0:00</c:v>
                </c:pt>
                <c:pt idx="5686">
                  <c:v>1/0/00 0:00</c:v>
                </c:pt>
                <c:pt idx="5687">
                  <c:v>1/0/00 0:00</c:v>
                </c:pt>
                <c:pt idx="5688">
                  <c:v>1/0/00 0:00</c:v>
                </c:pt>
                <c:pt idx="5689">
                  <c:v>1/0/00 0:00</c:v>
                </c:pt>
                <c:pt idx="5690">
                  <c:v>1/0/00 0:00</c:v>
                </c:pt>
                <c:pt idx="5691">
                  <c:v>1/0/00 0:00</c:v>
                </c:pt>
                <c:pt idx="5692">
                  <c:v>1/0/00 0:00</c:v>
                </c:pt>
                <c:pt idx="5693">
                  <c:v>1/0/00 0:00</c:v>
                </c:pt>
                <c:pt idx="5694">
                  <c:v>1/0/00 0:00</c:v>
                </c:pt>
                <c:pt idx="5695">
                  <c:v>1/0/00 0:00</c:v>
                </c:pt>
                <c:pt idx="5696">
                  <c:v>1/0/00 0:00</c:v>
                </c:pt>
                <c:pt idx="5697">
                  <c:v>1/0/00 0:00</c:v>
                </c:pt>
                <c:pt idx="5698">
                  <c:v>1/0/00 0:00</c:v>
                </c:pt>
                <c:pt idx="5699">
                  <c:v>1/0/00 0:00</c:v>
                </c:pt>
                <c:pt idx="5700">
                  <c:v>1/0/00 0:00</c:v>
                </c:pt>
                <c:pt idx="5701">
                  <c:v>1/0/00 0:00</c:v>
                </c:pt>
                <c:pt idx="5702">
                  <c:v>1/0/00 0:00</c:v>
                </c:pt>
                <c:pt idx="5703">
                  <c:v>1/0/00 0:00</c:v>
                </c:pt>
                <c:pt idx="5704">
                  <c:v>1/0/00 0:00</c:v>
                </c:pt>
                <c:pt idx="5705">
                  <c:v>1/0/00 0:00</c:v>
                </c:pt>
                <c:pt idx="5706">
                  <c:v>1/0/00 0:00</c:v>
                </c:pt>
                <c:pt idx="5707">
                  <c:v>1/0/00 0:00</c:v>
                </c:pt>
                <c:pt idx="5708">
                  <c:v>1/0/00 0:00</c:v>
                </c:pt>
                <c:pt idx="5709">
                  <c:v>1/0/00 0:00</c:v>
                </c:pt>
                <c:pt idx="5710">
                  <c:v>1/0/00 0:00</c:v>
                </c:pt>
                <c:pt idx="5711">
                  <c:v>1/0/00 0:00</c:v>
                </c:pt>
                <c:pt idx="5712">
                  <c:v>1/0/00 0:00</c:v>
                </c:pt>
                <c:pt idx="5713">
                  <c:v>1/0/00 0:00</c:v>
                </c:pt>
                <c:pt idx="5714">
                  <c:v>1/0/00 0:00</c:v>
                </c:pt>
                <c:pt idx="5715">
                  <c:v>1/0/00 0:00</c:v>
                </c:pt>
                <c:pt idx="5716">
                  <c:v>1/0/00 0:00</c:v>
                </c:pt>
                <c:pt idx="5717">
                  <c:v>1/0/00 0:00</c:v>
                </c:pt>
                <c:pt idx="5718">
                  <c:v>1/0/00 0:00</c:v>
                </c:pt>
                <c:pt idx="5719">
                  <c:v>1/0/00 0:00</c:v>
                </c:pt>
                <c:pt idx="5720">
                  <c:v>1/0/00 0:00</c:v>
                </c:pt>
                <c:pt idx="5721">
                  <c:v>1/0/00 0:00</c:v>
                </c:pt>
                <c:pt idx="5722">
                  <c:v>1/0/00 0:00</c:v>
                </c:pt>
                <c:pt idx="5723">
                  <c:v>1/0/00 0:00</c:v>
                </c:pt>
                <c:pt idx="5724">
                  <c:v>1/0/00 0:00</c:v>
                </c:pt>
                <c:pt idx="5725">
                  <c:v>1/0/00 0:00</c:v>
                </c:pt>
                <c:pt idx="5726">
                  <c:v>1/0/00 0:00</c:v>
                </c:pt>
                <c:pt idx="5727">
                  <c:v>1/0/00 0:00</c:v>
                </c:pt>
                <c:pt idx="5728">
                  <c:v>1/0/00 0:00</c:v>
                </c:pt>
                <c:pt idx="5729">
                  <c:v>1/0/00 0:00</c:v>
                </c:pt>
                <c:pt idx="5730">
                  <c:v>1/0/00 0:00</c:v>
                </c:pt>
                <c:pt idx="5731">
                  <c:v>1/0/00 0:00</c:v>
                </c:pt>
                <c:pt idx="5732">
                  <c:v>1/0/00 0:00</c:v>
                </c:pt>
                <c:pt idx="5733">
                  <c:v>1/0/00 0:00</c:v>
                </c:pt>
                <c:pt idx="5734">
                  <c:v>1/0/00 0:00</c:v>
                </c:pt>
                <c:pt idx="5735">
                  <c:v>1/0/00 0:00</c:v>
                </c:pt>
                <c:pt idx="5736">
                  <c:v>1/0/00 0:00</c:v>
                </c:pt>
                <c:pt idx="5737">
                  <c:v>1/0/00 0:00</c:v>
                </c:pt>
                <c:pt idx="5738">
                  <c:v>1/0/00 0:00</c:v>
                </c:pt>
                <c:pt idx="5739">
                  <c:v>1/0/00 0:00</c:v>
                </c:pt>
                <c:pt idx="5740">
                  <c:v>1/0/00 0:00</c:v>
                </c:pt>
                <c:pt idx="5741">
                  <c:v>1/0/00 0:00</c:v>
                </c:pt>
                <c:pt idx="5742">
                  <c:v>1/0/00 0:00</c:v>
                </c:pt>
                <c:pt idx="5743">
                  <c:v>1/0/00 0:00</c:v>
                </c:pt>
                <c:pt idx="5744">
                  <c:v>1/0/00 0:00</c:v>
                </c:pt>
                <c:pt idx="5745">
                  <c:v>1/0/00 0:00</c:v>
                </c:pt>
                <c:pt idx="5746">
                  <c:v>1/0/00 0:00</c:v>
                </c:pt>
                <c:pt idx="5747">
                  <c:v>1/0/00 0:00</c:v>
                </c:pt>
                <c:pt idx="5748">
                  <c:v>1/0/00 0:00</c:v>
                </c:pt>
                <c:pt idx="5749">
                  <c:v>1/0/00 0:00</c:v>
                </c:pt>
                <c:pt idx="5750">
                  <c:v>1/0/00 0:00</c:v>
                </c:pt>
                <c:pt idx="5751">
                  <c:v>1/0/00 0:00</c:v>
                </c:pt>
                <c:pt idx="5752">
                  <c:v>1/0/00 0:00</c:v>
                </c:pt>
                <c:pt idx="5753">
                  <c:v>1/0/00 0:00</c:v>
                </c:pt>
                <c:pt idx="5754">
                  <c:v>1/0/00 0:00</c:v>
                </c:pt>
                <c:pt idx="5755">
                  <c:v>1/0/00 0:00</c:v>
                </c:pt>
                <c:pt idx="5756">
                  <c:v>1/0/00 0:00</c:v>
                </c:pt>
                <c:pt idx="5757">
                  <c:v>1/0/00 0:00</c:v>
                </c:pt>
                <c:pt idx="5758">
                  <c:v>1/0/00 0:00</c:v>
                </c:pt>
                <c:pt idx="5759">
                  <c:v>1/0/00 0:00</c:v>
                </c:pt>
                <c:pt idx="5760">
                  <c:v>1/0/00 0:00</c:v>
                </c:pt>
                <c:pt idx="5761">
                  <c:v>1/0/00 0:00</c:v>
                </c:pt>
                <c:pt idx="5762">
                  <c:v>1/0/00 0:00</c:v>
                </c:pt>
                <c:pt idx="5763">
                  <c:v>1/0/00 0:00</c:v>
                </c:pt>
                <c:pt idx="5764">
                  <c:v>1/0/00 0:00</c:v>
                </c:pt>
                <c:pt idx="5765">
                  <c:v>1/0/00 0:00</c:v>
                </c:pt>
                <c:pt idx="5766">
                  <c:v>1/0/00 0:00</c:v>
                </c:pt>
                <c:pt idx="5767">
                  <c:v>1/0/00 0:00</c:v>
                </c:pt>
                <c:pt idx="5768">
                  <c:v>1/0/00 0:00</c:v>
                </c:pt>
                <c:pt idx="5769">
                  <c:v>1/0/00 0:00</c:v>
                </c:pt>
                <c:pt idx="5770">
                  <c:v>1/0/00 0:00</c:v>
                </c:pt>
                <c:pt idx="5771">
                  <c:v>1/0/00 0:00</c:v>
                </c:pt>
                <c:pt idx="5772">
                  <c:v>1/0/00 0:00</c:v>
                </c:pt>
                <c:pt idx="5773">
                  <c:v>1/0/00 0:00</c:v>
                </c:pt>
                <c:pt idx="5774">
                  <c:v>1/0/00 0:00</c:v>
                </c:pt>
                <c:pt idx="5775">
                  <c:v>1/0/00 0:00</c:v>
                </c:pt>
                <c:pt idx="5776">
                  <c:v>1/0/00 0:00</c:v>
                </c:pt>
                <c:pt idx="5777">
                  <c:v>1/0/00 0:00</c:v>
                </c:pt>
                <c:pt idx="5778">
                  <c:v>1/0/00 0:00</c:v>
                </c:pt>
                <c:pt idx="5779">
                  <c:v>1/0/00 0:00</c:v>
                </c:pt>
                <c:pt idx="5780">
                  <c:v>1/0/00 0:00</c:v>
                </c:pt>
                <c:pt idx="5781">
                  <c:v>1/0/00 0:00</c:v>
                </c:pt>
                <c:pt idx="5782">
                  <c:v>1/0/00 0:00</c:v>
                </c:pt>
                <c:pt idx="5783">
                  <c:v>1/0/00 0:00</c:v>
                </c:pt>
                <c:pt idx="5784">
                  <c:v>1/0/00 0:00</c:v>
                </c:pt>
                <c:pt idx="5785">
                  <c:v>1/0/00 0:00</c:v>
                </c:pt>
                <c:pt idx="5786">
                  <c:v>1/0/00 0:00</c:v>
                </c:pt>
                <c:pt idx="5787">
                  <c:v>1/0/00 0:00</c:v>
                </c:pt>
                <c:pt idx="5788">
                  <c:v>1/0/00 0:00</c:v>
                </c:pt>
                <c:pt idx="5789">
                  <c:v>1/0/00 0:00</c:v>
                </c:pt>
                <c:pt idx="5790">
                  <c:v>1/0/00 0:00</c:v>
                </c:pt>
                <c:pt idx="5791">
                  <c:v>1/0/00 0:00</c:v>
                </c:pt>
                <c:pt idx="5792">
                  <c:v>1/0/00 0:00</c:v>
                </c:pt>
                <c:pt idx="5793">
                  <c:v>1/0/00 0:00</c:v>
                </c:pt>
                <c:pt idx="5794">
                  <c:v>1/0/00 0:00</c:v>
                </c:pt>
                <c:pt idx="5795">
                  <c:v>1/0/00 0:00</c:v>
                </c:pt>
                <c:pt idx="5796">
                  <c:v>1/0/00 0:00</c:v>
                </c:pt>
                <c:pt idx="5797">
                  <c:v>1/0/00 0:00</c:v>
                </c:pt>
                <c:pt idx="5798">
                  <c:v>1/0/00 0:00</c:v>
                </c:pt>
                <c:pt idx="5799">
                  <c:v>1/0/00 0:00</c:v>
                </c:pt>
                <c:pt idx="5800">
                  <c:v>1/0/00 0:00</c:v>
                </c:pt>
                <c:pt idx="5801">
                  <c:v>1/0/00 0:00</c:v>
                </c:pt>
                <c:pt idx="5802">
                  <c:v>1/0/00 0:00</c:v>
                </c:pt>
                <c:pt idx="5803">
                  <c:v>1/0/00 0:00</c:v>
                </c:pt>
                <c:pt idx="5804">
                  <c:v>1/0/00 0:00</c:v>
                </c:pt>
                <c:pt idx="5805">
                  <c:v>1/0/00 0:00</c:v>
                </c:pt>
                <c:pt idx="5806">
                  <c:v>1/0/00 0:00</c:v>
                </c:pt>
                <c:pt idx="5807">
                  <c:v>1/0/00 0:00</c:v>
                </c:pt>
                <c:pt idx="5808">
                  <c:v>1/0/00 0:00</c:v>
                </c:pt>
                <c:pt idx="5809">
                  <c:v>1/0/00 0:00</c:v>
                </c:pt>
                <c:pt idx="5810">
                  <c:v>1/0/00 0:00</c:v>
                </c:pt>
                <c:pt idx="5811">
                  <c:v>1/0/00 0:00</c:v>
                </c:pt>
                <c:pt idx="5812">
                  <c:v>1/0/00 0:00</c:v>
                </c:pt>
                <c:pt idx="5813">
                  <c:v>1/0/00 0:00</c:v>
                </c:pt>
                <c:pt idx="5814">
                  <c:v>1/0/00 0:00</c:v>
                </c:pt>
                <c:pt idx="5815">
                  <c:v>1/0/00 0:00</c:v>
                </c:pt>
                <c:pt idx="5816">
                  <c:v>1/0/00 0:00</c:v>
                </c:pt>
                <c:pt idx="5817">
                  <c:v>1/0/00 0:00</c:v>
                </c:pt>
                <c:pt idx="5818">
                  <c:v>1/0/00 0:00</c:v>
                </c:pt>
                <c:pt idx="5819">
                  <c:v>1/0/00 0:00</c:v>
                </c:pt>
                <c:pt idx="5820">
                  <c:v>1/0/00 0:00</c:v>
                </c:pt>
                <c:pt idx="5821">
                  <c:v>1/0/00 0:00</c:v>
                </c:pt>
                <c:pt idx="5822">
                  <c:v>1/0/00 0:00</c:v>
                </c:pt>
                <c:pt idx="5823">
                  <c:v>1/0/00 0:00</c:v>
                </c:pt>
                <c:pt idx="5824">
                  <c:v>1/0/00 0:00</c:v>
                </c:pt>
                <c:pt idx="5825">
                  <c:v>1/0/00 0:00</c:v>
                </c:pt>
                <c:pt idx="5826">
                  <c:v>1/0/00 0:00</c:v>
                </c:pt>
                <c:pt idx="5827">
                  <c:v>1/0/00 0:00</c:v>
                </c:pt>
                <c:pt idx="5828">
                  <c:v>1/0/00 0:00</c:v>
                </c:pt>
                <c:pt idx="5829">
                  <c:v>1/0/00 0:00</c:v>
                </c:pt>
                <c:pt idx="5830">
                  <c:v>1/0/00 0:00</c:v>
                </c:pt>
                <c:pt idx="5831">
                  <c:v>1/0/00 0:00</c:v>
                </c:pt>
                <c:pt idx="5832">
                  <c:v>1/0/00 0:00</c:v>
                </c:pt>
                <c:pt idx="5833">
                  <c:v>1/0/00 0:00</c:v>
                </c:pt>
                <c:pt idx="5834">
                  <c:v>1/0/00 0:00</c:v>
                </c:pt>
                <c:pt idx="5835">
                  <c:v>1/0/00 0:00</c:v>
                </c:pt>
                <c:pt idx="5836">
                  <c:v>1/0/00 0:00</c:v>
                </c:pt>
                <c:pt idx="5837">
                  <c:v>1/0/00 0:00</c:v>
                </c:pt>
                <c:pt idx="5838">
                  <c:v>1/0/00 0:00</c:v>
                </c:pt>
                <c:pt idx="5839">
                  <c:v>1/0/00 0:00</c:v>
                </c:pt>
                <c:pt idx="5840">
                  <c:v>1/0/00 0:00</c:v>
                </c:pt>
                <c:pt idx="5841">
                  <c:v>1/0/00 0:00</c:v>
                </c:pt>
                <c:pt idx="5842">
                  <c:v>1/0/00 0:00</c:v>
                </c:pt>
                <c:pt idx="5843">
                  <c:v>1/0/00 0:00</c:v>
                </c:pt>
                <c:pt idx="5844">
                  <c:v>1/0/00 0:00</c:v>
                </c:pt>
                <c:pt idx="5845">
                  <c:v>1/0/00 0:00</c:v>
                </c:pt>
                <c:pt idx="5846">
                  <c:v>1/0/00 0:00</c:v>
                </c:pt>
                <c:pt idx="5847">
                  <c:v>1/0/00 0:00</c:v>
                </c:pt>
                <c:pt idx="5848">
                  <c:v>1/0/00 0:00</c:v>
                </c:pt>
                <c:pt idx="5849">
                  <c:v>1/0/00 0:00</c:v>
                </c:pt>
                <c:pt idx="5850">
                  <c:v>1/0/00 0:00</c:v>
                </c:pt>
                <c:pt idx="5851">
                  <c:v>1/0/00 0:00</c:v>
                </c:pt>
                <c:pt idx="5852">
                  <c:v>1/0/00 0:00</c:v>
                </c:pt>
                <c:pt idx="5853">
                  <c:v>1/0/00 0:00</c:v>
                </c:pt>
                <c:pt idx="5854">
                  <c:v>1/0/00 0:00</c:v>
                </c:pt>
                <c:pt idx="5855">
                  <c:v>1/0/00 0:00</c:v>
                </c:pt>
                <c:pt idx="5856">
                  <c:v>1/0/00 0:00</c:v>
                </c:pt>
                <c:pt idx="5857">
                  <c:v>1/0/00 0:00</c:v>
                </c:pt>
                <c:pt idx="5858">
                  <c:v>1/0/00 0:00</c:v>
                </c:pt>
                <c:pt idx="5859">
                  <c:v>1/0/00 0:00</c:v>
                </c:pt>
                <c:pt idx="5860">
                  <c:v>1/0/00 0:00</c:v>
                </c:pt>
                <c:pt idx="5861">
                  <c:v>1/0/00 0:00</c:v>
                </c:pt>
                <c:pt idx="5862">
                  <c:v>1/0/00 0:00</c:v>
                </c:pt>
                <c:pt idx="5863">
                  <c:v>1/0/00 0:00</c:v>
                </c:pt>
                <c:pt idx="5864">
                  <c:v>1/0/00 0:00</c:v>
                </c:pt>
                <c:pt idx="5865">
                  <c:v>1/0/00 0:00</c:v>
                </c:pt>
                <c:pt idx="5866">
                  <c:v>1/0/00 0:00</c:v>
                </c:pt>
                <c:pt idx="5867">
                  <c:v>1/0/00 0:00</c:v>
                </c:pt>
                <c:pt idx="5868">
                  <c:v>1/0/00 0:00</c:v>
                </c:pt>
                <c:pt idx="5869">
                  <c:v>1/0/00 0:00</c:v>
                </c:pt>
                <c:pt idx="5870">
                  <c:v>1/0/00 0:00</c:v>
                </c:pt>
                <c:pt idx="5871">
                  <c:v>1/0/00 0:00</c:v>
                </c:pt>
                <c:pt idx="5872">
                  <c:v>1/0/00 0:00</c:v>
                </c:pt>
                <c:pt idx="5873">
                  <c:v>1/0/00 0:00</c:v>
                </c:pt>
                <c:pt idx="5874">
                  <c:v>1/0/00 0:00</c:v>
                </c:pt>
                <c:pt idx="5875">
                  <c:v>1/0/00 0:00</c:v>
                </c:pt>
                <c:pt idx="5876">
                  <c:v>1/0/00 0:00</c:v>
                </c:pt>
                <c:pt idx="5877">
                  <c:v>1/0/00 0:00</c:v>
                </c:pt>
                <c:pt idx="5878">
                  <c:v>1/0/00 0:00</c:v>
                </c:pt>
                <c:pt idx="5879">
                  <c:v>1/0/00 0:00</c:v>
                </c:pt>
                <c:pt idx="5880">
                  <c:v>1/0/00 0:00</c:v>
                </c:pt>
                <c:pt idx="5881">
                  <c:v>1/0/00 0:00</c:v>
                </c:pt>
                <c:pt idx="5882">
                  <c:v>1/0/00 0:00</c:v>
                </c:pt>
                <c:pt idx="5883">
                  <c:v>1/0/00 0:00</c:v>
                </c:pt>
                <c:pt idx="5884">
                  <c:v>1/0/00 0:00</c:v>
                </c:pt>
                <c:pt idx="5885">
                  <c:v>1/0/00 0:00</c:v>
                </c:pt>
                <c:pt idx="5886">
                  <c:v>1/0/00 0:00</c:v>
                </c:pt>
                <c:pt idx="5887">
                  <c:v>1/0/00 0:00</c:v>
                </c:pt>
                <c:pt idx="5888">
                  <c:v>1/0/00 0:00</c:v>
                </c:pt>
                <c:pt idx="5889">
                  <c:v>1/0/00 0:00</c:v>
                </c:pt>
                <c:pt idx="5890">
                  <c:v>1/0/00 0:00</c:v>
                </c:pt>
                <c:pt idx="5891">
                  <c:v>1/0/00 0:00</c:v>
                </c:pt>
                <c:pt idx="5892">
                  <c:v>1/0/00 0:00</c:v>
                </c:pt>
                <c:pt idx="5893">
                  <c:v>1/0/00 0:00</c:v>
                </c:pt>
                <c:pt idx="5894">
                  <c:v>1/0/00 0:00</c:v>
                </c:pt>
                <c:pt idx="5895">
                  <c:v>1/0/00 0:00</c:v>
                </c:pt>
                <c:pt idx="5896">
                  <c:v>1/0/00 0:00</c:v>
                </c:pt>
                <c:pt idx="5897">
                  <c:v>1/0/00 0:00</c:v>
                </c:pt>
                <c:pt idx="5898">
                  <c:v>1/0/00 0:00</c:v>
                </c:pt>
                <c:pt idx="5899">
                  <c:v>1/0/00 0:00</c:v>
                </c:pt>
                <c:pt idx="5900">
                  <c:v>1/0/00 0:00</c:v>
                </c:pt>
                <c:pt idx="5901">
                  <c:v>1/0/00 0:00</c:v>
                </c:pt>
                <c:pt idx="5902">
                  <c:v>1/0/00 0:00</c:v>
                </c:pt>
                <c:pt idx="5903">
                  <c:v>1/0/00 0:00</c:v>
                </c:pt>
                <c:pt idx="5904">
                  <c:v>1/0/00 0:00</c:v>
                </c:pt>
                <c:pt idx="5905">
                  <c:v>1/0/00 0:00</c:v>
                </c:pt>
                <c:pt idx="5906">
                  <c:v>1/0/00 0:00</c:v>
                </c:pt>
                <c:pt idx="5907">
                  <c:v>1/0/00 0:00</c:v>
                </c:pt>
                <c:pt idx="5908">
                  <c:v>1/0/00 0:00</c:v>
                </c:pt>
                <c:pt idx="5909">
                  <c:v>1/0/00 0:00</c:v>
                </c:pt>
                <c:pt idx="5910">
                  <c:v>1/0/00 0:00</c:v>
                </c:pt>
                <c:pt idx="5911">
                  <c:v>1/0/00 0:00</c:v>
                </c:pt>
                <c:pt idx="5912">
                  <c:v>1/0/00 0:00</c:v>
                </c:pt>
                <c:pt idx="5913">
                  <c:v>1/0/00 0:00</c:v>
                </c:pt>
                <c:pt idx="5914">
                  <c:v>1/0/00 0:00</c:v>
                </c:pt>
                <c:pt idx="5915">
                  <c:v>1/0/00 0:00</c:v>
                </c:pt>
                <c:pt idx="5916">
                  <c:v>1/0/00 0:00</c:v>
                </c:pt>
                <c:pt idx="5917">
                  <c:v>1/0/00 0:00</c:v>
                </c:pt>
                <c:pt idx="5918">
                  <c:v>1/0/00 0:00</c:v>
                </c:pt>
                <c:pt idx="5919">
                  <c:v>1/0/00 0:00</c:v>
                </c:pt>
                <c:pt idx="5920">
                  <c:v>1/0/00 0:00</c:v>
                </c:pt>
                <c:pt idx="5921">
                  <c:v>1/0/00 0:00</c:v>
                </c:pt>
                <c:pt idx="5922">
                  <c:v>1/0/00 0:00</c:v>
                </c:pt>
                <c:pt idx="5923">
                  <c:v>1/0/00 0:00</c:v>
                </c:pt>
                <c:pt idx="5924">
                  <c:v>1/0/00 0:00</c:v>
                </c:pt>
                <c:pt idx="5925">
                  <c:v>1/0/00 0:00</c:v>
                </c:pt>
                <c:pt idx="5926">
                  <c:v>1/0/00 0:00</c:v>
                </c:pt>
                <c:pt idx="5927">
                  <c:v>1/0/00 0:00</c:v>
                </c:pt>
                <c:pt idx="5928">
                  <c:v>1/0/00 0:00</c:v>
                </c:pt>
                <c:pt idx="5929">
                  <c:v>1/0/00 0:00</c:v>
                </c:pt>
                <c:pt idx="5930">
                  <c:v>1/0/00 0:00</c:v>
                </c:pt>
                <c:pt idx="5931">
                  <c:v>1/0/00 0:00</c:v>
                </c:pt>
                <c:pt idx="5932">
                  <c:v>1/0/00 0:00</c:v>
                </c:pt>
                <c:pt idx="5933">
                  <c:v>1/0/00 0:00</c:v>
                </c:pt>
                <c:pt idx="5934">
                  <c:v>1/0/00 0:00</c:v>
                </c:pt>
                <c:pt idx="5935">
                  <c:v>1/0/00 0:00</c:v>
                </c:pt>
                <c:pt idx="5936">
                  <c:v>1/0/00 0:00</c:v>
                </c:pt>
                <c:pt idx="5937">
                  <c:v>1/0/00 0:00</c:v>
                </c:pt>
                <c:pt idx="5938">
                  <c:v>1/0/00 0:00</c:v>
                </c:pt>
                <c:pt idx="5939">
                  <c:v>1/0/00 0:00</c:v>
                </c:pt>
                <c:pt idx="5940">
                  <c:v>1/0/00 0:00</c:v>
                </c:pt>
                <c:pt idx="5941">
                  <c:v>1/0/00 0:00</c:v>
                </c:pt>
                <c:pt idx="5942">
                  <c:v>1/0/00 0:00</c:v>
                </c:pt>
                <c:pt idx="5943">
                  <c:v>1/0/00 0:00</c:v>
                </c:pt>
                <c:pt idx="5944">
                  <c:v>1/0/00 0:00</c:v>
                </c:pt>
                <c:pt idx="5945">
                  <c:v>1/0/00 0:00</c:v>
                </c:pt>
                <c:pt idx="5946">
                  <c:v>1/0/00 0:00</c:v>
                </c:pt>
                <c:pt idx="5947">
                  <c:v>1/0/00 0:00</c:v>
                </c:pt>
                <c:pt idx="5948">
                  <c:v>1/0/00 0:00</c:v>
                </c:pt>
                <c:pt idx="5949">
                  <c:v>1/0/00 0:00</c:v>
                </c:pt>
                <c:pt idx="5950">
                  <c:v>1/0/00 0:00</c:v>
                </c:pt>
                <c:pt idx="5951">
                  <c:v>1/0/00 0:00</c:v>
                </c:pt>
                <c:pt idx="5952">
                  <c:v>1/0/00 0:00</c:v>
                </c:pt>
                <c:pt idx="5953">
                  <c:v>1/0/00 0:00</c:v>
                </c:pt>
                <c:pt idx="5954">
                  <c:v>1/0/00 0:00</c:v>
                </c:pt>
                <c:pt idx="5955">
                  <c:v>1/0/00 0:00</c:v>
                </c:pt>
                <c:pt idx="5956">
                  <c:v>1/0/00 0:00</c:v>
                </c:pt>
                <c:pt idx="5957">
                  <c:v>1/0/00 0:00</c:v>
                </c:pt>
                <c:pt idx="5958">
                  <c:v>1/0/00 0:00</c:v>
                </c:pt>
                <c:pt idx="5959">
                  <c:v>1/0/00 0:00</c:v>
                </c:pt>
                <c:pt idx="5960">
                  <c:v>1/0/00 0:00</c:v>
                </c:pt>
                <c:pt idx="5961">
                  <c:v>1/0/00 0:00</c:v>
                </c:pt>
                <c:pt idx="5962">
                  <c:v>1/0/00 0:00</c:v>
                </c:pt>
                <c:pt idx="5963">
                  <c:v>1/0/00 0:00</c:v>
                </c:pt>
                <c:pt idx="5964">
                  <c:v>1/0/00 0:00</c:v>
                </c:pt>
                <c:pt idx="5965">
                  <c:v>1/0/00 0:00</c:v>
                </c:pt>
                <c:pt idx="5966">
                  <c:v>1/0/00 0:00</c:v>
                </c:pt>
                <c:pt idx="5967">
                  <c:v>1/0/00 0:00</c:v>
                </c:pt>
                <c:pt idx="5968">
                  <c:v>1/0/00 0:00</c:v>
                </c:pt>
                <c:pt idx="5969">
                  <c:v>1/0/00 0:00</c:v>
                </c:pt>
                <c:pt idx="5970">
                  <c:v>1/0/00 0:00</c:v>
                </c:pt>
                <c:pt idx="5971">
                  <c:v>1/0/00 0:00</c:v>
                </c:pt>
                <c:pt idx="5972">
                  <c:v>1/0/00 0:00</c:v>
                </c:pt>
                <c:pt idx="5973">
                  <c:v>1/0/00 0:00</c:v>
                </c:pt>
                <c:pt idx="5974">
                  <c:v>1/0/00 0:00</c:v>
                </c:pt>
                <c:pt idx="5975">
                  <c:v>1/0/00 0:00</c:v>
                </c:pt>
                <c:pt idx="5976">
                  <c:v>1/0/00 0:00</c:v>
                </c:pt>
                <c:pt idx="5977">
                  <c:v>1/0/00 0:00</c:v>
                </c:pt>
                <c:pt idx="5978">
                  <c:v>1/0/00 0:00</c:v>
                </c:pt>
                <c:pt idx="5979">
                  <c:v>1/0/00 0:00</c:v>
                </c:pt>
                <c:pt idx="5980">
                  <c:v>1/0/00 0:00</c:v>
                </c:pt>
                <c:pt idx="5981">
                  <c:v>1/0/00 0:00</c:v>
                </c:pt>
                <c:pt idx="5982">
                  <c:v>1/0/00 0:00</c:v>
                </c:pt>
                <c:pt idx="5983">
                  <c:v>1/0/00 0:00</c:v>
                </c:pt>
                <c:pt idx="5984">
                  <c:v>1/0/00 0:00</c:v>
                </c:pt>
                <c:pt idx="5985">
                  <c:v>1/0/00 0:00</c:v>
                </c:pt>
                <c:pt idx="5986">
                  <c:v>1/0/00 0:00</c:v>
                </c:pt>
                <c:pt idx="5987">
                  <c:v>1/0/00 0:00</c:v>
                </c:pt>
                <c:pt idx="5988">
                  <c:v>1/0/00 0:00</c:v>
                </c:pt>
                <c:pt idx="5989">
                  <c:v>1/0/00 0:00</c:v>
                </c:pt>
                <c:pt idx="5990">
                  <c:v>1/0/00 0:00</c:v>
                </c:pt>
                <c:pt idx="5991">
                  <c:v>1/0/00 0:00</c:v>
                </c:pt>
                <c:pt idx="5992">
                  <c:v>1/0/00 0:00</c:v>
                </c:pt>
                <c:pt idx="5993">
                  <c:v>1/0/00 0:00</c:v>
                </c:pt>
                <c:pt idx="5994">
                  <c:v>1/0/00 0:00</c:v>
                </c:pt>
                <c:pt idx="5995">
                  <c:v>1/0/00 0:00</c:v>
                </c:pt>
                <c:pt idx="5996">
                  <c:v>1/0/00 0:00</c:v>
                </c:pt>
                <c:pt idx="5997">
                  <c:v>1/0/00 0:00</c:v>
                </c:pt>
                <c:pt idx="5998">
                  <c:v>1/0/00 0:00</c:v>
                </c:pt>
                <c:pt idx="5999">
                  <c:v>1/0/00 0:00</c:v>
                </c:pt>
                <c:pt idx="6000">
                  <c:v>1/0/00 0:00</c:v>
                </c:pt>
                <c:pt idx="6001">
                  <c:v>1/0/00 0:00</c:v>
                </c:pt>
                <c:pt idx="6002">
                  <c:v>1/0/00 0:00</c:v>
                </c:pt>
                <c:pt idx="6003">
                  <c:v>1/0/00 0:00</c:v>
                </c:pt>
                <c:pt idx="6004">
                  <c:v>1/0/00 0:00</c:v>
                </c:pt>
                <c:pt idx="6005">
                  <c:v>1/0/00 0:00</c:v>
                </c:pt>
                <c:pt idx="6006">
                  <c:v>1/0/00 0:00</c:v>
                </c:pt>
                <c:pt idx="6007">
                  <c:v>1/0/00 0:00</c:v>
                </c:pt>
                <c:pt idx="6008">
                  <c:v>1/0/00 0:00</c:v>
                </c:pt>
                <c:pt idx="6009">
                  <c:v>1/0/00 0:00</c:v>
                </c:pt>
                <c:pt idx="6010">
                  <c:v>1/0/00 0:00</c:v>
                </c:pt>
                <c:pt idx="6011">
                  <c:v>1/0/00 0:00</c:v>
                </c:pt>
                <c:pt idx="6012">
                  <c:v>1/0/00 0:00</c:v>
                </c:pt>
                <c:pt idx="6013">
                  <c:v>1/0/00 0:00</c:v>
                </c:pt>
                <c:pt idx="6014">
                  <c:v>1/0/00 0:00</c:v>
                </c:pt>
                <c:pt idx="6015">
                  <c:v>1/0/00 0:00</c:v>
                </c:pt>
                <c:pt idx="6016">
                  <c:v>1/0/00 0:00</c:v>
                </c:pt>
                <c:pt idx="6017">
                  <c:v>1/0/00 0:00</c:v>
                </c:pt>
                <c:pt idx="6018">
                  <c:v>1/0/00 0:00</c:v>
                </c:pt>
                <c:pt idx="6019">
                  <c:v>1/0/00 0:00</c:v>
                </c:pt>
                <c:pt idx="6020">
                  <c:v>1/0/00 0:00</c:v>
                </c:pt>
                <c:pt idx="6021">
                  <c:v>1/0/00 0:00</c:v>
                </c:pt>
                <c:pt idx="6022">
                  <c:v>1/0/00 0:00</c:v>
                </c:pt>
                <c:pt idx="6023">
                  <c:v>1/0/00 0:00</c:v>
                </c:pt>
                <c:pt idx="6024">
                  <c:v>1/0/00 0:00</c:v>
                </c:pt>
                <c:pt idx="6025">
                  <c:v>1/0/00 0:00</c:v>
                </c:pt>
                <c:pt idx="6026">
                  <c:v>1/0/00 0:00</c:v>
                </c:pt>
                <c:pt idx="6027">
                  <c:v>1/0/00 0:00</c:v>
                </c:pt>
                <c:pt idx="6028">
                  <c:v>1/0/00 0:00</c:v>
                </c:pt>
                <c:pt idx="6029">
                  <c:v>1/0/00 0:00</c:v>
                </c:pt>
                <c:pt idx="6030">
                  <c:v>1/0/00 0:00</c:v>
                </c:pt>
                <c:pt idx="6031">
                  <c:v>1/0/00 0:00</c:v>
                </c:pt>
                <c:pt idx="6032">
                  <c:v>1/0/00 0:00</c:v>
                </c:pt>
                <c:pt idx="6033">
                  <c:v>1/0/00 0:00</c:v>
                </c:pt>
                <c:pt idx="6034">
                  <c:v>1/0/00 0:00</c:v>
                </c:pt>
                <c:pt idx="6035">
                  <c:v>1/0/00 0:00</c:v>
                </c:pt>
                <c:pt idx="6036">
                  <c:v>1/0/00 0:00</c:v>
                </c:pt>
                <c:pt idx="6037">
                  <c:v>1/0/00 0:00</c:v>
                </c:pt>
                <c:pt idx="6038">
                  <c:v>1/0/00 0:00</c:v>
                </c:pt>
                <c:pt idx="6039">
                  <c:v>1/0/00 0:00</c:v>
                </c:pt>
                <c:pt idx="6040">
                  <c:v>1/0/00 0:00</c:v>
                </c:pt>
                <c:pt idx="6041">
                  <c:v>1/0/00 0:00</c:v>
                </c:pt>
                <c:pt idx="6042">
                  <c:v>1/0/00 0:00</c:v>
                </c:pt>
                <c:pt idx="6043">
                  <c:v>1/0/00 0:00</c:v>
                </c:pt>
                <c:pt idx="6044">
                  <c:v>1/0/00 0:00</c:v>
                </c:pt>
                <c:pt idx="6045">
                  <c:v>1/0/00 0:00</c:v>
                </c:pt>
                <c:pt idx="6046">
                  <c:v>1/0/00 0:00</c:v>
                </c:pt>
                <c:pt idx="6047">
                  <c:v>1/0/00 0:00</c:v>
                </c:pt>
                <c:pt idx="6048">
                  <c:v>1/0/00 0:00</c:v>
                </c:pt>
                <c:pt idx="6049">
                  <c:v>1/0/00 0:00</c:v>
                </c:pt>
                <c:pt idx="6050">
                  <c:v>1/0/00 0:00</c:v>
                </c:pt>
                <c:pt idx="6051">
                  <c:v>1/0/00 0:00</c:v>
                </c:pt>
                <c:pt idx="6052">
                  <c:v>1/0/00 0:00</c:v>
                </c:pt>
                <c:pt idx="6053">
                  <c:v>1/0/00 0:00</c:v>
                </c:pt>
                <c:pt idx="6054">
                  <c:v>1/0/00 0:00</c:v>
                </c:pt>
                <c:pt idx="6055">
                  <c:v>1/0/00 0:00</c:v>
                </c:pt>
                <c:pt idx="6056">
                  <c:v>1/0/00 0:00</c:v>
                </c:pt>
                <c:pt idx="6057">
                  <c:v>1/0/00 0:00</c:v>
                </c:pt>
                <c:pt idx="6058">
                  <c:v>1/0/00 0:00</c:v>
                </c:pt>
                <c:pt idx="6059">
                  <c:v>1/0/00 0:00</c:v>
                </c:pt>
                <c:pt idx="6060">
                  <c:v>1/0/00 0:00</c:v>
                </c:pt>
                <c:pt idx="6061">
                  <c:v>1/0/00 0:00</c:v>
                </c:pt>
                <c:pt idx="6062">
                  <c:v>1/0/00 0:00</c:v>
                </c:pt>
                <c:pt idx="6063">
                  <c:v>1/0/00 0:00</c:v>
                </c:pt>
                <c:pt idx="6064">
                  <c:v>1/0/00 0:00</c:v>
                </c:pt>
                <c:pt idx="6065">
                  <c:v>1/0/00 0:00</c:v>
                </c:pt>
                <c:pt idx="6066">
                  <c:v>1/0/00 0:00</c:v>
                </c:pt>
                <c:pt idx="6067">
                  <c:v>1/0/00 0:00</c:v>
                </c:pt>
                <c:pt idx="6068">
                  <c:v>1/0/00 0:00</c:v>
                </c:pt>
                <c:pt idx="6069">
                  <c:v>1/0/00 0:00</c:v>
                </c:pt>
                <c:pt idx="6070">
                  <c:v>1/0/00 0:00</c:v>
                </c:pt>
                <c:pt idx="6071">
                  <c:v>1/0/00 0:00</c:v>
                </c:pt>
                <c:pt idx="6072">
                  <c:v>1/0/00 0:00</c:v>
                </c:pt>
                <c:pt idx="6073">
                  <c:v>1/0/00 0:00</c:v>
                </c:pt>
                <c:pt idx="6074">
                  <c:v>1/0/00 0:00</c:v>
                </c:pt>
                <c:pt idx="6075">
                  <c:v>1/0/00 0:00</c:v>
                </c:pt>
                <c:pt idx="6076">
                  <c:v>1/0/00 0:00</c:v>
                </c:pt>
                <c:pt idx="6077">
                  <c:v>1/0/00 0:00</c:v>
                </c:pt>
                <c:pt idx="6078">
                  <c:v>1/0/00 0:00</c:v>
                </c:pt>
                <c:pt idx="6079">
                  <c:v>1/0/00 0:00</c:v>
                </c:pt>
                <c:pt idx="6080">
                  <c:v>1/0/00 0:00</c:v>
                </c:pt>
                <c:pt idx="6081">
                  <c:v>1/0/00 0:00</c:v>
                </c:pt>
                <c:pt idx="6082">
                  <c:v>1/0/00 0:00</c:v>
                </c:pt>
                <c:pt idx="6083">
                  <c:v>1/0/00 0:00</c:v>
                </c:pt>
                <c:pt idx="6084">
                  <c:v>1/0/00 0:00</c:v>
                </c:pt>
                <c:pt idx="6085">
                  <c:v>1/0/00 0:00</c:v>
                </c:pt>
                <c:pt idx="6086">
                  <c:v>1/0/00 0:00</c:v>
                </c:pt>
                <c:pt idx="6087">
                  <c:v>1/0/00 0:00</c:v>
                </c:pt>
                <c:pt idx="6088">
                  <c:v>1/0/00 0:00</c:v>
                </c:pt>
                <c:pt idx="6089">
                  <c:v>1/0/00 0:00</c:v>
                </c:pt>
                <c:pt idx="6090">
                  <c:v>1/0/00 0:00</c:v>
                </c:pt>
                <c:pt idx="6091">
                  <c:v>1/0/00 0:00</c:v>
                </c:pt>
                <c:pt idx="6092">
                  <c:v>1/0/00 0:00</c:v>
                </c:pt>
                <c:pt idx="6093">
                  <c:v>1/0/00 0:00</c:v>
                </c:pt>
                <c:pt idx="6094">
                  <c:v>1/0/00 0:00</c:v>
                </c:pt>
                <c:pt idx="6095">
                  <c:v>1/0/00 0:00</c:v>
                </c:pt>
                <c:pt idx="6096">
                  <c:v>1/0/00 0:00</c:v>
                </c:pt>
                <c:pt idx="6097">
                  <c:v>1/0/00 0:00</c:v>
                </c:pt>
                <c:pt idx="6098">
                  <c:v>1/0/00 0:00</c:v>
                </c:pt>
                <c:pt idx="6099">
                  <c:v>1/0/00 0:00</c:v>
                </c:pt>
                <c:pt idx="6100">
                  <c:v>1/0/00 0:00</c:v>
                </c:pt>
                <c:pt idx="6101">
                  <c:v>1/0/00 0:00</c:v>
                </c:pt>
                <c:pt idx="6102">
                  <c:v>1/0/00 0:00</c:v>
                </c:pt>
                <c:pt idx="6103">
                  <c:v>1/0/00 0:00</c:v>
                </c:pt>
                <c:pt idx="6104">
                  <c:v>1/0/00 0:00</c:v>
                </c:pt>
                <c:pt idx="6105">
                  <c:v>1/0/00 0:00</c:v>
                </c:pt>
                <c:pt idx="6106">
                  <c:v>1/0/00 0:00</c:v>
                </c:pt>
                <c:pt idx="6107">
                  <c:v>1/0/00 0:00</c:v>
                </c:pt>
                <c:pt idx="6108">
                  <c:v>1/0/00 0:00</c:v>
                </c:pt>
                <c:pt idx="6109">
                  <c:v>1/0/00 0:00</c:v>
                </c:pt>
                <c:pt idx="6110">
                  <c:v>1/0/00 0:00</c:v>
                </c:pt>
                <c:pt idx="6111">
                  <c:v>1/0/00 0:00</c:v>
                </c:pt>
                <c:pt idx="6112">
                  <c:v>1/0/00 0:00</c:v>
                </c:pt>
                <c:pt idx="6113">
                  <c:v>1/0/00 0:00</c:v>
                </c:pt>
                <c:pt idx="6114">
                  <c:v>1/0/00 0:00</c:v>
                </c:pt>
                <c:pt idx="6115">
                  <c:v>1/0/00 0:00</c:v>
                </c:pt>
                <c:pt idx="6116">
                  <c:v>1/0/00 0:00</c:v>
                </c:pt>
                <c:pt idx="6117">
                  <c:v>1/0/00 0:00</c:v>
                </c:pt>
                <c:pt idx="6118">
                  <c:v>1/0/00 0:00</c:v>
                </c:pt>
                <c:pt idx="6119">
                  <c:v>1/0/00 0:00</c:v>
                </c:pt>
                <c:pt idx="6120">
                  <c:v>1/0/00 0:00</c:v>
                </c:pt>
                <c:pt idx="6121">
                  <c:v>1/0/00 0:00</c:v>
                </c:pt>
                <c:pt idx="6122">
                  <c:v>1/0/00 0:00</c:v>
                </c:pt>
                <c:pt idx="6123">
                  <c:v>1/0/00 0:00</c:v>
                </c:pt>
                <c:pt idx="6124">
                  <c:v>1/0/00 0:00</c:v>
                </c:pt>
                <c:pt idx="6125">
                  <c:v>1/0/00 0:00</c:v>
                </c:pt>
                <c:pt idx="6126">
                  <c:v>1/0/00 0:00</c:v>
                </c:pt>
                <c:pt idx="6127">
                  <c:v>1/0/00 0:00</c:v>
                </c:pt>
                <c:pt idx="6128">
                  <c:v>1/0/00 0:00</c:v>
                </c:pt>
                <c:pt idx="6129">
                  <c:v>1/0/00 0:00</c:v>
                </c:pt>
                <c:pt idx="6130">
                  <c:v>1/0/00 0:00</c:v>
                </c:pt>
                <c:pt idx="6131">
                  <c:v>1/0/00 0:00</c:v>
                </c:pt>
                <c:pt idx="6132">
                  <c:v>1/0/00 0:00</c:v>
                </c:pt>
                <c:pt idx="6133">
                  <c:v>1/0/00 0:00</c:v>
                </c:pt>
                <c:pt idx="6134">
                  <c:v>1/0/00 0:00</c:v>
                </c:pt>
                <c:pt idx="6135">
                  <c:v>1/0/00 0:00</c:v>
                </c:pt>
                <c:pt idx="6136">
                  <c:v>1/0/00 0:00</c:v>
                </c:pt>
                <c:pt idx="6137">
                  <c:v>1/0/00 0:00</c:v>
                </c:pt>
                <c:pt idx="6138">
                  <c:v>1/0/00 0:00</c:v>
                </c:pt>
                <c:pt idx="6139">
                  <c:v>1/0/00 0:00</c:v>
                </c:pt>
                <c:pt idx="6140">
                  <c:v>1/0/00 0:00</c:v>
                </c:pt>
                <c:pt idx="6141">
                  <c:v>1/0/00 0:00</c:v>
                </c:pt>
                <c:pt idx="6142">
                  <c:v>1/0/00 0:00</c:v>
                </c:pt>
                <c:pt idx="6143">
                  <c:v>1/0/00 0:00</c:v>
                </c:pt>
                <c:pt idx="6144">
                  <c:v>1/0/00 0:00</c:v>
                </c:pt>
                <c:pt idx="6145">
                  <c:v>1/0/00 0:00</c:v>
                </c:pt>
                <c:pt idx="6146">
                  <c:v>1/0/00 0:00</c:v>
                </c:pt>
                <c:pt idx="6147">
                  <c:v>1/0/00 0:00</c:v>
                </c:pt>
                <c:pt idx="6148">
                  <c:v>1/0/00 0:00</c:v>
                </c:pt>
                <c:pt idx="6149">
                  <c:v>1/0/00 0:00</c:v>
                </c:pt>
                <c:pt idx="6150">
                  <c:v>1/0/00 0:00</c:v>
                </c:pt>
                <c:pt idx="6151">
                  <c:v>1/0/00 0:00</c:v>
                </c:pt>
                <c:pt idx="6152">
                  <c:v>1/0/00 0:00</c:v>
                </c:pt>
                <c:pt idx="6153">
                  <c:v>1/0/00 0:00</c:v>
                </c:pt>
                <c:pt idx="6154">
                  <c:v>1/0/00 0:00</c:v>
                </c:pt>
                <c:pt idx="6155">
                  <c:v>1/0/00 0:00</c:v>
                </c:pt>
                <c:pt idx="6156">
                  <c:v>1/0/00 0:00</c:v>
                </c:pt>
                <c:pt idx="6157">
                  <c:v>1/0/00 0:00</c:v>
                </c:pt>
                <c:pt idx="6158">
                  <c:v>1/0/00 0:00</c:v>
                </c:pt>
                <c:pt idx="6159">
                  <c:v>1/0/00 0:00</c:v>
                </c:pt>
                <c:pt idx="6160">
                  <c:v>1/0/00 0:00</c:v>
                </c:pt>
                <c:pt idx="6161">
                  <c:v>1/0/00 0:00</c:v>
                </c:pt>
                <c:pt idx="6162">
                  <c:v>1/0/00 0:00</c:v>
                </c:pt>
                <c:pt idx="6163">
                  <c:v>1/0/00 0:00</c:v>
                </c:pt>
                <c:pt idx="6164">
                  <c:v>1/0/00 0:00</c:v>
                </c:pt>
                <c:pt idx="6165">
                  <c:v>1/0/00 0:00</c:v>
                </c:pt>
                <c:pt idx="6166">
                  <c:v>1/0/00 0:00</c:v>
                </c:pt>
                <c:pt idx="6167">
                  <c:v>1/0/00 0:00</c:v>
                </c:pt>
                <c:pt idx="6168">
                  <c:v>1/0/00 0:00</c:v>
                </c:pt>
                <c:pt idx="6169">
                  <c:v>1/0/00 0:00</c:v>
                </c:pt>
                <c:pt idx="6170">
                  <c:v>1/0/00 0:00</c:v>
                </c:pt>
                <c:pt idx="6171">
                  <c:v>1/0/00 0:00</c:v>
                </c:pt>
                <c:pt idx="6172">
                  <c:v>1/0/00 0:00</c:v>
                </c:pt>
                <c:pt idx="6173">
                  <c:v>1/0/00 0:00</c:v>
                </c:pt>
                <c:pt idx="6174">
                  <c:v>1/0/00 0:00</c:v>
                </c:pt>
                <c:pt idx="6175">
                  <c:v>1/0/00 0:00</c:v>
                </c:pt>
                <c:pt idx="6176">
                  <c:v>1/0/00 0:00</c:v>
                </c:pt>
                <c:pt idx="6177">
                  <c:v>1/0/00 0:00</c:v>
                </c:pt>
                <c:pt idx="6178">
                  <c:v>1/0/00 0:00</c:v>
                </c:pt>
                <c:pt idx="6179">
                  <c:v>1/0/00 0:00</c:v>
                </c:pt>
                <c:pt idx="6180">
                  <c:v>1/0/00 0:00</c:v>
                </c:pt>
                <c:pt idx="6181">
                  <c:v>1/0/00 0:00</c:v>
                </c:pt>
                <c:pt idx="6182">
                  <c:v>1/0/00 0:00</c:v>
                </c:pt>
                <c:pt idx="6183">
                  <c:v>1/0/00 0:00</c:v>
                </c:pt>
                <c:pt idx="6184">
                  <c:v>1/0/00 0:00</c:v>
                </c:pt>
                <c:pt idx="6185">
                  <c:v>1/0/00 0:00</c:v>
                </c:pt>
                <c:pt idx="6186">
                  <c:v>1/0/00 0:00</c:v>
                </c:pt>
                <c:pt idx="6187">
                  <c:v>1/0/00 0:00</c:v>
                </c:pt>
                <c:pt idx="6188">
                  <c:v>1/0/00 0:00</c:v>
                </c:pt>
                <c:pt idx="6189">
                  <c:v>1/0/00 0:00</c:v>
                </c:pt>
                <c:pt idx="6190">
                  <c:v>1/0/00 0:00</c:v>
                </c:pt>
                <c:pt idx="6191">
                  <c:v>1/0/00 0:00</c:v>
                </c:pt>
                <c:pt idx="6192">
                  <c:v>1/0/00 0:00</c:v>
                </c:pt>
                <c:pt idx="6193">
                  <c:v>1/0/00 0:00</c:v>
                </c:pt>
                <c:pt idx="6194">
                  <c:v>1/0/00 0:00</c:v>
                </c:pt>
                <c:pt idx="6195">
                  <c:v>1/0/00 0:00</c:v>
                </c:pt>
                <c:pt idx="6196">
                  <c:v>1/0/00 0:00</c:v>
                </c:pt>
                <c:pt idx="6197">
                  <c:v>1/0/00 0:00</c:v>
                </c:pt>
                <c:pt idx="6198">
                  <c:v>1/0/00 0:00</c:v>
                </c:pt>
                <c:pt idx="6199">
                  <c:v>1/0/00 0:00</c:v>
                </c:pt>
                <c:pt idx="6200">
                  <c:v>1/0/00 0:00</c:v>
                </c:pt>
                <c:pt idx="6201">
                  <c:v>1/0/00 0:00</c:v>
                </c:pt>
                <c:pt idx="6202">
                  <c:v>1/0/00 0:00</c:v>
                </c:pt>
                <c:pt idx="6203">
                  <c:v>1/0/00 0:00</c:v>
                </c:pt>
                <c:pt idx="6204">
                  <c:v>1/0/00 0:00</c:v>
                </c:pt>
                <c:pt idx="6205">
                  <c:v>1/0/00 0:00</c:v>
                </c:pt>
                <c:pt idx="6206">
                  <c:v>1/0/00 0:00</c:v>
                </c:pt>
                <c:pt idx="6207">
                  <c:v>1/0/00 0:00</c:v>
                </c:pt>
                <c:pt idx="6208">
                  <c:v>1/0/00 0:00</c:v>
                </c:pt>
                <c:pt idx="6209">
                  <c:v>1/0/00 0:00</c:v>
                </c:pt>
                <c:pt idx="6210">
                  <c:v>1/0/00 0:00</c:v>
                </c:pt>
                <c:pt idx="6211">
                  <c:v>1/0/00 0:00</c:v>
                </c:pt>
                <c:pt idx="6212">
                  <c:v>1/0/00 0:00</c:v>
                </c:pt>
                <c:pt idx="6213">
                  <c:v>1/0/00 0:00</c:v>
                </c:pt>
                <c:pt idx="6214">
                  <c:v>1/0/00 0:00</c:v>
                </c:pt>
                <c:pt idx="6215">
                  <c:v>1/0/00 0:00</c:v>
                </c:pt>
                <c:pt idx="6216">
                  <c:v>1/0/00 0:00</c:v>
                </c:pt>
                <c:pt idx="6217">
                  <c:v>1/0/00 0:00</c:v>
                </c:pt>
                <c:pt idx="6218">
                  <c:v>1/0/00 0:00</c:v>
                </c:pt>
                <c:pt idx="6219">
                  <c:v>1/0/00 0:00</c:v>
                </c:pt>
                <c:pt idx="6220">
                  <c:v>1/0/00 0:00</c:v>
                </c:pt>
                <c:pt idx="6221">
                  <c:v>1/0/00 0:00</c:v>
                </c:pt>
                <c:pt idx="6222">
                  <c:v>1/0/00 0:00</c:v>
                </c:pt>
                <c:pt idx="6223">
                  <c:v>1/0/00 0:00</c:v>
                </c:pt>
                <c:pt idx="6224">
                  <c:v>1/0/00 0:00</c:v>
                </c:pt>
                <c:pt idx="6225">
                  <c:v>1/0/00 0:00</c:v>
                </c:pt>
                <c:pt idx="6226">
                  <c:v>1/0/00 0:00</c:v>
                </c:pt>
                <c:pt idx="6227">
                  <c:v>1/0/00 0:00</c:v>
                </c:pt>
                <c:pt idx="6228">
                  <c:v>1/0/00 0:00</c:v>
                </c:pt>
                <c:pt idx="6229">
                  <c:v>1/0/00 0:00</c:v>
                </c:pt>
                <c:pt idx="6230">
                  <c:v>1/0/00 0:00</c:v>
                </c:pt>
                <c:pt idx="6231">
                  <c:v>1/0/00 0:00</c:v>
                </c:pt>
                <c:pt idx="6232">
                  <c:v>1/0/00 0:00</c:v>
                </c:pt>
                <c:pt idx="6233">
                  <c:v>1/0/00 0:00</c:v>
                </c:pt>
                <c:pt idx="6234">
                  <c:v>1/0/00 0:00</c:v>
                </c:pt>
                <c:pt idx="6235">
                  <c:v>1/0/00 0:00</c:v>
                </c:pt>
                <c:pt idx="6236">
                  <c:v>1/0/00 0:00</c:v>
                </c:pt>
                <c:pt idx="6237">
                  <c:v>1/0/00 0:00</c:v>
                </c:pt>
                <c:pt idx="6238">
                  <c:v>1/0/00 0:00</c:v>
                </c:pt>
                <c:pt idx="6239">
                  <c:v>1/0/00 0:00</c:v>
                </c:pt>
                <c:pt idx="6240">
                  <c:v>1/0/00 0:00</c:v>
                </c:pt>
                <c:pt idx="6241">
                  <c:v>1/0/00 0:00</c:v>
                </c:pt>
                <c:pt idx="6242">
                  <c:v>1/0/00 0:00</c:v>
                </c:pt>
                <c:pt idx="6243">
                  <c:v>1/0/00 0:00</c:v>
                </c:pt>
                <c:pt idx="6244">
                  <c:v>1/0/00 0:00</c:v>
                </c:pt>
                <c:pt idx="6245">
                  <c:v>1/0/00 0:00</c:v>
                </c:pt>
                <c:pt idx="6246">
                  <c:v>1/0/00 0:00</c:v>
                </c:pt>
                <c:pt idx="6247">
                  <c:v>1/0/00 0:00</c:v>
                </c:pt>
                <c:pt idx="6248">
                  <c:v>1/0/00 0:00</c:v>
                </c:pt>
                <c:pt idx="6249">
                  <c:v>1/0/00 0:00</c:v>
                </c:pt>
                <c:pt idx="6250">
                  <c:v>1/0/00 0:00</c:v>
                </c:pt>
                <c:pt idx="6251">
                  <c:v>1/0/00 0:00</c:v>
                </c:pt>
                <c:pt idx="6252">
                  <c:v>1/0/00 0:00</c:v>
                </c:pt>
                <c:pt idx="6253">
                  <c:v>1/0/00 0:00</c:v>
                </c:pt>
                <c:pt idx="6254">
                  <c:v>1/0/00 0:00</c:v>
                </c:pt>
                <c:pt idx="6255">
                  <c:v>1/0/00 0:00</c:v>
                </c:pt>
                <c:pt idx="6256">
                  <c:v>1/0/00 0:00</c:v>
                </c:pt>
                <c:pt idx="6257">
                  <c:v>1/0/00 0:00</c:v>
                </c:pt>
                <c:pt idx="6258">
                  <c:v>1/0/00 0:00</c:v>
                </c:pt>
                <c:pt idx="6259">
                  <c:v>1/0/00 0:00</c:v>
                </c:pt>
                <c:pt idx="6260">
                  <c:v>1/0/00 0:00</c:v>
                </c:pt>
                <c:pt idx="6261">
                  <c:v>1/0/00 0:00</c:v>
                </c:pt>
                <c:pt idx="6262">
                  <c:v>1/0/00 0:00</c:v>
                </c:pt>
                <c:pt idx="6263">
                  <c:v>1/0/00 0:00</c:v>
                </c:pt>
                <c:pt idx="6264">
                  <c:v>1/0/00 0:00</c:v>
                </c:pt>
                <c:pt idx="6265">
                  <c:v>1/0/00 0:00</c:v>
                </c:pt>
                <c:pt idx="6266">
                  <c:v>1/0/00 0:00</c:v>
                </c:pt>
                <c:pt idx="6267">
                  <c:v>1/0/00 0:00</c:v>
                </c:pt>
                <c:pt idx="6268">
                  <c:v>1/0/00 0:00</c:v>
                </c:pt>
                <c:pt idx="6269">
                  <c:v>1/0/00 0:00</c:v>
                </c:pt>
                <c:pt idx="6270">
                  <c:v>1/0/00 0:00</c:v>
                </c:pt>
                <c:pt idx="6271">
                  <c:v>1/0/00 0:00</c:v>
                </c:pt>
                <c:pt idx="6272">
                  <c:v>1/0/00 0:00</c:v>
                </c:pt>
                <c:pt idx="6273">
                  <c:v>1/0/00 0:00</c:v>
                </c:pt>
                <c:pt idx="6274">
                  <c:v>1/0/00 0:00</c:v>
                </c:pt>
                <c:pt idx="6275">
                  <c:v>1/0/00 0:00</c:v>
                </c:pt>
                <c:pt idx="6276">
                  <c:v>1/0/00 0:00</c:v>
                </c:pt>
                <c:pt idx="6277">
                  <c:v>1/0/00 0:00</c:v>
                </c:pt>
                <c:pt idx="6278">
                  <c:v>1/0/00 0:00</c:v>
                </c:pt>
                <c:pt idx="6279">
                  <c:v>1/0/00 0:00</c:v>
                </c:pt>
                <c:pt idx="6280">
                  <c:v>1/0/00 0:00</c:v>
                </c:pt>
                <c:pt idx="6281">
                  <c:v>1/0/00 0:00</c:v>
                </c:pt>
                <c:pt idx="6282">
                  <c:v>1/0/00 0:00</c:v>
                </c:pt>
                <c:pt idx="6283">
                  <c:v>1/0/00 0:00</c:v>
                </c:pt>
                <c:pt idx="6284">
                  <c:v>1/0/00 0:00</c:v>
                </c:pt>
                <c:pt idx="6285">
                  <c:v>1/0/00 0:00</c:v>
                </c:pt>
                <c:pt idx="6286">
                  <c:v>1/0/00 0:00</c:v>
                </c:pt>
                <c:pt idx="6287">
                  <c:v>1/0/00 0:00</c:v>
                </c:pt>
                <c:pt idx="6288">
                  <c:v>1/0/00 0:00</c:v>
                </c:pt>
                <c:pt idx="6289">
                  <c:v>1/0/00 0:00</c:v>
                </c:pt>
                <c:pt idx="6290">
                  <c:v>1/0/00 0:00</c:v>
                </c:pt>
                <c:pt idx="6291">
                  <c:v>1/0/00 0:00</c:v>
                </c:pt>
                <c:pt idx="6292">
                  <c:v>1/0/00 0:00</c:v>
                </c:pt>
                <c:pt idx="6293">
                  <c:v>1/0/00 0:00</c:v>
                </c:pt>
                <c:pt idx="6294">
                  <c:v>1/0/00 0:00</c:v>
                </c:pt>
                <c:pt idx="6295">
                  <c:v>1/0/00 0:00</c:v>
                </c:pt>
                <c:pt idx="6296">
                  <c:v>1/0/00 0:00</c:v>
                </c:pt>
                <c:pt idx="6297">
                  <c:v>1/0/00 0:00</c:v>
                </c:pt>
                <c:pt idx="6298">
                  <c:v>1/0/00 0:00</c:v>
                </c:pt>
                <c:pt idx="6299">
                  <c:v>1/0/00 0:00</c:v>
                </c:pt>
                <c:pt idx="6300">
                  <c:v>1/0/00 0:00</c:v>
                </c:pt>
                <c:pt idx="6301">
                  <c:v>1/0/00 0:00</c:v>
                </c:pt>
                <c:pt idx="6302">
                  <c:v>1/0/00 0:00</c:v>
                </c:pt>
                <c:pt idx="6303">
                  <c:v>1/0/00 0:00</c:v>
                </c:pt>
                <c:pt idx="6304">
                  <c:v>1/0/00 0:00</c:v>
                </c:pt>
                <c:pt idx="6305">
                  <c:v>1/0/00 0:00</c:v>
                </c:pt>
                <c:pt idx="6306">
                  <c:v>1/0/00 0:00</c:v>
                </c:pt>
                <c:pt idx="6307">
                  <c:v>1/0/00 0:00</c:v>
                </c:pt>
                <c:pt idx="6308">
                  <c:v>1/0/00 0:00</c:v>
                </c:pt>
                <c:pt idx="6309">
                  <c:v>1/0/00 0:00</c:v>
                </c:pt>
                <c:pt idx="6310">
                  <c:v>1/0/00 0:00</c:v>
                </c:pt>
                <c:pt idx="6311">
                  <c:v>1/0/00 0:00</c:v>
                </c:pt>
                <c:pt idx="6312">
                  <c:v>1/0/00 0:00</c:v>
                </c:pt>
                <c:pt idx="6313">
                  <c:v>1/0/00 0:00</c:v>
                </c:pt>
                <c:pt idx="6314">
                  <c:v>1/0/00 0:00</c:v>
                </c:pt>
                <c:pt idx="6315">
                  <c:v>1/0/00 0:00</c:v>
                </c:pt>
                <c:pt idx="6316">
                  <c:v>1/0/00 0:00</c:v>
                </c:pt>
                <c:pt idx="6317">
                  <c:v>1/0/00 0:00</c:v>
                </c:pt>
                <c:pt idx="6318">
                  <c:v>1/0/00 0:00</c:v>
                </c:pt>
                <c:pt idx="6319">
                  <c:v>1/0/00 0:00</c:v>
                </c:pt>
                <c:pt idx="6320">
                  <c:v>1/0/00 0:00</c:v>
                </c:pt>
                <c:pt idx="6321">
                  <c:v>1/0/00 0:00</c:v>
                </c:pt>
                <c:pt idx="6322">
                  <c:v>1/0/00 0:00</c:v>
                </c:pt>
                <c:pt idx="6323">
                  <c:v>1/0/00 0:00</c:v>
                </c:pt>
                <c:pt idx="6324">
                  <c:v>1/0/00 0:00</c:v>
                </c:pt>
                <c:pt idx="6325">
                  <c:v>1/0/00 0:00</c:v>
                </c:pt>
                <c:pt idx="6326">
                  <c:v>1/0/00 0:00</c:v>
                </c:pt>
                <c:pt idx="6327">
                  <c:v>1/0/00 0:00</c:v>
                </c:pt>
                <c:pt idx="6328">
                  <c:v>1/0/00 0:00</c:v>
                </c:pt>
                <c:pt idx="6329">
                  <c:v>1/0/00 0:00</c:v>
                </c:pt>
                <c:pt idx="6330">
                  <c:v>1/0/00 0:00</c:v>
                </c:pt>
                <c:pt idx="6331">
                  <c:v>1/0/00 0:00</c:v>
                </c:pt>
                <c:pt idx="6332">
                  <c:v>1/0/00 0:00</c:v>
                </c:pt>
                <c:pt idx="6333">
                  <c:v>1/0/00 0:00</c:v>
                </c:pt>
                <c:pt idx="6334">
                  <c:v>1/0/00 0:00</c:v>
                </c:pt>
                <c:pt idx="6335">
                  <c:v>1/0/00 0:00</c:v>
                </c:pt>
                <c:pt idx="6336">
                  <c:v>1/0/00 0:00</c:v>
                </c:pt>
                <c:pt idx="6337">
                  <c:v>1/0/00 0:00</c:v>
                </c:pt>
                <c:pt idx="6338">
                  <c:v>1/0/00 0:00</c:v>
                </c:pt>
                <c:pt idx="6339">
                  <c:v>1/0/00 0:00</c:v>
                </c:pt>
                <c:pt idx="6340">
                  <c:v>1/0/00 0:00</c:v>
                </c:pt>
                <c:pt idx="6341">
                  <c:v>1/0/00 0:00</c:v>
                </c:pt>
                <c:pt idx="6342">
                  <c:v>1/0/00 0:00</c:v>
                </c:pt>
                <c:pt idx="6343">
                  <c:v>1/0/00 0:00</c:v>
                </c:pt>
                <c:pt idx="6344">
                  <c:v>1/0/00 0:00</c:v>
                </c:pt>
                <c:pt idx="6345">
                  <c:v>1/0/00 0:00</c:v>
                </c:pt>
                <c:pt idx="6346">
                  <c:v>1/0/00 0:00</c:v>
                </c:pt>
                <c:pt idx="6347">
                  <c:v>1/0/00 0:00</c:v>
                </c:pt>
                <c:pt idx="6348">
                  <c:v>1/0/00 0:00</c:v>
                </c:pt>
                <c:pt idx="6349">
                  <c:v>1/0/00 0:00</c:v>
                </c:pt>
                <c:pt idx="6350">
                  <c:v>1/0/00 0:00</c:v>
                </c:pt>
                <c:pt idx="6351">
                  <c:v>1/0/00 0:00</c:v>
                </c:pt>
                <c:pt idx="6352">
                  <c:v>1/0/00 0:00</c:v>
                </c:pt>
                <c:pt idx="6353">
                  <c:v>1/0/00 0:00</c:v>
                </c:pt>
                <c:pt idx="6354">
                  <c:v>1/0/00 0:00</c:v>
                </c:pt>
                <c:pt idx="6355">
                  <c:v>1/0/00 0:00</c:v>
                </c:pt>
                <c:pt idx="6356">
                  <c:v>1/0/00 0:00</c:v>
                </c:pt>
                <c:pt idx="6357">
                  <c:v>1/0/00 0:00</c:v>
                </c:pt>
                <c:pt idx="6358">
                  <c:v>1/0/00 0:00</c:v>
                </c:pt>
                <c:pt idx="6359">
                  <c:v>1/0/00 0:00</c:v>
                </c:pt>
                <c:pt idx="6360">
                  <c:v>1/0/00 0:00</c:v>
                </c:pt>
                <c:pt idx="6361">
                  <c:v>1/0/00 0:00</c:v>
                </c:pt>
                <c:pt idx="6362">
                  <c:v>1/0/00 0:00</c:v>
                </c:pt>
                <c:pt idx="6363">
                  <c:v>1/0/00 0:00</c:v>
                </c:pt>
                <c:pt idx="6364">
                  <c:v>1/0/00 0:00</c:v>
                </c:pt>
                <c:pt idx="6365">
                  <c:v>1/0/00 0:00</c:v>
                </c:pt>
                <c:pt idx="6366">
                  <c:v>1/0/00 0:00</c:v>
                </c:pt>
                <c:pt idx="6367">
                  <c:v>1/0/00 0:00</c:v>
                </c:pt>
                <c:pt idx="6368">
                  <c:v>1/0/00 0:00</c:v>
                </c:pt>
                <c:pt idx="6369">
                  <c:v>1/0/00 0:00</c:v>
                </c:pt>
                <c:pt idx="6370">
                  <c:v>1/0/00 0:00</c:v>
                </c:pt>
                <c:pt idx="6371">
                  <c:v>1/0/00 0:00</c:v>
                </c:pt>
                <c:pt idx="6372">
                  <c:v>1/0/00 0:00</c:v>
                </c:pt>
                <c:pt idx="6373">
                  <c:v>1/0/00 0:00</c:v>
                </c:pt>
                <c:pt idx="6374">
                  <c:v>1/0/00 0:00</c:v>
                </c:pt>
                <c:pt idx="6375">
                  <c:v>1/0/00 0:00</c:v>
                </c:pt>
                <c:pt idx="6376">
                  <c:v>1/0/00 0:00</c:v>
                </c:pt>
                <c:pt idx="6377">
                  <c:v>1/0/00 0:00</c:v>
                </c:pt>
                <c:pt idx="6378">
                  <c:v>1/0/00 0:00</c:v>
                </c:pt>
                <c:pt idx="6379">
                  <c:v>1/0/00 0:00</c:v>
                </c:pt>
                <c:pt idx="6380">
                  <c:v>1/0/00 0:00</c:v>
                </c:pt>
                <c:pt idx="6381">
                  <c:v>1/0/00 0:00</c:v>
                </c:pt>
                <c:pt idx="6382">
                  <c:v>1/0/00 0:00</c:v>
                </c:pt>
                <c:pt idx="6383">
                  <c:v>1/0/00 0:00</c:v>
                </c:pt>
                <c:pt idx="6384">
                  <c:v>1/0/00 0:00</c:v>
                </c:pt>
                <c:pt idx="6385">
                  <c:v>1/0/00 0:00</c:v>
                </c:pt>
                <c:pt idx="6386">
                  <c:v>1/0/00 0:00</c:v>
                </c:pt>
                <c:pt idx="6387">
                  <c:v>1/0/00 0:00</c:v>
                </c:pt>
                <c:pt idx="6388">
                  <c:v>1/0/00 0:00</c:v>
                </c:pt>
                <c:pt idx="6389">
                  <c:v>1/0/00 0:00</c:v>
                </c:pt>
                <c:pt idx="6390">
                  <c:v>1/0/00 0:00</c:v>
                </c:pt>
                <c:pt idx="6391">
                  <c:v>1/0/00 0:00</c:v>
                </c:pt>
                <c:pt idx="6392">
                  <c:v>1/0/00 0:00</c:v>
                </c:pt>
                <c:pt idx="6393">
                  <c:v>1/0/00 0:00</c:v>
                </c:pt>
                <c:pt idx="6394">
                  <c:v>1/0/00 0:00</c:v>
                </c:pt>
                <c:pt idx="6395">
                  <c:v>1/0/00 0:00</c:v>
                </c:pt>
                <c:pt idx="6396">
                  <c:v>1/0/00 0:00</c:v>
                </c:pt>
                <c:pt idx="6397">
                  <c:v>1/0/00 0:00</c:v>
                </c:pt>
                <c:pt idx="6398">
                  <c:v>1/0/00 0:00</c:v>
                </c:pt>
                <c:pt idx="6399">
                  <c:v>1/0/00 0:00</c:v>
                </c:pt>
                <c:pt idx="6400">
                  <c:v>1/0/00 0:00</c:v>
                </c:pt>
                <c:pt idx="6401">
                  <c:v>1/0/00 0:00</c:v>
                </c:pt>
                <c:pt idx="6402">
                  <c:v>1/0/00 0:00</c:v>
                </c:pt>
                <c:pt idx="6403">
                  <c:v>1/0/00 0:00</c:v>
                </c:pt>
                <c:pt idx="6404">
                  <c:v>1/0/00 0:00</c:v>
                </c:pt>
                <c:pt idx="6405">
                  <c:v>1/0/00 0:00</c:v>
                </c:pt>
                <c:pt idx="6406">
                  <c:v>1/0/00 0:00</c:v>
                </c:pt>
                <c:pt idx="6407">
                  <c:v>1/0/00 0:00</c:v>
                </c:pt>
                <c:pt idx="6408">
                  <c:v>1/0/00 0:00</c:v>
                </c:pt>
                <c:pt idx="6409">
                  <c:v>1/0/00 0:00</c:v>
                </c:pt>
                <c:pt idx="6410">
                  <c:v>1/0/00 0:00</c:v>
                </c:pt>
                <c:pt idx="6411">
                  <c:v>1/0/00 0:00</c:v>
                </c:pt>
                <c:pt idx="6412">
                  <c:v>1/0/00 0:00</c:v>
                </c:pt>
                <c:pt idx="6413">
                  <c:v>1/0/00 0:00</c:v>
                </c:pt>
                <c:pt idx="6414">
                  <c:v>1/0/00 0:00</c:v>
                </c:pt>
                <c:pt idx="6415">
                  <c:v>1/0/00 0:00</c:v>
                </c:pt>
                <c:pt idx="6416">
                  <c:v>1/0/00 0:00</c:v>
                </c:pt>
                <c:pt idx="6417">
                  <c:v>1/0/00 0:00</c:v>
                </c:pt>
                <c:pt idx="6418">
                  <c:v>1/0/00 0:00</c:v>
                </c:pt>
                <c:pt idx="6419">
                  <c:v>1/0/00 0:00</c:v>
                </c:pt>
                <c:pt idx="6420">
                  <c:v>1/0/00 0:00</c:v>
                </c:pt>
                <c:pt idx="6421">
                  <c:v>1/0/00 0:00</c:v>
                </c:pt>
                <c:pt idx="6422">
                  <c:v>1/0/00 0:00</c:v>
                </c:pt>
                <c:pt idx="6423">
                  <c:v>1/0/00 0:00</c:v>
                </c:pt>
                <c:pt idx="6424">
                  <c:v>1/0/00 0:00</c:v>
                </c:pt>
                <c:pt idx="6425">
                  <c:v>1/0/00 0:00</c:v>
                </c:pt>
                <c:pt idx="6426">
                  <c:v>1/0/00 0:00</c:v>
                </c:pt>
                <c:pt idx="6427">
                  <c:v>1/0/00 0:00</c:v>
                </c:pt>
                <c:pt idx="6428">
                  <c:v>1/0/00 0:00</c:v>
                </c:pt>
                <c:pt idx="6429">
                  <c:v>1/0/00 0:00</c:v>
                </c:pt>
                <c:pt idx="6430">
                  <c:v>1/0/00 0:00</c:v>
                </c:pt>
                <c:pt idx="6431">
                  <c:v>1/0/00 0:00</c:v>
                </c:pt>
                <c:pt idx="6432">
                  <c:v>1/0/00 0:00</c:v>
                </c:pt>
                <c:pt idx="6433">
                  <c:v>1/0/00 0:00</c:v>
                </c:pt>
                <c:pt idx="6434">
                  <c:v>1/0/00 0:00</c:v>
                </c:pt>
                <c:pt idx="6435">
                  <c:v>1/0/00 0:00</c:v>
                </c:pt>
                <c:pt idx="6436">
                  <c:v>1/0/00 0:00</c:v>
                </c:pt>
                <c:pt idx="6437">
                  <c:v>1/0/00 0:00</c:v>
                </c:pt>
                <c:pt idx="6438">
                  <c:v>1/0/00 0:00</c:v>
                </c:pt>
                <c:pt idx="6439">
                  <c:v>1/0/00 0:00</c:v>
                </c:pt>
                <c:pt idx="6440">
                  <c:v>1/0/00 0:00</c:v>
                </c:pt>
                <c:pt idx="6441">
                  <c:v>1/0/00 0:00</c:v>
                </c:pt>
                <c:pt idx="6442">
                  <c:v>1/0/00 0:00</c:v>
                </c:pt>
                <c:pt idx="6443">
                  <c:v>1/0/00 0:00</c:v>
                </c:pt>
                <c:pt idx="6444">
                  <c:v>1/0/00 0:00</c:v>
                </c:pt>
                <c:pt idx="6445">
                  <c:v>1/0/00 0:00</c:v>
                </c:pt>
                <c:pt idx="6446">
                  <c:v>1/0/00 0:00</c:v>
                </c:pt>
                <c:pt idx="6447">
                  <c:v>1/0/00 0:00</c:v>
                </c:pt>
                <c:pt idx="6448">
                  <c:v>1/0/00 0:00</c:v>
                </c:pt>
                <c:pt idx="6449">
                  <c:v>1/0/00 0:00</c:v>
                </c:pt>
                <c:pt idx="6450">
                  <c:v>1/0/00 0:00</c:v>
                </c:pt>
                <c:pt idx="6451">
                  <c:v>1/0/00 0:00</c:v>
                </c:pt>
                <c:pt idx="6452">
                  <c:v>1/0/00 0:00</c:v>
                </c:pt>
                <c:pt idx="6453">
                  <c:v>1/0/00 0:00</c:v>
                </c:pt>
                <c:pt idx="6454">
                  <c:v>1/0/00 0:00</c:v>
                </c:pt>
                <c:pt idx="6455">
                  <c:v>1/0/00 0:00</c:v>
                </c:pt>
                <c:pt idx="6456">
                  <c:v>1/0/00 0:00</c:v>
                </c:pt>
                <c:pt idx="6457">
                  <c:v>1/0/00 0:00</c:v>
                </c:pt>
                <c:pt idx="6458">
                  <c:v>1/0/00 0:00</c:v>
                </c:pt>
                <c:pt idx="6459">
                  <c:v>1/0/00 0:00</c:v>
                </c:pt>
                <c:pt idx="6460">
                  <c:v>1/0/00 0:00</c:v>
                </c:pt>
                <c:pt idx="6461">
                  <c:v>1/0/00 0:00</c:v>
                </c:pt>
                <c:pt idx="6462">
                  <c:v>1/0/00 0:00</c:v>
                </c:pt>
                <c:pt idx="6463">
                  <c:v>1/0/00 0:00</c:v>
                </c:pt>
                <c:pt idx="6464">
                  <c:v>1/0/00 0:00</c:v>
                </c:pt>
                <c:pt idx="6465">
                  <c:v>1/0/00 0:00</c:v>
                </c:pt>
                <c:pt idx="6466">
                  <c:v>1/0/00 0:00</c:v>
                </c:pt>
                <c:pt idx="6467">
                  <c:v>1/0/00 0:00</c:v>
                </c:pt>
                <c:pt idx="6468">
                  <c:v>1/0/00 0:00</c:v>
                </c:pt>
                <c:pt idx="6469">
                  <c:v>1/0/00 0:00</c:v>
                </c:pt>
                <c:pt idx="6470">
                  <c:v>1/0/00 0:00</c:v>
                </c:pt>
                <c:pt idx="6471">
                  <c:v>1/0/00 0:00</c:v>
                </c:pt>
                <c:pt idx="6472">
                  <c:v>1/0/00 0:00</c:v>
                </c:pt>
                <c:pt idx="6473">
                  <c:v>1/0/00 0:00</c:v>
                </c:pt>
                <c:pt idx="6474">
                  <c:v>1/0/00 0:00</c:v>
                </c:pt>
                <c:pt idx="6475">
                  <c:v>1/0/00 0:00</c:v>
                </c:pt>
                <c:pt idx="6476">
                  <c:v>1/0/00 0:00</c:v>
                </c:pt>
                <c:pt idx="6477">
                  <c:v>1/0/00 0:00</c:v>
                </c:pt>
                <c:pt idx="6478">
                  <c:v>1/0/00 0:00</c:v>
                </c:pt>
                <c:pt idx="6479">
                  <c:v>1/0/00 0:00</c:v>
                </c:pt>
                <c:pt idx="6480">
                  <c:v>1/0/00 0:00</c:v>
                </c:pt>
                <c:pt idx="6481">
                  <c:v>1/0/00 0:00</c:v>
                </c:pt>
                <c:pt idx="6482">
                  <c:v>1/0/00 0:00</c:v>
                </c:pt>
                <c:pt idx="6483">
                  <c:v>1/0/00 0:00</c:v>
                </c:pt>
                <c:pt idx="6484">
                  <c:v>1/0/00 0:00</c:v>
                </c:pt>
                <c:pt idx="6485">
                  <c:v>1/0/00 0:00</c:v>
                </c:pt>
                <c:pt idx="6486">
                  <c:v>1/0/00 0:00</c:v>
                </c:pt>
                <c:pt idx="6487">
                  <c:v>1/0/00 0:00</c:v>
                </c:pt>
                <c:pt idx="6488">
                  <c:v>1/0/00 0:00</c:v>
                </c:pt>
                <c:pt idx="6489">
                  <c:v>1/0/00 0:00</c:v>
                </c:pt>
                <c:pt idx="6490">
                  <c:v>1/0/00 0:00</c:v>
                </c:pt>
                <c:pt idx="6491">
                  <c:v>1/0/00 0:00</c:v>
                </c:pt>
                <c:pt idx="6492">
                  <c:v>1/0/00 0:00</c:v>
                </c:pt>
                <c:pt idx="6493">
                  <c:v>1/0/00 0:00</c:v>
                </c:pt>
                <c:pt idx="6494">
                  <c:v>1/0/00 0:00</c:v>
                </c:pt>
                <c:pt idx="6495">
                  <c:v>1/0/00 0:00</c:v>
                </c:pt>
                <c:pt idx="6496">
                  <c:v>1/0/00 0:00</c:v>
                </c:pt>
                <c:pt idx="6497">
                  <c:v>1/0/00 0:00</c:v>
                </c:pt>
                <c:pt idx="6498">
                  <c:v>1/0/00 0:00</c:v>
                </c:pt>
                <c:pt idx="6499">
                  <c:v>1/0/00 0:00</c:v>
                </c:pt>
                <c:pt idx="6500">
                  <c:v>1/0/00 0:00</c:v>
                </c:pt>
                <c:pt idx="6501">
                  <c:v>1/0/00 0:00</c:v>
                </c:pt>
                <c:pt idx="6502">
                  <c:v>1/0/00 0:00</c:v>
                </c:pt>
                <c:pt idx="6503">
                  <c:v>1/0/00 0:00</c:v>
                </c:pt>
                <c:pt idx="6504">
                  <c:v>1/0/00 0:00</c:v>
                </c:pt>
                <c:pt idx="6505">
                  <c:v>1/0/00 0:00</c:v>
                </c:pt>
                <c:pt idx="6506">
                  <c:v>1/0/00 0:00</c:v>
                </c:pt>
                <c:pt idx="6507">
                  <c:v>1/0/00 0:00</c:v>
                </c:pt>
                <c:pt idx="6508">
                  <c:v>1/0/00 0:00</c:v>
                </c:pt>
                <c:pt idx="6509">
                  <c:v>1/0/00 0:00</c:v>
                </c:pt>
                <c:pt idx="6510">
                  <c:v>1/0/00 0:00</c:v>
                </c:pt>
                <c:pt idx="6511">
                  <c:v>1/0/00 0:00</c:v>
                </c:pt>
                <c:pt idx="6512">
                  <c:v>1/0/00 0:00</c:v>
                </c:pt>
                <c:pt idx="6513">
                  <c:v>1/0/00 0:00</c:v>
                </c:pt>
                <c:pt idx="6514">
                  <c:v>1/0/00 0:00</c:v>
                </c:pt>
                <c:pt idx="6515">
                  <c:v>1/0/00 0:00</c:v>
                </c:pt>
                <c:pt idx="6516">
                  <c:v>1/0/00 0:00</c:v>
                </c:pt>
                <c:pt idx="6517">
                  <c:v>1/0/00 0:00</c:v>
                </c:pt>
                <c:pt idx="6518">
                  <c:v>1/0/00 0:00</c:v>
                </c:pt>
                <c:pt idx="6519">
                  <c:v>1/0/00 0:00</c:v>
                </c:pt>
                <c:pt idx="6520">
                  <c:v>1/0/00 0:00</c:v>
                </c:pt>
                <c:pt idx="6521">
                  <c:v>1/0/00 0:00</c:v>
                </c:pt>
                <c:pt idx="6522">
                  <c:v>1/0/00 0:00</c:v>
                </c:pt>
                <c:pt idx="6523">
                  <c:v>1/0/00 0:00</c:v>
                </c:pt>
                <c:pt idx="6524">
                  <c:v>1/0/00 0:00</c:v>
                </c:pt>
                <c:pt idx="6525">
                  <c:v>1/0/00 0:00</c:v>
                </c:pt>
                <c:pt idx="6526">
                  <c:v>1/0/00 0:00</c:v>
                </c:pt>
                <c:pt idx="6527">
                  <c:v>1/0/00 0:00</c:v>
                </c:pt>
                <c:pt idx="6528">
                  <c:v>1/0/00 0:00</c:v>
                </c:pt>
                <c:pt idx="6529">
                  <c:v>1/0/00 0:00</c:v>
                </c:pt>
                <c:pt idx="6530">
                  <c:v>1/0/00 0:00</c:v>
                </c:pt>
                <c:pt idx="6531">
                  <c:v>1/0/00 0:00</c:v>
                </c:pt>
                <c:pt idx="6532">
                  <c:v>1/0/00 0:00</c:v>
                </c:pt>
                <c:pt idx="6533">
                  <c:v>1/0/00 0:00</c:v>
                </c:pt>
                <c:pt idx="6534">
                  <c:v>1/0/00 0:00</c:v>
                </c:pt>
                <c:pt idx="6535">
                  <c:v>1/0/00 0:00</c:v>
                </c:pt>
                <c:pt idx="6536">
                  <c:v>1/0/00 0:00</c:v>
                </c:pt>
                <c:pt idx="6537">
                  <c:v>1/0/00 0:00</c:v>
                </c:pt>
                <c:pt idx="6538">
                  <c:v>1/0/00 0:00</c:v>
                </c:pt>
                <c:pt idx="6539">
                  <c:v>1/0/00 0:00</c:v>
                </c:pt>
                <c:pt idx="6540">
                  <c:v>1/0/00 0:00</c:v>
                </c:pt>
                <c:pt idx="6541">
                  <c:v>1/0/00 0:00</c:v>
                </c:pt>
                <c:pt idx="6542">
                  <c:v>1/0/00 0:00</c:v>
                </c:pt>
                <c:pt idx="6543">
                  <c:v>1/0/00 0:00</c:v>
                </c:pt>
                <c:pt idx="6544">
                  <c:v>1/0/00 0:00</c:v>
                </c:pt>
                <c:pt idx="6545">
                  <c:v>1/0/00 0:00</c:v>
                </c:pt>
                <c:pt idx="6546">
                  <c:v>1/0/00 0:00</c:v>
                </c:pt>
                <c:pt idx="6547">
                  <c:v>1/0/00 0:00</c:v>
                </c:pt>
                <c:pt idx="6548">
                  <c:v>1/0/00 0:00</c:v>
                </c:pt>
                <c:pt idx="6549">
                  <c:v>1/0/00 0:00</c:v>
                </c:pt>
                <c:pt idx="6550">
                  <c:v>1/0/00 0:00</c:v>
                </c:pt>
                <c:pt idx="6551">
                  <c:v>1/0/00 0:00</c:v>
                </c:pt>
                <c:pt idx="6552">
                  <c:v>1/0/00 0:00</c:v>
                </c:pt>
                <c:pt idx="6553">
                  <c:v>1/0/00 0:00</c:v>
                </c:pt>
                <c:pt idx="6554">
                  <c:v>1/0/00 0:00</c:v>
                </c:pt>
                <c:pt idx="6555">
                  <c:v>1/0/00 0:00</c:v>
                </c:pt>
                <c:pt idx="6556">
                  <c:v>1/0/00 0:00</c:v>
                </c:pt>
                <c:pt idx="6557">
                  <c:v>1/0/00 0:00</c:v>
                </c:pt>
                <c:pt idx="6558">
                  <c:v>1/0/00 0:00</c:v>
                </c:pt>
                <c:pt idx="6559">
                  <c:v>1/0/00 0:00</c:v>
                </c:pt>
                <c:pt idx="6560">
                  <c:v>1/0/00 0:00</c:v>
                </c:pt>
                <c:pt idx="6561">
                  <c:v>1/0/00 0:00</c:v>
                </c:pt>
                <c:pt idx="6562">
                  <c:v>1/0/00 0:00</c:v>
                </c:pt>
                <c:pt idx="6563">
                  <c:v>1/0/00 0:00</c:v>
                </c:pt>
                <c:pt idx="6564">
                  <c:v>1/0/00 0:00</c:v>
                </c:pt>
                <c:pt idx="6565">
                  <c:v>1/0/00 0:00</c:v>
                </c:pt>
                <c:pt idx="6566">
                  <c:v>1/0/00 0:00</c:v>
                </c:pt>
                <c:pt idx="6567">
                  <c:v>1/0/00 0:00</c:v>
                </c:pt>
                <c:pt idx="6568">
                  <c:v>1/0/00 0:00</c:v>
                </c:pt>
                <c:pt idx="6569">
                  <c:v>1/0/00 0:00</c:v>
                </c:pt>
                <c:pt idx="6570">
                  <c:v>1/0/00 0:00</c:v>
                </c:pt>
                <c:pt idx="6571">
                  <c:v>1/0/00 0:00</c:v>
                </c:pt>
                <c:pt idx="6572">
                  <c:v>1/0/00 0:00</c:v>
                </c:pt>
                <c:pt idx="6573">
                  <c:v>1/0/00 0:00</c:v>
                </c:pt>
                <c:pt idx="6574">
                  <c:v>1/0/00 0:00</c:v>
                </c:pt>
                <c:pt idx="6575">
                  <c:v>1/0/00 0:00</c:v>
                </c:pt>
                <c:pt idx="6576">
                  <c:v>1/0/00 0:00</c:v>
                </c:pt>
                <c:pt idx="6577">
                  <c:v>1/0/00 0:00</c:v>
                </c:pt>
                <c:pt idx="6578">
                  <c:v>1/0/00 0:00</c:v>
                </c:pt>
                <c:pt idx="6579">
                  <c:v>1/0/00 0:00</c:v>
                </c:pt>
                <c:pt idx="6580">
                  <c:v>1/0/00 0:00</c:v>
                </c:pt>
                <c:pt idx="6581">
                  <c:v>1/0/00 0:00</c:v>
                </c:pt>
                <c:pt idx="6582">
                  <c:v>1/0/00 0:00</c:v>
                </c:pt>
                <c:pt idx="6583">
                  <c:v>1/0/00 0:00</c:v>
                </c:pt>
                <c:pt idx="6584">
                  <c:v>1/0/00 0:00</c:v>
                </c:pt>
                <c:pt idx="6585">
                  <c:v>1/0/00 0:00</c:v>
                </c:pt>
                <c:pt idx="6586">
                  <c:v>1/0/00 0:00</c:v>
                </c:pt>
                <c:pt idx="6587">
                  <c:v>1/0/00 0:00</c:v>
                </c:pt>
                <c:pt idx="6588">
                  <c:v>1/0/00 0:00</c:v>
                </c:pt>
                <c:pt idx="6589">
                  <c:v>1/0/00 0:00</c:v>
                </c:pt>
                <c:pt idx="6590">
                  <c:v>1/0/00 0:00</c:v>
                </c:pt>
                <c:pt idx="6591">
                  <c:v>1/0/00 0:00</c:v>
                </c:pt>
                <c:pt idx="6592">
                  <c:v>1/0/00 0:00</c:v>
                </c:pt>
                <c:pt idx="6593">
                  <c:v>1/0/00 0:00</c:v>
                </c:pt>
                <c:pt idx="6594">
                  <c:v>1/0/00 0:00</c:v>
                </c:pt>
                <c:pt idx="6595">
                  <c:v>1/0/00 0:00</c:v>
                </c:pt>
                <c:pt idx="6596">
                  <c:v>1/0/00 0:00</c:v>
                </c:pt>
                <c:pt idx="6597">
                  <c:v>1/0/00 0:00</c:v>
                </c:pt>
                <c:pt idx="6598">
                  <c:v>1/0/00 0:00</c:v>
                </c:pt>
                <c:pt idx="6599">
                  <c:v>1/0/00 0:00</c:v>
                </c:pt>
                <c:pt idx="6600">
                  <c:v>1/0/00 0:00</c:v>
                </c:pt>
                <c:pt idx="6601">
                  <c:v>1/0/00 0:00</c:v>
                </c:pt>
                <c:pt idx="6602">
                  <c:v>1/0/00 0:00</c:v>
                </c:pt>
                <c:pt idx="6603">
                  <c:v>1/0/00 0:00</c:v>
                </c:pt>
                <c:pt idx="6604">
                  <c:v>1/0/00 0:00</c:v>
                </c:pt>
                <c:pt idx="6605">
                  <c:v>1/0/00 0:00</c:v>
                </c:pt>
                <c:pt idx="6606">
                  <c:v>1/0/00 0:00</c:v>
                </c:pt>
                <c:pt idx="6607">
                  <c:v>1/0/00 0:00</c:v>
                </c:pt>
                <c:pt idx="6608">
                  <c:v>1/0/00 0:00</c:v>
                </c:pt>
                <c:pt idx="6609">
                  <c:v>1/0/00 0:00</c:v>
                </c:pt>
                <c:pt idx="6610">
                  <c:v>1/0/00 0:00</c:v>
                </c:pt>
                <c:pt idx="6611">
                  <c:v>1/0/00 0:00</c:v>
                </c:pt>
                <c:pt idx="6612">
                  <c:v>1/0/00 0:00</c:v>
                </c:pt>
                <c:pt idx="6613">
                  <c:v>1/0/00 0:00</c:v>
                </c:pt>
                <c:pt idx="6614">
                  <c:v>1/0/00 0:00</c:v>
                </c:pt>
                <c:pt idx="6615">
                  <c:v>1/0/00 0:00</c:v>
                </c:pt>
                <c:pt idx="6616">
                  <c:v>1/0/00 0:00</c:v>
                </c:pt>
                <c:pt idx="6617">
                  <c:v>1/0/00 0:00</c:v>
                </c:pt>
                <c:pt idx="6618">
                  <c:v>1/0/00 0:00</c:v>
                </c:pt>
                <c:pt idx="6619">
                  <c:v>1/0/00 0:00</c:v>
                </c:pt>
                <c:pt idx="6620">
                  <c:v>1/0/00 0:00</c:v>
                </c:pt>
                <c:pt idx="6621">
                  <c:v>1/0/00 0:00</c:v>
                </c:pt>
                <c:pt idx="6622">
                  <c:v>1/0/00 0:00</c:v>
                </c:pt>
                <c:pt idx="6623">
                  <c:v>1/0/00 0:00</c:v>
                </c:pt>
                <c:pt idx="6624">
                  <c:v>1/0/00 0:00</c:v>
                </c:pt>
                <c:pt idx="6625">
                  <c:v>1/0/00 0:00</c:v>
                </c:pt>
                <c:pt idx="6626">
                  <c:v>1/0/00 0:00</c:v>
                </c:pt>
                <c:pt idx="6627">
                  <c:v>1/0/00 0:00</c:v>
                </c:pt>
                <c:pt idx="6628">
                  <c:v>1/0/00 0:00</c:v>
                </c:pt>
                <c:pt idx="6629">
                  <c:v>1/0/00 0:00</c:v>
                </c:pt>
                <c:pt idx="6630">
                  <c:v>1/0/00 0:00</c:v>
                </c:pt>
                <c:pt idx="6631">
                  <c:v>1/0/00 0:00</c:v>
                </c:pt>
                <c:pt idx="6632">
                  <c:v>1/0/00 0:00</c:v>
                </c:pt>
                <c:pt idx="6633">
                  <c:v>1/0/00 0:00</c:v>
                </c:pt>
                <c:pt idx="6634">
                  <c:v>1/0/00 0:00</c:v>
                </c:pt>
                <c:pt idx="6635">
                  <c:v>1/0/00 0:00</c:v>
                </c:pt>
                <c:pt idx="6636">
                  <c:v>1/0/00 0:00</c:v>
                </c:pt>
                <c:pt idx="6637">
                  <c:v>1/0/00 0:00</c:v>
                </c:pt>
                <c:pt idx="6638">
                  <c:v>1/0/00 0:00</c:v>
                </c:pt>
                <c:pt idx="6639">
                  <c:v>1/0/00 0:00</c:v>
                </c:pt>
                <c:pt idx="6640">
                  <c:v>1/0/00 0:00</c:v>
                </c:pt>
                <c:pt idx="6641">
                  <c:v>1/0/00 0:00</c:v>
                </c:pt>
                <c:pt idx="6642">
                  <c:v>1/0/00 0:00</c:v>
                </c:pt>
                <c:pt idx="6643">
                  <c:v>1/0/00 0:00</c:v>
                </c:pt>
                <c:pt idx="6644">
                  <c:v>1/0/00 0:00</c:v>
                </c:pt>
                <c:pt idx="6645">
                  <c:v>1/0/00 0:00</c:v>
                </c:pt>
                <c:pt idx="6646">
                  <c:v>1/0/00 0:00</c:v>
                </c:pt>
                <c:pt idx="6647">
                  <c:v>1/0/00 0:00</c:v>
                </c:pt>
                <c:pt idx="6648">
                  <c:v>1/0/00 0:00</c:v>
                </c:pt>
                <c:pt idx="6649">
                  <c:v>1/0/00 0:00</c:v>
                </c:pt>
                <c:pt idx="6650">
                  <c:v>1/0/00 0:00</c:v>
                </c:pt>
                <c:pt idx="6651">
                  <c:v>1/0/00 0:00</c:v>
                </c:pt>
                <c:pt idx="6652">
                  <c:v>1/0/00 0:00</c:v>
                </c:pt>
                <c:pt idx="6653">
                  <c:v>1/0/00 0:00</c:v>
                </c:pt>
                <c:pt idx="6654">
                  <c:v>1/0/00 0:00</c:v>
                </c:pt>
                <c:pt idx="6655">
                  <c:v>1/0/00 0:00</c:v>
                </c:pt>
                <c:pt idx="6656">
                  <c:v>1/0/00 0:00</c:v>
                </c:pt>
                <c:pt idx="6657">
                  <c:v>1/0/00 0:00</c:v>
                </c:pt>
                <c:pt idx="6658">
                  <c:v>1/0/00 0:00</c:v>
                </c:pt>
                <c:pt idx="6659">
                  <c:v>1/0/00 0:00</c:v>
                </c:pt>
                <c:pt idx="6660">
                  <c:v>1/0/00 0:00</c:v>
                </c:pt>
                <c:pt idx="6661">
                  <c:v>1/0/00 0:00</c:v>
                </c:pt>
                <c:pt idx="6662">
                  <c:v>1/0/00 0:00</c:v>
                </c:pt>
                <c:pt idx="6663">
                  <c:v>1/0/00 0:00</c:v>
                </c:pt>
                <c:pt idx="6664">
                  <c:v>1/0/00 0:00</c:v>
                </c:pt>
                <c:pt idx="6665">
                  <c:v>1/0/00 0:00</c:v>
                </c:pt>
                <c:pt idx="6666">
                  <c:v>1/0/00 0:00</c:v>
                </c:pt>
                <c:pt idx="6667">
                  <c:v>1/0/00 0:00</c:v>
                </c:pt>
                <c:pt idx="6668">
                  <c:v>1/0/00 0:00</c:v>
                </c:pt>
                <c:pt idx="6669">
                  <c:v>1/0/00 0:00</c:v>
                </c:pt>
                <c:pt idx="6670">
                  <c:v>1/0/00 0:00</c:v>
                </c:pt>
                <c:pt idx="6671">
                  <c:v>1/0/00 0:00</c:v>
                </c:pt>
                <c:pt idx="6672">
                  <c:v>1/0/00 0:00</c:v>
                </c:pt>
                <c:pt idx="6673">
                  <c:v>1/0/00 0:00</c:v>
                </c:pt>
                <c:pt idx="6674">
                  <c:v>1/0/00 0:00</c:v>
                </c:pt>
                <c:pt idx="6675">
                  <c:v>1/0/00 0:00</c:v>
                </c:pt>
                <c:pt idx="6676">
                  <c:v>1/0/00 0:00</c:v>
                </c:pt>
                <c:pt idx="6677">
                  <c:v>1/0/00 0:00</c:v>
                </c:pt>
                <c:pt idx="6678">
                  <c:v>1/0/00 0:00</c:v>
                </c:pt>
                <c:pt idx="6679">
                  <c:v>1/0/00 0:00</c:v>
                </c:pt>
                <c:pt idx="6680">
                  <c:v>1/0/00 0:00</c:v>
                </c:pt>
                <c:pt idx="6681">
                  <c:v>1/0/00 0:00</c:v>
                </c:pt>
                <c:pt idx="6682">
                  <c:v>1/0/00 0:00</c:v>
                </c:pt>
                <c:pt idx="6683">
                  <c:v>1/0/00 0:00</c:v>
                </c:pt>
                <c:pt idx="6684">
                  <c:v>1/0/00 0:00</c:v>
                </c:pt>
                <c:pt idx="6685">
                  <c:v>1/0/00 0:00</c:v>
                </c:pt>
                <c:pt idx="6686">
                  <c:v>1/0/00 0:00</c:v>
                </c:pt>
                <c:pt idx="6687">
                  <c:v>1/0/00 0:00</c:v>
                </c:pt>
                <c:pt idx="6688">
                  <c:v>1/0/00 0:00</c:v>
                </c:pt>
                <c:pt idx="6689">
                  <c:v>1/0/00 0:00</c:v>
                </c:pt>
                <c:pt idx="6690">
                  <c:v>1/0/00 0:00</c:v>
                </c:pt>
                <c:pt idx="6691">
                  <c:v>1/0/00 0:00</c:v>
                </c:pt>
                <c:pt idx="6692">
                  <c:v>1/0/00 0:00</c:v>
                </c:pt>
                <c:pt idx="6693">
                  <c:v>1/0/00 0:00</c:v>
                </c:pt>
                <c:pt idx="6694">
                  <c:v>1/0/00 0:00</c:v>
                </c:pt>
                <c:pt idx="6695">
                  <c:v>1/0/00 0:00</c:v>
                </c:pt>
                <c:pt idx="6696">
                  <c:v>1/0/00 0:00</c:v>
                </c:pt>
                <c:pt idx="6697">
                  <c:v>1/0/00 0:00</c:v>
                </c:pt>
                <c:pt idx="6698">
                  <c:v>1/0/00 0:00</c:v>
                </c:pt>
                <c:pt idx="6699">
                  <c:v>1/0/00 0:00</c:v>
                </c:pt>
                <c:pt idx="6700">
                  <c:v>1/0/00 0:00</c:v>
                </c:pt>
                <c:pt idx="6701">
                  <c:v>1/0/00 0:00</c:v>
                </c:pt>
                <c:pt idx="6702">
                  <c:v>1/0/00 0:00</c:v>
                </c:pt>
                <c:pt idx="6703">
                  <c:v>1/0/00 0:00</c:v>
                </c:pt>
                <c:pt idx="6704">
                  <c:v>1/0/00 0:00</c:v>
                </c:pt>
                <c:pt idx="6705">
                  <c:v>1/0/00 0:00</c:v>
                </c:pt>
                <c:pt idx="6706">
                  <c:v>1/0/00 0:00</c:v>
                </c:pt>
                <c:pt idx="6707">
                  <c:v>1/0/00 0:00</c:v>
                </c:pt>
                <c:pt idx="6708">
                  <c:v>1/0/00 0:00</c:v>
                </c:pt>
                <c:pt idx="6709">
                  <c:v>1/0/00 0:00</c:v>
                </c:pt>
                <c:pt idx="6710">
                  <c:v>1/0/00 0:00</c:v>
                </c:pt>
                <c:pt idx="6711">
                  <c:v>1/0/00 0:00</c:v>
                </c:pt>
                <c:pt idx="6712">
                  <c:v>1/0/00 0:00</c:v>
                </c:pt>
                <c:pt idx="6713">
                  <c:v>1/0/00 0:00</c:v>
                </c:pt>
                <c:pt idx="6714">
                  <c:v>1/0/00 0:00</c:v>
                </c:pt>
                <c:pt idx="6715">
                  <c:v>1/0/00 0:00</c:v>
                </c:pt>
                <c:pt idx="6716">
                  <c:v>1/0/00 0:00</c:v>
                </c:pt>
                <c:pt idx="6717">
                  <c:v>1/0/00 0:00</c:v>
                </c:pt>
                <c:pt idx="6718">
                  <c:v>1/0/00 0:00</c:v>
                </c:pt>
                <c:pt idx="6719">
                  <c:v>1/0/00 0:00</c:v>
                </c:pt>
                <c:pt idx="6720">
                  <c:v>1/0/00 0:00</c:v>
                </c:pt>
                <c:pt idx="6721">
                  <c:v>1/0/00 0:00</c:v>
                </c:pt>
                <c:pt idx="6722">
                  <c:v>1/0/00 0:00</c:v>
                </c:pt>
                <c:pt idx="6723">
                  <c:v>1/0/00 0:00</c:v>
                </c:pt>
                <c:pt idx="6724">
                  <c:v>1/0/00 0:00</c:v>
                </c:pt>
                <c:pt idx="6725">
                  <c:v>1/0/00 0:00</c:v>
                </c:pt>
                <c:pt idx="6726">
                  <c:v>1/0/00 0:00</c:v>
                </c:pt>
                <c:pt idx="6727">
                  <c:v>1/0/00 0:00</c:v>
                </c:pt>
                <c:pt idx="6728">
                  <c:v>1/0/00 0:00</c:v>
                </c:pt>
                <c:pt idx="6729">
                  <c:v>1/0/00 0:00</c:v>
                </c:pt>
                <c:pt idx="6730">
                  <c:v>1/0/00 0:00</c:v>
                </c:pt>
                <c:pt idx="6731">
                  <c:v>1/0/00 0:00</c:v>
                </c:pt>
                <c:pt idx="6732">
                  <c:v>1/0/00 0:00</c:v>
                </c:pt>
                <c:pt idx="6733">
                  <c:v>1/0/00 0:00</c:v>
                </c:pt>
                <c:pt idx="6734">
                  <c:v>1/0/00 0:00</c:v>
                </c:pt>
                <c:pt idx="6735">
                  <c:v>1/0/00 0:00</c:v>
                </c:pt>
                <c:pt idx="6736">
                  <c:v>1/0/00 0:00</c:v>
                </c:pt>
                <c:pt idx="6737">
                  <c:v>1/0/00 0:00</c:v>
                </c:pt>
                <c:pt idx="6738">
                  <c:v>1/0/00 0:00</c:v>
                </c:pt>
                <c:pt idx="6739">
                  <c:v>1/0/00 0:00</c:v>
                </c:pt>
                <c:pt idx="6740">
                  <c:v>1/0/00 0:00</c:v>
                </c:pt>
                <c:pt idx="6741">
                  <c:v>1/0/00 0:00</c:v>
                </c:pt>
                <c:pt idx="6742">
                  <c:v>1/0/00 0:00</c:v>
                </c:pt>
                <c:pt idx="6743">
                  <c:v>1/0/00 0:00</c:v>
                </c:pt>
                <c:pt idx="6744">
                  <c:v>1/0/00 0:00</c:v>
                </c:pt>
                <c:pt idx="6745">
                  <c:v>1/0/00 0:00</c:v>
                </c:pt>
                <c:pt idx="6746">
                  <c:v>1/0/00 0:00</c:v>
                </c:pt>
                <c:pt idx="6747">
                  <c:v>1/0/00 0:00</c:v>
                </c:pt>
                <c:pt idx="6748">
                  <c:v>1/0/00 0:00</c:v>
                </c:pt>
                <c:pt idx="6749">
                  <c:v>1/0/00 0:00</c:v>
                </c:pt>
                <c:pt idx="6750">
                  <c:v>1/0/00 0:00</c:v>
                </c:pt>
                <c:pt idx="6751">
                  <c:v>1/0/00 0:00</c:v>
                </c:pt>
                <c:pt idx="6752">
                  <c:v>1/0/00 0:00</c:v>
                </c:pt>
                <c:pt idx="6753">
                  <c:v>1/0/00 0:00</c:v>
                </c:pt>
                <c:pt idx="6754">
                  <c:v>1/0/00 0:00</c:v>
                </c:pt>
                <c:pt idx="6755">
                  <c:v>1/0/00 0:00</c:v>
                </c:pt>
                <c:pt idx="6756">
                  <c:v>1/0/00 0:00</c:v>
                </c:pt>
                <c:pt idx="6757">
                  <c:v>1/0/00 0:00</c:v>
                </c:pt>
                <c:pt idx="6758">
                  <c:v>1/0/00 0:00</c:v>
                </c:pt>
                <c:pt idx="6759">
                  <c:v>1/0/00 0:00</c:v>
                </c:pt>
                <c:pt idx="6760">
                  <c:v>1/0/00 0:00</c:v>
                </c:pt>
                <c:pt idx="6761">
                  <c:v>1/0/00 0:00</c:v>
                </c:pt>
                <c:pt idx="6762">
                  <c:v>1/0/00 0:00</c:v>
                </c:pt>
                <c:pt idx="6763">
                  <c:v>1/0/00 0:00</c:v>
                </c:pt>
                <c:pt idx="6764">
                  <c:v>1/0/00 0:00</c:v>
                </c:pt>
                <c:pt idx="6765">
                  <c:v>1/0/00 0:00</c:v>
                </c:pt>
                <c:pt idx="6766">
                  <c:v>1/0/00 0:00</c:v>
                </c:pt>
                <c:pt idx="6767">
                  <c:v>1/0/00 0:00</c:v>
                </c:pt>
                <c:pt idx="6768">
                  <c:v>1/0/00 0:00</c:v>
                </c:pt>
                <c:pt idx="6769">
                  <c:v>1/0/00 0:00</c:v>
                </c:pt>
                <c:pt idx="6770">
                  <c:v>1/0/00 0:00</c:v>
                </c:pt>
                <c:pt idx="6771">
                  <c:v>1/0/00 0:00</c:v>
                </c:pt>
                <c:pt idx="6772">
                  <c:v>1/0/00 0:00</c:v>
                </c:pt>
                <c:pt idx="6773">
                  <c:v>1/0/00 0:00</c:v>
                </c:pt>
                <c:pt idx="6774">
                  <c:v>1/0/00 0:00</c:v>
                </c:pt>
                <c:pt idx="6775">
                  <c:v>1/0/00 0:00</c:v>
                </c:pt>
                <c:pt idx="6776">
                  <c:v>1/0/00 0:00</c:v>
                </c:pt>
                <c:pt idx="6777">
                  <c:v>1/0/00 0:00</c:v>
                </c:pt>
                <c:pt idx="6778">
                  <c:v>1/0/00 0:00</c:v>
                </c:pt>
                <c:pt idx="6779">
                  <c:v>1/0/00 0:00</c:v>
                </c:pt>
                <c:pt idx="6780">
                  <c:v>1/0/00 0:00</c:v>
                </c:pt>
                <c:pt idx="6781">
                  <c:v>1/0/00 0:00</c:v>
                </c:pt>
                <c:pt idx="6782">
                  <c:v>1/0/00 0:00</c:v>
                </c:pt>
                <c:pt idx="6783">
                  <c:v>1/0/00 0:00</c:v>
                </c:pt>
                <c:pt idx="6784">
                  <c:v>1/0/00 0:00</c:v>
                </c:pt>
                <c:pt idx="6785">
                  <c:v>1/0/00 0:00</c:v>
                </c:pt>
                <c:pt idx="6786">
                  <c:v>1/0/00 0:00</c:v>
                </c:pt>
                <c:pt idx="6787">
                  <c:v>1/0/00 0:00</c:v>
                </c:pt>
                <c:pt idx="6788">
                  <c:v>1/0/00 0:00</c:v>
                </c:pt>
                <c:pt idx="6789">
                  <c:v>1/0/00 0:00</c:v>
                </c:pt>
                <c:pt idx="6790">
                  <c:v>1/0/00 0:00</c:v>
                </c:pt>
                <c:pt idx="6791">
                  <c:v>1/0/00 0:00</c:v>
                </c:pt>
                <c:pt idx="6792">
                  <c:v>1/0/00 0:00</c:v>
                </c:pt>
                <c:pt idx="6793">
                  <c:v>1/0/00 0:00</c:v>
                </c:pt>
                <c:pt idx="6794">
                  <c:v>1/0/00 0:00</c:v>
                </c:pt>
                <c:pt idx="6795">
                  <c:v>1/0/00 0:00</c:v>
                </c:pt>
                <c:pt idx="6796">
                  <c:v>1/0/00 0:00</c:v>
                </c:pt>
                <c:pt idx="6797">
                  <c:v>1/0/00 0:00</c:v>
                </c:pt>
                <c:pt idx="6798">
                  <c:v>1/0/00 0:00</c:v>
                </c:pt>
                <c:pt idx="6799">
                  <c:v>1/0/00 0:00</c:v>
                </c:pt>
                <c:pt idx="6800">
                  <c:v>1/0/00 0:00</c:v>
                </c:pt>
                <c:pt idx="6801">
                  <c:v>1/0/00 0:00</c:v>
                </c:pt>
                <c:pt idx="6802">
                  <c:v>1/0/00 0:00</c:v>
                </c:pt>
                <c:pt idx="6803">
                  <c:v>1/0/00 0:00</c:v>
                </c:pt>
                <c:pt idx="6804">
                  <c:v>1/0/00 0:00</c:v>
                </c:pt>
                <c:pt idx="6805">
                  <c:v>1/0/00 0:00</c:v>
                </c:pt>
                <c:pt idx="6806">
                  <c:v>1/0/00 0:00</c:v>
                </c:pt>
                <c:pt idx="6807">
                  <c:v>1/0/00 0:00</c:v>
                </c:pt>
                <c:pt idx="6808">
                  <c:v>1/0/00 0:00</c:v>
                </c:pt>
                <c:pt idx="6809">
                  <c:v>1/0/00 0:00</c:v>
                </c:pt>
                <c:pt idx="6810">
                  <c:v>1/0/00 0:00</c:v>
                </c:pt>
                <c:pt idx="6811">
                  <c:v>1/0/00 0:00</c:v>
                </c:pt>
                <c:pt idx="6812">
                  <c:v>1/0/00 0:00</c:v>
                </c:pt>
                <c:pt idx="6813">
                  <c:v>1/0/00 0:00</c:v>
                </c:pt>
                <c:pt idx="6814">
                  <c:v>1/0/00 0:00</c:v>
                </c:pt>
                <c:pt idx="6815">
                  <c:v>1/0/00 0:00</c:v>
                </c:pt>
                <c:pt idx="6816">
                  <c:v>1/0/00 0:00</c:v>
                </c:pt>
                <c:pt idx="6817">
                  <c:v>1/0/00 0:00</c:v>
                </c:pt>
                <c:pt idx="6818">
                  <c:v>1/0/00 0:00</c:v>
                </c:pt>
                <c:pt idx="6819">
                  <c:v>1/0/00 0:00</c:v>
                </c:pt>
                <c:pt idx="6820">
                  <c:v>1/0/00 0:00</c:v>
                </c:pt>
                <c:pt idx="6821">
                  <c:v>1/0/00 0:00</c:v>
                </c:pt>
                <c:pt idx="6822">
                  <c:v>1/0/00 0:00</c:v>
                </c:pt>
                <c:pt idx="6823">
                  <c:v>1/0/00 0:00</c:v>
                </c:pt>
                <c:pt idx="6824">
                  <c:v>1/0/00 0:00</c:v>
                </c:pt>
                <c:pt idx="6825">
                  <c:v>1/0/00 0:00</c:v>
                </c:pt>
                <c:pt idx="6826">
                  <c:v>1/0/00 0:00</c:v>
                </c:pt>
                <c:pt idx="6827">
                  <c:v>1/0/00 0:00</c:v>
                </c:pt>
                <c:pt idx="6828">
                  <c:v>1/0/00 0:00</c:v>
                </c:pt>
                <c:pt idx="6829">
                  <c:v>1/0/00 0:00</c:v>
                </c:pt>
                <c:pt idx="6830">
                  <c:v>1/0/00 0:00</c:v>
                </c:pt>
                <c:pt idx="6831">
                  <c:v>1/0/00 0:00</c:v>
                </c:pt>
                <c:pt idx="6832">
                  <c:v>1/0/00 0:00</c:v>
                </c:pt>
                <c:pt idx="6833">
                  <c:v>1/0/00 0:00</c:v>
                </c:pt>
                <c:pt idx="6834">
                  <c:v>1/0/00 0:00</c:v>
                </c:pt>
                <c:pt idx="6835">
                  <c:v>1/0/00 0:00</c:v>
                </c:pt>
                <c:pt idx="6836">
                  <c:v>1/0/00 0:00</c:v>
                </c:pt>
                <c:pt idx="6837">
                  <c:v>1/0/00 0:00</c:v>
                </c:pt>
                <c:pt idx="6838">
                  <c:v>1/0/00 0:00</c:v>
                </c:pt>
                <c:pt idx="6839">
                  <c:v>1/0/00 0:00</c:v>
                </c:pt>
                <c:pt idx="6840">
                  <c:v>1/0/00 0:00</c:v>
                </c:pt>
                <c:pt idx="6841">
                  <c:v>1/0/00 0:00</c:v>
                </c:pt>
                <c:pt idx="6842">
                  <c:v>1/0/00 0:00</c:v>
                </c:pt>
                <c:pt idx="6843">
                  <c:v>1/0/00 0:00</c:v>
                </c:pt>
                <c:pt idx="6844">
                  <c:v>1/0/00 0:00</c:v>
                </c:pt>
                <c:pt idx="6845">
                  <c:v>1/0/00 0:00</c:v>
                </c:pt>
                <c:pt idx="6846">
                  <c:v>1/0/00 0:00</c:v>
                </c:pt>
                <c:pt idx="6847">
                  <c:v>1/0/00 0:00</c:v>
                </c:pt>
                <c:pt idx="6848">
                  <c:v>1/0/00 0:00</c:v>
                </c:pt>
                <c:pt idx="6849">
                  <c:v>1/0/00 0:00</c:v>
                </c:pt>
                <c:pt idx="6850">
                  <c:v>1/0/00 0:00</c:v>
                </c:pt>
                <c:pt idx="6851">
                  <c:v>1/0/00 0:00</c:v>
                </c:pt>
                <c:pt idx="6852">
                  <c:v>1/0/00 0:00</c:v>
                </c:pt>
                <c:pt idx="6853">
                  <c:v>1/0/00 0:00</c:v>
                </c:pt>
                <c:pt idx="6854">
                  <c:v>1/0/00 0:00</c:v>
                </c:pt>
                <c:pt idx="6855">
                  <c:v>1/0/00 0:00</c:v>
                </c:pt>
                <c:pt idx="6856">
                  <c:v>1/0/00 0:00</c:v>
                </c:pt>
                <c:pt idx="6857">
                  <c:v>1/0/00 0:00</c:v>
                </c:pt>
                <c:pt idx="6858">
                  <c:v>1/0/00 0:00</c:v>
                </c:pt>
                <c:pt idx="6859">
                  <c:v>1/0/00 0:00</c:v>
                </c:pt>
                <c:pt idx="6860">
                  <c:v>1/0/00 0:00</c:v>
                </c:pt>
                <c:pt idx="6861">
                  <c:v>1/0/00 0:00</c:v>
                </c:pt>
                <c:pt idx="6862">
                  <c:v>1/0/00 0:00</c:v>
                </c:pt>
                <c:pt idx="6863">
                  <c:v>1/0/00 0:00</c:v>
                </c:pt>
                <c:pt idx="6864">
                  <c:v>1/0/00 0:00</c:v>
                </c:pt>
                <c:pt idx="6865">
                  <c:v>1/0/00 0:00</c:v>
                </c:pt>
                <c:pt idx="6866">
                  <c:v>1/0/00 0:00</c:v>
                </c:pt>
                <c:pt idx="6867">
                  <c:v>1/0/00 0:00</c:v>
                </c:pt>
                <c:pt idx="6868">
                  <c:v>1/0/00 0:00</c:v>
                </c:pt>
                <c:pt idx="6869">
                  <c:v>1/0/00 0:00</c:v>
                </c:pt>
                <c:pt idx="6870">
                  <c:v>1/0/00 0:00</c:v>
                </c:pt>
                <c:pt idx="6871">
                  <c:v>1/0/00 0:00</c:v>
                </c:pt>
                <c:pt idx="6872">
                  <c:v>1/0/00 0:00</c:v>
                </c:pt>
                <c:pt idx="6873">
                  <c:v>1/0/00 0:00</c:v>
                </c:pt>
                <c:pt idx="6874">
                  <c:v>1/0/00 0:00</c:v>
                </c:pt>
                <c:pt idx="6875">
                  <c:v>1/0/00 0:00</c:v>
                </c:pt>
                <c:pt idx="6876">
                  <c:v>1/0/00 0:00</c:v>
                </c:pt>
                <c:pt idx="6877">
                  <c:v>1/0/00 0:00</c:v>
                </c:pt>
                <c:pt idx="6878">
                  <c:v>1/0/00 0:00</c:v>
                </c:pt>
                <c:pt idx="6879">
                  <c:v>1/0/00 0:00</c:v>
                </c:pt>
                <c:pt idx="6880">
                  <c:v>1/0/00 0:00</c:v>
                </c:pt>
                <c:pt idx="6881">
                  <c:v>1/0/00 0:00</c:v>
                </c:pt>
                <c:pt idx="6882">
                  <c:v>1/0/00 0:00</c:v>
                </c:pt>
                <c:pt idx="6883">
                  <c:v>1/0/00 0:00</c:v>
                </c:pt>
                <c:pt idx="6884">
                  <c:v>1/0/00 0:00</c:v>
                </c:pt>
                <c:pt idx="6885">
                  <c:v>1/0/00 0:00</c:v>
                </c:pt>
                <c:pt idx="6886">
                  <c:v>1/0/00 0:00</c:v>
                </c:pt>
                <c:pt idx="6887">
                  <c:v>1/0/00 0:00</c:v>
                </c:pt>
                <c:pt idx="6888">
                  <c:v>1/0/00 0:00</c:v>
                </c:pt>
                <c:pt idx="6889">
                  <c:v>1/0/00 0:00</c:v>
                </c:pt>
                <c:pt idx="6890">
                  <c:v>1/0/00 0:00</c:v>
                </c:pt>
                <c:pt idx="6891">
                  <c:v>1/0/00 0:00</c:v>
                </c:pt>
                <c:pt idx="6892">
                  <c:v>1/0/00 0:00</c:v>
                </c:pt>
                <c:pt idx="6893">
                  <c:v>1/0/00 0:00</c:v>
                </c:pt>
                <c:pt idx="6894">
                  <c:v>1/0/00 0:00</c:v>
                </c:pt>
                <c:pt idx="6895">
                  <c:v>1/0/00 0:00</c:v>
                </c:pt>
                <c:pt idx="6896">
                  <c:v>1/0/00 0:00</c:v>
                </c:pt>
                <c:pt idx="6897">
                  <c:v>1/0/00 0:00</c:v>
                </c:pt>
                <c:pt idx="6898">
                  <c:v>1/0/00 0:00</c:v>
                </c:pt>
                <c:pt idx="6899">
                  <c:v>1/0/00 0:00</c:v>
                </c:pt>
                <c:pt idx="6900">
                  <c:v>1/0/00 0:00</c:v>
                </c:pt>
                <c:pt idx="6901">
                  <c:v>1/0/00 0:00</c:v>
                </c:pt>
                <c:pt idx="6902">
                  <c:v>1/0/00 0:00</c:v>
                </c:pt>
                <c:pt idx="6903">
                  <c:v>1/0/00 0:00</c:v>
                </c:pt>
                <c:pt idx="6904">
                  <c:v>1/0/00 0:00</c:v>
                </c:pt>
                <c:pt idx="6905">
                  <c:v>1/0/00 0:00</c:v>
                </c:pt>
                <c:pt idx="6906">
                  <c:v>1/0/00 0:00</c:v>
                </c:pt>
                <c:pt idx="6907">
                  <c:v>1/0/00 0:00</c:v>
                </c:pt>
                <c:pt idx="6908">
                  <c:v>1/0/00 0:00</c:v>
                </c:pt>
                <c:pt idx="6909">
                  <c:v>1/0/00 0:00</c:v>
                </c:pt>
                <c:pt idx="6910">
                  <c:v>1/0/00 0:00</c:v>
                </c:pt>
                <c:pt idx="6911">
                  <c:v>1/0/00 0:00</c:v>
                </c:pt>
                <c:pt idx="6912">
                  <c:v>1/0/00 0:00</c:v>
                </c:pt>
                <c:pt idx="6913">
                  <c:v>1/0/00 0:00</c:v>
                </c:pt>
                <c:pt idx="6914">
                  <c:v>1/0/00 0:00</c:v>
                </c:pt>
                <c:pt idx="6915">
                  <c:v>1/0/00 0:00</c:v>
                </c:pt>
                <c:pt idx="6916">
                  <c:v>1/0/00 0:00</c:v>
                </c:pt>
                <c:pt idx="6917">
                  <c:v>1/0/00 0:00</c:v>
                </c:pt>
                <c:pt idx="6918">
                  <c:v>1/0/00 0:00</c:v>
                </c:pt>
                <c:pt idx="6919">
                  <c:v>1/0/00 0:00</c:v>
                </c:pt>
                <c:pt idx="6920">
                  <c:v>1/0/00 0:00</c:v>
                </c:pt>
                <c:pt idx="6921">
                  <c:v>1/0/00 0:00</c:v>
                </c:pt>
                <c:pt idx="6922">
                  <c:v>1/0/00 0:00</c:v>
                </c:pt>
                <c:pt idx="6923">
                  <c:v>1/0/00 0:00</c:v>
                </c:pt>
                <c:pt idx="6924">
                  <c:v>1/0/00 0:00</c:v>
                </c:pt>
                <c:pt idx="6925">
                  <c:v>1/0/00 0:00</c:v>
                </c:pt>
                <c:pt idx="6926">
                  <c:v>1/0/00 0:00</c:v>
                </c:pt>
                <c:pt idx="6927">
                  <c:v>1/0/00 0:00</c:v>
                </c:pt>
                <c:pt idx="6928">
                  <c:v>1/0/00 0:00</c:v>
                </c:pt>
                <c:pt idx="6929">
                  <c:v>1/0/00 0:00</c:v>
                </c:pt>
                <c:pt idx="6930">
                  <c:v>1/0/00 0:00</c:v>
                </c:pt>
                <c:pt idx="6931">
                  <c:v>1/0/00 0:00</c:v>
                </c:pt>
                <c:pt idx="6932">
                  <c:v>1/0/00 0:00</c:v>
                </c:pt>
                <c:pt idx="6933">
                  <c:v>1/0/00 0:00</c:v>
                </c:pt>
                <c:pt idx="6934">
                  <c:v>1/0/00 0:00</c:v>
                </c:pt>
                <c:pt idx="6935">
                  <c:v>1/0/00 0:00</c:v>
                </c:pt>
                <c:pt idx="6936">
                  <c:v>1/0/00 0:00</c:v>
                </c:pt>
                <c:pt idx="6937">
                  <c:v>1/0/00 0:00</c:v>
                </c:pt>
                <c:pt idx="6938">
                  <c:v>1/0/00 0:00</c:v>
                </c:pt>
                <c:pt idx="6939">
                  <c:v>1/0/00 0:00</c:v>
                </c:pt>
                <c:pt idx="6940">
                  <c:v>1/0/00 0:00</c:v>
                </c:pt>
                <c:pt idx="6941">
                  <c:v>1/0/00 0:00</c:v>
                </c:pt>
                <c:pt idx="6942">
                  <c:v>1/0/00 0:00</c:v>
                </c:pt>
                <c:pt idx="6943">
                  <c:v>1/0/00 0:00</c:v>
                </c:pt>
                <c:pt idx="6944">
                  <c:v>1/0/00 0:00</c:v>
                </c:pt>
                <c:pt idx="6945">
                  <c:v>1/0/00 0:00</c:v>
                </c:pt>
                <c:pt idx="6946">
                  <c:v>1/0/00 0:00</c:v>
                </c:pt>
                <c:pt idx="6947">
                  <c:v>1/0/00 0:00</c:v>
                </c:pt>
                <c:pt idx="6948">
                  <c:v>1/0/00 0:00</c:v>
                </c:pt>
                <c:pt idx="6949">
                  <c:v>1/0/00 0:00</c:v>
                </c:pt>
                <c:pt idx="6950">
                  <c:v>1/0/00 0:00</c:v>
                </c:pt>
                <c:pt idx="6951">
                  <c:v>1/0/00 0:00</c:v>
                </c:pt>
                <c:pt idx="6952">
                  <c:v>1/0/00 0:00</c:v>
                </c:pt>
                <c:pt idx="6953">
                  <c:v>1/0/00 0:00</c:v>
                </c:pt>
                <c:pt idx="6954">
                  <c:v>1/0/00 0:00</c:v>
                </c:pt>
                <c:pt idx="6955">
                  <c:v>1/0/00 0:00</c:v>
                </c:pt>
                <c:pt idx="6956">
                  <c:v>1/0/00 0:00</c:v>
                </c:pt>
                <c:pt idx="6957">
                  <c:v>1/0/00 0:00</c:v>
                </c:pt>
                <c:pt idx="6958">
                  <c:v>1/0/00 0:00</c:v>
                </c:pt>
                <c:pt idx="6959">
                  <c:v>1/0/00 0:00</c:v>
                </c:pt>
                <c:pt idx="6960">
                  <c:v>1/0/00 0:00</c:v>
                </c:pt>
                <c:pt idx="6961">
                  <c:v>1/0/00 0:00</c:v>
                </c:pt>
                <c:pt idx="6962">
                  <c:v>1/0/00 0:00</c:v>
                </c:pt>
                <c:pt idx="6963">
                  <c:v>1/0/00 0:00</c:v>
                </c:pt>
                <c:pt idx="6964">
                  <c:v>1/0/00 0:00</c:v>
                </c:pt>
                <c:pt idx="6965">
                  <c:v>1/0/00 0:00</c:v>
                </c:pt>
                <c:pt idx="6966">
                  <c:v>1/0/00 0:00</c:v>
                </c:pt>
                <c:pt idx="6967">
                  <c:v>1/0/00 0:00</c:v>
                </c:pt>
                <c:pt idx="6968">
                  <c:v>1/0/00 0:00</c:v>
                </c:pt>
                <c:pt idx="6969">
                  <c:v>1/0/00 0:00</c:v>
                </c:pt>
                <c:pt idx="6970">
                  <c:v>1/0/00 0:00</c:v>
                </c:pt>
                <c:pt idx="6971">
                  <c:v>1/0/00 0:00</c:v>
                </c:pt>
                <c:pt idx="6972">
                  <c:v>1/0/00 0:00</c:v>
                </c:pt>
                <c:pt idx="6973">
                  <c:v>1/0/00 0:00</c:v>
                </c:pt>
                <c:pt idx="6974">
                  <c:v>1/0/00 0:00</c:v>
                </c:pt>
                <c:pt idx="6975">
                  <c:v>1/0/00 0:00</c:v>
                </c:pt>
                <c:pt idx="6976">
                  <c:v>1/0/00 0:00</c:v>
                </c:pt>
                <c:pt idx="6977">
                  <c:v>1/0/00 0:00</c:v>
                </c:pt>
                <c:pt idx="6978">
                  <c:v>1/0/00 0:00</c:v>
                </c:pt>
                <c:pt idx="6979">
                  <c:v>1/0/00 0:00</c:v>
                </c:pt>
                <c:pt idx="6980">
                  <c:v>1/0/00 0:00</c:v>
                </c:pt>
                <c:pt idx="6981">
                  <c:v>1/0/00 0:00</c:v>
                </c:pt>
                <c:pt idx="6982">
                  <c:v>1/0/00 0:00</c:v>
                </c:pt>
                <c:pt idx="6983">
                  <c:v>1/0/00 0:00</c:v>
                </c:pt>
                <c:pt idx="6984">
                  <c:v>1/0/00 0:00</c:v>
                </c:pt>
                <c:pt idx="6985">
                  <c:v>1/0/00 0:00</c:v>
                </c:pt>
                <c:pt idx="6986">
                  <c:v>1/0/00 0:00</c:v>
                </c:pt>
                <c:pt idx="6987">
                  <c:v>1/0/00 0:00</c:v>
                </c:pt>
                <c:pt idx="6988">
                  <c:v>1/0/00 0:00</c:v>
                </c:pt>
                <c:pt idx="6989">
                  <c:v>1/0/00 0:00</c:v>
                </c:pt>
                <c:pt idx="6990">
                  <c:v>1/0/00 0:00</c:v>
                </c:pt>
                <c:pt idx="6991">
                  <c:v>1/0/00 0:00</c:v>
                </c:pt>
                <c:pt idx="6992">
                  <c:v>1/0/00 0:00</c:v>
                </c:pt>
                <c:pt idx="6993">
                  <c:v>1/0/00 0:00</c:v>
                </c:pt>
                <c:pt idx="6994">
                  <c:v>1/0/00 0:00</c:v>
                </c:pt>
                <c:pt idx="6995">
                  <c:v>1/0/00 0:00</c:v>
                </c:pt>
                <c:pt idx="6996">
                  <c:v>1/0/00 0:00</c:v>
                </c:pt>
                <c:pt idx="6997">
                  <c:v>1/0/00 0:00</c:v>
                </c:pt>
                <c:pt idx="6998">
                  <c:v>1/0/00 0:00</c:v>
                </c:pt>
                <c:pt idx="6999">
                  <c:v>1/0/00 0:00</c:v>
                </c:pt>
                <c:pt idx="7000">
                  <c:v>1/0/00 0:00</c:v>
                </c:pt>
                <c:pt idx="7001">
                  <c:v>1/0/00 0:00</c:v>
                </c:pt>
                <c:pt idx="7002">
                  <c:v>1/0/00 0:00</c:v>
                </c:pt>
                <c:pt idx="7003">
                  <c:v>1/0/00 0:00</c:v>
                </c:pt>
                <c:pt idx="7004">
                  <c:v>1/0/00 0:00</c:v>
                </c:pt>
                <c:pt idx="7005">
                  <c:v>1/0/00 0:00</c:v>
                </c:pt>
                <c:pt idx="7006">
                  <c:v>1/0/00 0:00</c:v>
                </c:pt>
                <c:pt idx="7007">
                  <c:v>1/0/00 0:00</c:v>
                </c:pt>
                <c:pt idx="7008">
                  <c:v>1/0/00 0:00</c:v>
                </c:pt>
                <c:pt idx="7009">
                  <c:v>1/0/00 0:00</c:v>
                </c:pt>
                <c:pt idx="7010">
                  <c:v>1/0/00 0:00</c:v>
                </c:pt>
                <c:pt idx="7011">
                  <c:v>1/0/00 0:00</c:v>
                </c:pt>
                <c:pt idx="7012">
                  <c:v>1/0/00 0:00</c:v>
                </c:pt>
                <c:pt idx="7013">
                  <c:v>1/0/00 0:00</c:v>
                </c:pt>
                <c:pt idx="7014">
                  <c:v>1/0/00 0:00</c:v>
                </c:pt>
                <c:pt idx="7015">
                  <c:v>1/0/00 0:00</c:v>
                </c:pt>
                <c:pt idx="7016">
                  <c:v>1/0/00 0:00</c:v>
                </c:pt>
                <c:pt idx="7017">
                  <c:v>1/0/00 0:00</c:v>
                </c:pt>
                <c:pt idx="7018">
                  <c:v>1/0/00 0:00</c:v>
                </c:pt>
                <c:pt idx="7019">
                  <c:v>1/0/00 0:00</c:v>
                </c:pt>
                <c:pt idx="7020">
                  <c:v>1/0/00 0:00</c:v>
                </c:pt>
                <c:pt idx="7021">
                  <c:v>1/0/00 0:00</c:v>
                </c:pt>
                <c:pt idx="7022">
                  <c:v>1/0/00 0:00</c:v>
                </c:pt>
                <c:pt idx="7023">
                  <c:v>1/0/00 0:00</c:v>
                </c:pt>
                <c:pt idx="7024">
                  <c:v>1/0/00 0:00</c:v>
                </c:pt>
                <c:pt idx="7025">
                  <c:v>1/0/00 0:00</c:v>
                </c:pt>
                <c:pt idx="7026">
                  <c:v>1/0/00 0:00</c:v>
                </c:pt>
                <c:pt idx="7027">
                  <c:v>1/0/00 0:00</c:v>
                </c:pt>
                <c:pt idx="7028">
                  <c:v>1/0/00 0:00</c:v>
                </c:pt>
                <c:pt idx="7029">
                  <c:v>1/0/00 0:00</c:v>
                </c:pt>
                <c:pt idx="7030">
                  <c:v>1/0/00 0:00</c:v>
                </c:pt>
                <c:pt idx="7031">
                  <c:v>1/0/00 0:00</c:v>
                </c:pt>
                <c:pt idx="7032">
                  <c:v>1/0/00 0:00</c:v>
                </c:pt>
                <c:pt idx="7033">
                  <c:v>1/0/00 0:00</c:v>
                </c:pt>
                <c:pt idx="7034">
                  <c:v>1/0/00 0:00</c:v>
                </c:pt>
                <c:pt idx="7035">
                  <c:v>1/0/00 0:00</c:v>
                </c:pt>
                <c:pt idx="7036">
                  <c:v>1/0/00 0:00</c:v>
                </c:pt>
                <c:pt idx="7037">
                  <c:v>1/0/00 0:00</c:v>
                </c:pt>
                <c:pt idx="7038">
                  <c:v>1/0/00 0:00</c:v>
                </c:pt>
                <c:pt idx="7039">
                  <c:v>1/0/00 0:00</c:v>
                </c:pt>
                <c:pt idx="7040">
                  <c:v>1/0/00 0:00</c:v>
                </c:pt>
                <c:pt idx="7041">
                  <c:v>1/0/00 0:00</c:v>
                </c:pt>
                <c:pt idx="7042">
                  <c:v>1/0/00 0:00</c:v>
                </c:pt>
                <c:pt idx="7043">
                  <c:v>1/0/00 0:00</c:v>
                </c:pt>
                <c:pt idx="7044">
                  <c:v>1/0/00 0:00</c:v>
                </c:pt>
                <c:pt idx="7045">
                  <c:v>1/0/00 0:00</c:v>
                </c:pt>
                <c:pt idx="7046">
                  <c:v>1/0/00 0:00</c:v>
                </c:pt>
                <c:pt idx="7047">
                  <c:v>1/0/00 0:00</c:v>
                </c:pt>
                <c:pt idx="7048">
                  <c:v>1/0/00 0:00</c:v>
                </c:pt>
                <c:pt idx="7049">
                  <c:v>1/0/00 0:00</c:v>
                </c:pt>
                <c:pt idx="7050">
                  <c:v>1/0/00 0:00</c:v>
                </c:pt>
                <c:pt idx="7051">
                  <c:v>1/0/00 0:00</c:v>
                </c:pt>
                <c:pt idx="7052">
                  <c:v>1/0/00 0:00</c:v>
                </c:pt>
                <c:pt idx="7053">
                  <c:v>1/0/00 0:00</c:v>
                </c:pt>
                <c:pt idx="7054">
                  <c:v>1/0/00 0:00</c:v>
                </c:pt>
                <c:pt idx="7055">
                  <c:v>1/0/00 0:00</c:v>
                </c:pt>
                <c:pt idx="7056">
                  <c:v>1/0/00 0:00</c:v>
                </c:pt>
                <c:pt idx="7057">
                  <c:v>1/0/00 0:00</c:v>
                </c:pt>
                <c:pt idx="7058">
                  <c:v>1/0/00 0:00</c:v>
                </c:pt>
                <c:pt idx="7059">
                  <c:v>1/0/00 0:00</c:v>
                </c:pt>
                <c:pt idx="7060">
                  <c:v>1/0/00 0:00</c:v>
                </c:pt>
                <c:pt idx="7061">
                  <c:v>1/0/00 0:00</c:v>
                </c:pt>
                <c:pt idx="7062">
                  <c:v>1/0/00 0:00</c:v>
                </c:pt>
                <c:pt idx="7063">
                  <c:v>1/0/00 0:00</c:v>
                </c:pt>
                <c:pt idx="7064">
                  <c:v>1/0/00 0:00</c:v>
                </c:pt>
                <c:pt idx="7065">
                  <c:v>1/0/00 0:00</c:v>
                </c:pt>
                <c:pt idx="7066">
                  <c:v>1/0/00 0:00</c:v>
                </c:pt>
                <c:pt idx="7067">
                  <c:v>1/0/00 0:00</c:v>
                </c:pt>
                <c:pt idx="7068">
                  <c:v>1/0/00 0:00</c:v>
                </c:pt>
                <c:pt idx="7069">
                  <c:v>1/0/00 0:00</c:v>
                </c:pt>
                <c:pt idx="7070">
                  <c:v>1/0/00 0:00</c:v>
                </c:pt>
                <c:pt idx="7071">
                  <c:v>1/0/00 0:00</c:v>
                </c:pt>
                <c:pt idx="7072">
                  <c:v>1/0/00 0:00</c:v>
                </c:pt>
                <c:pt idx="7073">
                  <c:v>1/0/00 0:00</c:v>
                </c:pt>
                <c:pt idx="7074">
                  <c:v>1/0/00 0:00</c:v>
                </c:pt>
                <c:pt idx="7075">
                  <c:v>1/0/00 0:00</c:v>
                </c:pt>
                <c:pt idx="7076">
                  <c:v>1/0/00 0:00</c:v>
                </c:pt>
                <c:pt idx="7077">
                  <c:v>1/0/00 0:00</c:v>
                </c:pt>
                <c:pt idx="7078">
                  <c:v>1/0/00 0:00</c:v>
                </c:pt>
                <c:pt idx="7079">
                  <c:v>1/0/00 0:00</c:v>
                </c:pt>
                <c:pt idx="7080">
                  <c:v>1/0/00 0:00</c:v>
                </c:pt>
                <c:pt idx="7081">
                  <c:v>1/0/00 0:00</c:v>
                </c:pt>
                <c:pt idx="7082">
                  <c:v>1/0/00 0:00</c:v>
                </c:pt>
                <c:pt idx="7083">
                  <c:v>1/0/00 0:00</c:v>
                </c:pt>
                <c:pt idx="7084">
                  <c:v>1/0/00 0:00</c:v>
                </c:pt>
                <c:pt idx="7085">
                  <c:v>1/0/00 0:00</c:v>
                </c:pt>
                <c:pt idx="7086">
                  <c:v>1/0/00 0:00</c:v>
                </c:pt>
                <c:pt idx="7087">
                  <c:v>1/0/00 0:00</c:v>
                </c:pt>
                <c:pt idx="7088">
                  <c:v>1/0/00 0:00</c:v>
                </c:pt>
                <c:pt idx="7089">
                  <c:v>1/0/00 0:00</c:v>
                </c:pt>
                <c:pt idx="7090">
                  <c:v>1/0/00 0:00</c:v>
                </c:pt>
                <c:pt idx="7091">
                  <c:v>1/0/00 0:00</c:v>
                </c:pt>
                <c:pt idx="7092">
                  <c:v>1/0/00 0:00</c:v>
                </c:pt>
                <c:pt idx="7093">
                  <c:v>1/0/00 0:00</c:v>
                </c:pt>
                <c:pt idx="7094">
                  <c:v>1/0/00 0:00</c:v>
                </c:pt>
                <c:pt idx="7095">
                  <c:v>1/0/00 0:00</c:v>
                </c:pt>
                <c:pt idx="7096">
                  <c:v>1/0/00 0:00</c:v>
                </c:pt>
                <c:pt idx="7097">
                  <c:v>1/0/00 0:00</c:v>
                </c:pt>
                <c:pt idx="7098">
                  <c:v>1/0/00 0:00</c:v>
                </c:pt>
                <c:pt idx="7099">
                  <c:v>1/0/00 0:00</c:v>
                </c:pt>
                <c:pt idx="7100">
                  <c:v>1/0/00 0:00</c:v>
                </c:pt>
                <c:pt idx="7101">
                  <c:v>1/0/00 0:00</c:v>
                </c:pt>
                <c:pt idx="7102">
                  <c:v>1/0/00 0:00</c:v>
                </c:pt>
                <c:pt idx="7103">
                  <c:v>1/0/00 0:00</c:v>
                </c:pt>
                <c:pt idx="7104">
                  <c:v>1/0/00 0:00</c:v>
                </c:pt>
                <c:pt idx="7105">
                  <c:v>1/0/00 0:00</c:v>
                </c:pt>
                <c:pt idx="7106">
                  <c:v>1/0/00 0:00</c:v>
                </c:pt>
                <c:pt idx="7107">
                  <c:v>1/0/00 0:00</c:v>
                </c:pt>
                <c:pt idx="7108">
                  <c:v>1/0/00 0:00</c:v>
                </c:pt>
                <c:pt idx="7109">
                  <c:v>1/0/00 0:00</c:v>
                </c:pt>
                <c:pt idx="7110">
                  <c:v>1/0/00 0:00</c:v>
                </c:pt>
                <c:pt idx="7111">
                  <c:v>1/0/00 0:00</c:v>
                </c:pt>
                <c:pt idx="7112">
                  <c:v>1/0/00 0:00</c:v>
                </c:pt>
                <c:pt idx="7113">
                  <c:v>1/0/00 0:00</c:v>
                </c:pt>
                <c:pt idx="7114">
                  <c:v>1/0/00 0:00</c:v>
                </c:pt>
                <c:pt idx="7115">
                  <c:v>1/0/00 0:00</c:v>
                </c:pt>
                <c:pt idx="7116">
                  <c:v>1/0/00 0:00</c:v>
                </c:pt>
                <c:pt idx="7117">
                  <c:v>1/0/00 0:00</c:v>
                </c:pt>
                <c:pt idx="7118">
                  <c:v>1/0/00 0:00</c:v>
                </c:pt>
                <c:pt idx="7119">
                  <c:v>1/0/00 0:00</c:v>
                </c:pt>
                <c:pt idx="7120">
                  <c:v>1/0/00 0:00</c:v>
                </c:pt>
                <c:pt idx="7121">
                  <c:v>1/0/00 0:00</c:v>
                </c:pt>
                <c:pt idx="7122">
                  <c:v>1/0/00 0:00</c:v>
                </c:pt>
                <c:pt idx="7123">
                  <c:v>1/0/00 0:00</c:v>
                </c:pt>
                <c:pt idx="7124">
                  <c:v>1/0/00 0:00</c:v>
                </c:pt>
                <c:pt idx="7125">
                  <c:v>1/0/00 0:00</c:v>
                </c:pt>
                <c:pt idx="7126">
                  <c:v>1/0/00 0:00</c:v>
                </c:pt>
                <c:pt idx="7127">
                  <c:v>1/0/00 0:00</c:v>
                </c:pt>
                <c:pt idx="7128">
                  <c:v>1/0/00 0:00</c:v>
                </c:pt>
                <c:pt idx="7129">
                  <c:v>1/0/00 0:00</c:v>
                </c:pt>
                <c:pt idx="7130">
                  <c:v>1/0/00 0:00</c:v>
                </c:pt>
                <c:pt idx="7131">
                  <c:v>1/0/00 0:00</c:v>
                </c:pt>
                <c:pt idx="7132">
                  <c:v>1/0/00 0:00</c:v>
                </c:pt>
                <c:pt idx="7133">
                  <c:v>1/0/00 0:00</c:v>
                </c:pt>
                <c:pt idx="7134">
                  <c:v>1/0/00 0:00</c:v>
                </c:pt>
                <c:pt idx="7135">
                  <c:v>1/0/00 0:00</c:v>
                </c:pt>
                <c:pt idx="7136">
                  <c:v>1/0/00 0:00</c:v>
                </c:pt>
                <c:pt idx="7137">
                  <c:v>1/0/00 0:00</c:v>
                </c:pt>
                <c:pt idx="7138">
                  <c:v>1/0/00 0:00</c:v>
                </c:pt>
                <c:pt idx="7139">
                  <c:v>1/0/00 0:00</c:v>
                </c:pt>
                <c:pt idx="7140">
                  <c:v>1/0/00 0:00</c:v>
                </c:pt>
                <c:pt idx="7141">
                  <c:v>1/0/00 0:00</c:v>
                </c:pt>
                <c:pt idx="7142">
                  <c:v>1/0/00 0:00</c:v>
                </c:pt>
                <c:pt idx="7143">
                  <c:v>1/0/00 0:00</c:v>
                </c:pt>
                <c:pt idx="7144">
                  <c:v>1/0/00 0:00</c:v>
                </c:pt>
                <c:pt idx="7145">
                  <c:v>1/0/00 0:00</c:v>
                </c:pt>
                <c:pt idx="7146">
                  <c:v>1/0/00 0:00</c:v>
                </c:pt>
                <c:pt idx="7147">
                  <c:v>1/0/00 0:00</c:v>
                </c:pt>
                <c:pt idx="7148">
                  <c:v>1/0/00 0:00</c:v>
                </c:pt>
                <c:pt idx="7149">
                  <c:v>1/0/00 0:00</c:v>
                </c:pt>
                <c:pt idx="7150">
                  <c:v>1/0/00 0:00</c:v>
                </c:pt>
                <c:pt idx="7151">
                  <c:v>1/0/00 0:00</c:v>
                </c:pt>
                <c:pt idx="7152">
                  <c:v>1/0/00 0:00</c:v>
                </c:pt>
                <c:pt idx="7153">
                  <c:v>1/0/00 0:00</c:v>
                </c:pt>
                <c:pt idx="7154">
                  <c:v>1/0/00 0:00</c:v>
                </c:pt>
                <c:pt idx="7155">
                  <c:v>1/0/00 0:00</c:v>
                </c:pt>
                <c:pt idx="7156">
                  <c:v>1/0/00 0:00</c:v>
                </c:pt>
                <c:pt idx="7157">
                  <c:v>1/0/00 0:00</c:v>
                </c:pt>
                <c:pt idx="7158">
                  <c:v>1/0/00 0:00</c:v>
                </c:pt>
                <c:pt idx="7159">
                  <c:v>1/0/00 0:00</c:v>
                </c:pt>
                <c:pt idx="7160">
                  <c:v>1/0/00 0:00</c:v>
                </c:pt>
                <c:pt idx="7161">
                  <c:v>1/0/00 0:00</c:v>
                </c:pt>
                <c:pt idx="7162">
                  <c:v>1/0/00 0:00</c:v>
                </c:pt>
                <c:pt idx="7163">
                  <c:v>1/0/00 0:00</c:v>
                </c:pt>
                <c:pt idx="7164">
                  <c:v>1/0/00 0:00</c:v>
                </c:pt>
                <c:pt idx="7165">
                  <c:v>1/0/00 0:00</c:v>
                </c:pt>
                <c:pt idx="7166">
                  <c:v>1/0/00 0:00</c:v>
                </c:pt>
                <c:pt idx="7167">
                  <c:v>1/0/00 0:00</c:v>
                </c:pt>
                <c:pt idx="7168">
                  <c:v>1/0/00 0:00</c:v>
                </c:pt>
                <c:pt idx="7169">
                  <c:v>1/0/00 0:00</c:v>
                </c:pt>
                <c:pt idx="7170">
                  <c:v>1/0/00 0:00</c:v>
                </c:pt>
                <c:pt idx="7171">
                  <c:v>1/0/00 0:00</c:v>
                </c:pt>
                <c:pt idx="7172">
                  <c:v>1/0/00 0:00</c:v>
                </c:pt>
                <c:pt idx="7173">
                  <c:v>1/0/00 0:00</c:v>
                </c:pt>
                <c:pt idx="7174">
                  <c:v>1/0/00 0:00</c:v>
                </c:pt>
                <c:pt idx="7175">
                  <c:v>1/0/00 0:00</c:v>
                </c:pt>
                <c:pt idx="7176">
                  <c:v>1/0/00 0:00</c:v>
                </c:pt>
                <c:pt idx="7177">
                  <c:v>1/0/00 0:00</c:v>
                </c:pt>
                <c:pt idx="7178">
                  <c:v>1/0/00 0:00</c:v>
                </c:pt>
                <c:pt idx="7179">
                  <c:v>1/0/00 0:00</c:v>
                </c:pt>
                <c:pt idx="7180">
                  <c:v>1/0/00 0:00</c:v>
                </c:pt>
                <c:pt idx="7181">
                  <c:v>1/0/00 0:00</c:v>
                </c:pt>
                <c:pt idx="7182">
                  <c:v>1/0/00 0:00</c:v>
                </c:pt>
                <c:pt idx="7183">
                  <c:v>1/0/00 0:00</c:v>
                </c:pt>
                <c:pt idx="7184">
                  <c:v>1/0/00 0:00</c:v>
                </c:pt>
                <c:pt idx="7185">
                  <c:v>1/0/00 0:00</c:v>
                </c:pt>
                <c:pt idx="7186">
                  <c:v>1/0/00 0:00</c:v>
                </c:pt>
                <c:pt idx="7187">
                  <c:v>1/0/00 0:00</c:v>
                </c:pt>
                <c:pt idx="7188">
                  <c:v>1/0/00 0:00</c:v>
                </c:pt>
                <c:pt idx="7189">
                  <c:v>1/0/00 0:00</c:v>
                </c:pt>
                <c:pt idx="7190">
                  <c:v>1/0/00 0:00</c:v>
                </c:pt>
                <c:pt idx="7191">
                  <c:v>1/0/00 0:00</c:v>
                </c:pt>
                <c:pt idx="7192">
                  <c:v>1/0/00 0:00</c:v>
                </c:pt>
                <c:pt idx="7193">
                  <c:v>1/0/00 0:00</c:v>
                </c:pt>
                <c:pt idx="7194">
                  <c:v>1/0/00 0:00</c:v>
                </c:pt>
                <c:pt idx="7195">
                  <c:v>1/0/00 0:00</c:v>
                </c:pt>
                <c:pt idx="7196">
                  <c:v>1/0/00 0:00</c:v>
                </c:pt>
                <c:pt idx="7197">
                  <c:v>1/0/00 0:00</c:v>
                </c:pt>
                <c:pt idx="7198">
                  <c:v>1/0/00 0:00</c:v>
                </c:pt>
                <c:pt idx="7199">
                  <c:v>1/0/00 0:00</c:v>
                </c:pt>
                <c:pt idx="7200">
                  <c:v>1/0/00 0:00</c:v>
                </c:pt>
                <c:pt idx="7201">
                  <c:v>1/0/00 0:00</c:v>
                </c:pt>
                <c:pt idx="7202">
                  <c:v>1/0/00 0:00</c:v>
                </c:pt>
                <c:pt idx="7203">
                  <c:v>1/0/00 0:00</c:v>
                </c:pt>
                <c:pt idx="7204">
                  <c:v>1/0/00 0:00</c:v>
                </c:pt>
                <c:pt idx="7205">
                  <c:v>1/0/00 0:00</c:v>
                </c:pt>
                <c:pt idx="7206">
                  <c:v>1/0/00 0:00</c:v>
                </c:pt>
                <c:pt idx="7207">
                  <c:v>1/0/00 0:00</c:v>
                </c:pt>
                <c:pt idx="7208">
                  <c:v>1/0/00 0:00</c:v>
                </c:pt>
                <c:pt idx="7209">
                  <c:v>1/0/00 0:00</c:v>
                </c:pt>
                <c:pt idx="7210">
                  <c:v>1/0/00 0:00</c:v>
                </c:pt>
                <c:pt idx="7211">
                  <c:v>1/0/00 0:00</c:v>
                </c:pt>
                <c:pt idx="7212">
                  <c:v>1/0/00 0:00</c:v>
                </c:pt>
                <c:pt idx="7213">
                  <c:v>1/0/00 0:00</c:v>
                </c:pt>
                <c:pt idx="7214">
                  <c:v>1/0/00 0:00</c:v>
                </c:pt>
                <c:pt idx="7215">
                  <c:v>1/0/00 0:00</c:v>
                </c:pt>
                <c:pt idx="7216">
                  <c:v>1/0/00 0:00</c:v>
                </c:pt>
                <c:pt idx="7217">
                  <c:v>1/0/00 0:00</c:v>
                </c:pt>
                <c:pt idx="7218">
                  <c:v>1/0/00 0:00</c:v>
                </c:pt>
                <c:pt idx="7219">
                  <c:v>1/0/00 0:00</c:v>
                </c:pt>
                <c:pt idx="7220">
                  <c:v>1/0/00 0:00</c:v>
                </c:pt>
                <c:pt idx="7221">
                  <c:v>1/0/00 0:00</c:v>
                </c:pt>
                <c:pt idx="7222">
                  <c:v>1/0/00 0:00</c:v>
                </c:pt>
                <c:pt idx="7223">
                  <c:v>1/0/00 0:00</c:v>
                </c:pt>
                <c:pt idx="7224">
                  <c:v>1/0/00 0:00</c:v>
                </c:pt>
                <c:pt idx="7225">
                  <c:v>1/0/00 0:00</c:v>
                </c:pt>
                <c:pt idx="7226">
                  <c:v>1/0/00 0:00</c:v>
                </c:pt>
                <c:pt idx="7227">
                  <c:v>1/0/00 0:00</c:v>
                </c:pt>
                <c:pt idx="7228">
                  <c:v>1/0/00 0:00</c:v>
                </c:pt>
                <c:pt idx="7229">
                  <c:v>1/0/00 0:00</c:v>
                </c:pt>
                <c:pt idx="7230">
                  <c:v>1/0/00 0:00</c:v>
                </c:pt>
                <c:pt idx="7231">
                  <c:v>1/0/00 0:00</c:v>
                </c:pt>
                <c:pt idx="7232">
                  <c:v>1/0/00 0:00</c:v>
                </c:pt>
                <c:pt idx="7233">
                  <c:v>1/0/00 0:00</c:v>
                </c:pt>
                <c:pt idx="7234">
                  <c:v>1/0/00 0:00</c:v>
                </c:pt>
                <c:pt idx="7235">
                  <c:v>1/0/00 0:00</c:v>
                </c:pt>
                <c:pt idx="7236">
                  <c:v>1/0/00 0:00</c:v>
                </c:pt>
                <c:pt idx="7237">
                  <c:v>1/0/00 0:00</c:v>
                </c:pt>
                <c:pt idx="7238">
                  <c:v>1/0/00 0:00</c:v>
                </c:pt>
                <c:pt idx="7239">
                  <c:v>1/0/00 0:00</c:v>
                </c:pt>
                <c:pt idx="7240">
                  <c:v>1/0/00 0:00</c:v>
                </c:pt>
                <c:pt idx="7241">
                  <c:v>1/0/00 0:00</c:v>
                </c:pt>
                <c:pt idx="7242">
                  <c:v>1/0/00 0:00</c:v>
                </c:pt>
                <c:pt idx="7243">
                  <c:v>1/0/00 0:00</c:v>
                </c:pt>
                <c:pt idx="7244">
                  <c:v>1/0/00 0:00</c:v>
                </c:pt>
                <c:pt idx="7245">
                  <c:v>1/0/00 0:00</c:v>
                </c:pt>
                <c:pt idx="7246">
                  <c:v>1/0/00 0:00</c:v>
                </c:pt>
                <c:pt idx="7247">
                  <c:v>1/0/00 0:00</c:v>
                </c:pt>
                <c:pt idx="7248">
                  <c:v>1/0/00 0:00</c:v>
                </c:pt>
                <c:pt idx="7249">
                  <c:v>1/0/00 0:00</c:v>
                </c:pt>
                <c:pt idx="7250">
                  <c:v>1/0/00 0:00</c:v>
                </c:pt>
                <c:pt idx="7251">
                  <c:v>1/0/00 0:00</c:v>
                </c:pt>
                <c:pt idx="7252">
                  <c:v>1/0/00 0:00</c:v>
                </c:pt>
                <c:pt idx="7253">
                  <c:v>1/0/00 0:00</c:v>
                </c:pt>
                <c:pt idx="7254">
                  <c:v>1/0/00 0:00</c:v>
                </c:pt>
                <c:pt idx="7255">
                  <c:v>1/0/00 0:00</c:v>
                </c:pt>
                <c:pt idx="7256">
                  <c:v>1/0/00 0:00</c:v>
                </c:pt>
                <c:pt idx="7257">
                  <c:v>1/0/00 0:00</c:v>
                </c:pt>
                <c:pt idx="7258">
                  <c:v>1/0/00 0:00</c:v>
                </c:pt>
                <c:pt idx="7259">
                  <c:v>1/0/00 0:00</c:v>
                </c:pt>
                <c:pt idx="7260">
                  <c:v>1/0/00 0:00</c:v>
                </c:pt>
                <c:pt idx="7261">
                  <c:v>1/0/00 0:00</c:v>
                </c:pt>
                <c:pt idx="7262">
                  <c:v>1/0/00 0:00</c:v>
                </c:pt>
                <c:pt idx="7263">
                  <c:v>1/0/00 0:00</c:v>
                </c:pt>
                <c:pt idx="7264">
                  <c:v>1/0/00 0:00</c:v>
                </c:pt>
                <c:pt idx="7265">
                  <c:v>1/0/00 0:00</c:v>
                </c:pt>
                <c:pt idx="7266">
                  <c:v>1/0/00 0:00</c:v>
                </c:pt>
                <c:pt idx="7267">
                  <c:v>1/0/00 0:00</c:v>
                </c:pt>
                <c:pt idx="7268">
                  <c:v>1/0/00 0:00</c:v>
                </c:pt>
                <c:pt idx="7269">
                  <c:v>1/0/00 0:00</c:v>
                </c:pt>
                <c:pt idx="7270">
                  <c:v>1/0/00 0:00</c:v>
                </c:pt>
                <c:pt idx="7271">
                  <c:v>1/0/00 0:00</c:v>
                </c:pt>
                <c:pt idx="7272">
                  <c:v>1/0/00 0:00</c:v>
                </c:pt>
                <c:pt idx="7273">
                  <c:v>1/0/00 0:00</c:v>
                </c:pt>
                <c:pt idx="7274">
                  <c:v>1/0/00 0:00</c:v>
                </c:pt>
                <c:pt idx="7275">
                  <c:v>1/0/00 0:00</c:v>
                </c:pt>
                <c:pt idx="7276">
                  <c:v>1/0/00 0:00</c:v>
                </c:pt>
                <c:pt idx="7277">
                  <c:v>1/0/00 0:00</c:v>
                </c:pt>
                <c:pt idx="7278">
                  <c:v>1/0/00 0:00</c:v>
                </c:pt>
                <c:pt idx="7279">
                  <c:v>1/0/00 0:00</c:v>
                </c:pt>
                <c:pt idx="7280">
                  <c:v>1/0/00 0:00</c:v>
                </c:pt>
                <c:pt idx="7281">
                  <c:v>1/0/00 0:00</c:v>
                </c:pt>
                <c:pt idx="7282">
                  <c:v>1/0/00 0:00</c:v>
                </c:pt>
                <c:pt idx="7283">
                  <c:v>1/0/00 0:00</c:v>
                </c:pt>
                <c:pt idx="7284">
                  <c:v>1/0/00 0:00</c:v>
                </c:pt>
                <c:pt idx="7285">
                  <c:v>1/0/00 0:00</c:v>
                </c:pt>
                <c:pt idx="7286">
                  <c:v>1/0/00 0:00</c:v>
                </c:pt>
                <c:pt idx="7287">
                  <c:v>1/0/00 0:00</c:v>
                </c:pt>
                <c:pt idx="7288">
                  <c:v>1/0/00 0:00</c:v>
                </c:pt>
                <c:pt idx="7289">
                  <c:v>1/0/00 0:00</c:v>
                </c:pt>
                <c:pt idx="7290">
                  <c:v>1/0/00 0:00</c:v>
                </c:pt>
                <c:pt idx="7291">
                  <c:v>1/0/00 0:00</c:v>
                </c:pt>
                <c:pt idx="7292">
                  <c:v>1/0/00 0:00</c:v>
                </c:pt>
                <c:pt idx="7293">
                  <c:v>1/0/00 0:00</c:v>
                </c:pt>
                <c:pt idx="7294">
                  <c:v>1/0/00 0:00</c:v>
                </c:pt>
                <c:pt idx="7295">
                  <c:v>1/0/00 0:00</c:v>
                </c:pt>
                <c:pt idx="7296">
                  <c:v>1/0/00 0:00</c:v>
                </c:pt>
                <c:pt idx="7297">
                  <c:v>1/0/00 0:00</c:v>
                </c:pt>
                <c:pt idx="7298">
                  <c:v>1/0/00 0:00</c:v>
                </c:pt>
                <c:pt idx="7299">
                  <c:v>1/0/00 0:00</c:v>
                </c:pt>
                <c:pt idx="7300">
                  <c:v>1/0/00 0:00</c:v>
                </c:pt>
                <c:pt idx="7301">
                  <c:v>1/0/00 0:00</c:v>
                </c:pt>
                <c:pt idx="7302">
                  <c:v>1/0/00 0:00</c:v>
                </c:pt>
                <c:pt idx="7303">
                  <c:v>1/0/00 0:00</c:v>
                </c:pt>
                <c:pt idx="7304">
                  <c:v>1/0/00 0:00</c:v>
                </c:pt>
                <c:pt idx="7305">
                  <c:v>1/0/00 0:00</c:v>
                </c:pt>
                <c:pt idx="7306">
                  <c:v>1/0/00 0:00</c:v>
                </c:pt>
                <c:pt idx="7307">
                  <c:v>1/0/00 0:00</c:v>
                </c:pt>
                <c:pt idx="7308">
                  <c:v>1/0/00 0:00</c:v>
                </c:pt>
                <c:pt idx="7309">
                  <c:v>1/0/00 0:00</c:v>
                </c:pt>
                <c:pt idx="7310">
                  <c:v>1/0/00 0:00</c:v>
                </c:pt>
                <c:pt idx="7311">
                  <c:v>1/0/00 0:00</c:v>
                </c:pt>
                <c:pt idx="7312">
                  <c:v>1/0/00 0:00</c:v>
                </c:pt>
                <c:pt idx="7313">
                  <c:v>1/0/00 0:00</c:v>
                </c:pt>
                <c:pt idx="7314">
                  <c:v>1/0/00 0:00</c:v>
                </c:pt>
                <c:pt idx="7315">
                  <c:v>1/0/00 0:00</c:v>
                </c:pt>
                <c:pt idx="7316">
                  <c:v>1/0/00 0:00</c:v>
                </c:pt>
                <c:pt idx="7317">
                  <c:v>1/0/00 0:00</c:v>
                </c:pt>
                <c:pt idx="7318">
                  <c:v>1/0/00 0:00</c:v>
                </c:pt>
                <c:pt idx="7319">
                  <c:v>1/0/00 0:00</c:v>
                </c:pt>
                <c:pt idx="7320">
                  <c:v>1/0/00 0:00</c:v>
                </c:pt>
                <c:pt idx="7321">
                  <c:v>1/0/00 0:00</c:v>
                </c:pt>
                <c:pt idx="7322">
                  <c:v>1/0/00 0:00</c:v>
                </c:pt>
                <c:pt idx="7323">
                  <c:v>1/0/00 0:00</c:v>
                </c:pt>
                <c:pt idx="7324">
                  <c:v>1/0/00 0:00</c:v>
                </c:pt>
                <c:pt idx="7325">
                  <c:v>1/0/00 0:00</c:v>
                </c:pt>
                <c:pt idx="7326">
                  <c:v>1/0/00 0:00</c:v>
                </c:pt>
                <c:pt idx="7327">
                  <c:v>1/0/00 0:00</c:v>
                </c:pt>
                <c:pt idx="7328">
                  <c:v>1/0/00 0:00</c:v>
                </c:pt>
                <c:pt idx="7329">
                  <c:v>1/0/00 0:00</c:v>
                </c:pt>
                <c:pt idx="7330">
                  <c:v>1/0/00 0:00</c:v>
                </c:pt>
                <c:pt idx="7331">
                  <c:v>1/0/00 0:00</c:v>
                </c:pt>
                <c:pt idx="7332">
                  <c:v>1/0/00 0:00</c:v>
                </c:pt>
                <c:pt idx="7333">
                  <c:v>1/0/00 0:00</c:v>
                </c:pt>
                <c:pt idx="7334">
                  <c:v>1/0/00 0:00</c:v>
                </c:pt>
                <c:pt idx="7335">
                  <c:v>1/0/00 0:00</c:v>
                </c:pt>
                <c:pt idx="7336">
                  <c:v>1/0/00 0:00</c:v>
                </c:pt>
                <c:pt idx="7337">
                  <c:v>1/0/00 0:00</c:v>
                </c:pt>
                <c:pt idx="7338">
                  <c:v>1/0/00 0:00</c:v>
                </c:pt>
                <c:pt idx="7339">
                  <c:v>1/0/00 0:00</c:v>
                </c:pt>
                <c:pt idx="7340">
                  <c:v>1/0/00 0:00</c:v>
                </c:pt>
                <c:pt idx="7341">
                  <c:v>1/0/00 0:00</c:v>
                </c:pt>
                <c:pt idx="7342">
                  <c:v>1/0/00 0:00</c:v>
                </c:pt>
                <c:pt idx="7343">
                  <c:v>1/0/00 0:00</c:v>
                </c:pt>
                <c:pt idx="7344">
                  <c:v>1/0/00 0:00</c:v>
                </c:pt>
                <c:pt idx="7345">
                  <c:v>1/0/00 0:00</c:v>
                </c:pt>
                <c:pt idx="7346">
                  <c:v>1/0/00 0:00</c:v>
                </c:pt>
                <c:pt idx="7347">
                  <c:v>1/0/00 0:00</c:v>
                </c:pt>
                <c:pt idx="7348">
                  <c:v>1/0/00 0:00</c:v>
                </c:pt>
                <c:pt idx="7349">
                  <c:v>1/0/00 0:00</c:v>
                </c:pt>
                <c:pt idx="7350">
                  <c:v>1/0/00 0:00</c:v>
                </c:pt>
                <c:pt idx="7351">
                  <c:v>1/0/00 0:00</c:v>
                </c:pt>
                <c:pt idx="7352">
                  <c:v>1/0/00 0:00</c:v>
                </c:pt>
                <c:pt idx="7353">
                  <c:v>1/0/00 0:00</c:v>
                </c:pt>
                <c:pt idx="7354">
                  <c:v>1/0/00 0:00</c:v>
                </c:pt>
                <c:pt idx="7355">
                  <c:v>1/0/00 0:00</c:v>
                </c:pt>
                <c:pt idx="7356">
                  <c:v>1/0/00 0:00</c:v>
                </c:pt>
                <c:pt idx="7357">
                  <c:v>1/0/00 0:00</c:v>
                </c:pt>
                <c:pt idx="7358">
                  <c:v>1/0/00 0:00</c:v>
                </c:pt>
                <c:pt idx="7359">
                  <c:v>1/0/00 0:00</c:v>
                </c:pt>
                <c:pt idx="7360">
                  <c:v>1/0/00 0:00</c:v>
                </c:pt>
                <c:pt idx="7361">
                  <c:v>1/0/00 0:00</c:v>
                </c:pt>
                <c:pt idx="7362">
                  <c:v>1/0/00 0:00</c:v>
                </c:pt>
                <c:pt idx="7363">
                  <c:v>1/0/00 0:00</c:v>
                </c:pt>
                <c:pt idx="7364">
                  <c:v>1/0/00 0:00</c:v>
                </c:pt>
                <c:pt idx="7365">
                  <c:v>1/0/00 0:00</c:v>
                </c:pt>
                <c:pt idx="7366">
                  <c:v>1/0/00 0:00</c:v>
                </c:pt>
                <c:pt idx="7367">
                  <c:v>1/0/00 0:00</c:v>
                </c:pt>
                <c:pt idx="7368">
                  <c:v>1/0/00 0:00</c:v>
                </c:pt>
                <c:pt idx="7369">
                  <c:v>1/0/00 0:00</c:v>
                </c:pt>
                <c:pt idx="7370">
                  <c:v>1/0/00 0:00</c:v>
                </c:pt>
                <c:pt idx="7371">
                  <c:v>1/0/00 0:00</c:v>
                </c:pt>
                <c:pt idx="7372">
                  <c:v>1/0/00 0:00</c:v>
                </c:pt>
                <c:pt idx="7373">
                  <c:v>1/0/00 0:00</c:v>
                </c:pt>
                <c:pt idx="7374">
                  <c:v>1/0/00 0:00</c:v>
                </c:pt>
                <c:pt idx="7375">
                  <c:v>1/0/00 0:00</c:v>
                </c:pt>
                <c:pt idx="7376">
                  <c:v>1/0/00 0:00</c:v>
                </c:pt>
                <c:pt idx="7377">
                  <c:v>1/0/00 0:00</c:v>
                </c:pt>
                <c:pt idx="7378">
                  <c:v>1/0/00 0:00</c:v>
                </c:pt>
                <c:pt idx="7379">
                  <c:v>1/0/00 0:00</c:v>
                </c:pt>
                <c:pt idx="7380">
                  <c:v>1/0/00 0:00</c:v>
                </c:pt>
                <c:pt idx="7381">
                  <c:v>1/0/00 0:00</c:v>
                </c:pt>
                <c:pt idx="7382">
                  <c:v>1/0/00 0:00</c:v>
                </c:pt>
                <c:pt idx="7383">
                  <c:v>1/0/00 0:00</c:v>
                </c:pt>
                <c:pt idx="7384">
                  <c:v>1/0/00 0:00</c:v>
                </c:pt>
                <c:pt idx="7385">
                  <c:v>1/0/00 0:00</c:v>
                </c:pt>
                <c:pt idx="7386">
                  <c:v>1/0/00 0:00</c:v>
                </c:pt>
                <c:pt idx="7387">
                  <c:v>1/0/00 0:00</c:v>
                </c:pt>
                <c:pt idx="7388">
                  <c:v>1/0/00 0:00</c:v>
                </c:pt>
                <c:pt idx="7389">
                  <c:v>1/0/00 0:00</c:v>
                </c:pt>
                <c:pt idx="7390">
                  <c:v>1/0/00 0:00</c:v>
                </c:pt>
                <c:pt idx="7391">
                  <c:v>1/0/00 0:00</c:v>
                </c:pt>
                <c:pt idx="7392">
                  <c:v>1/0/00 0:00</c:v>
                </c:pt>
                <c:pt idx="7393">
                  <c:v>1/0/00 0:00</c:v>
                </c:pt>
                <c:pt idx="7394">
                  <c:v>1/0/00 0:00</c:v>
                </c:pt>
                <c:pt idx="7395">
                  <c:v>1/0/00 0:00</c:v>
                </c:pt>
                <c:pt idx="7396">
                  <c:v>1/0/00 0:00</c:v>
                </c:pt>
                <c:pt idx="7397">
                  <c:v>1/0/00 0:00</c:v>
                </c:pt>
                <c:pt idx="7398">
                  <c:v>1/0/00 0:00</c:v>
                </c:pt>
                <c:pt idx="7399">
                  <c:v>1/0/00 0:00</c:v>
                </c:pt>
                <c:pt idx="7400">
                  <c:v>1/0/00 0:00</c:v>
                </c:pt>
                <c:pt idx="7401">
                  <c:v>1/0/00 0:00</c:v>
                </c:pt>
                <c:pt idx="7402">
                  <c:v>1/0/00 0:00</c:v>
                </c:pt>
                <c:pt idx="7403">
                  <c:v>1/0/00 0:00</c:v>
                </c:pt>
                <c:pt idx="7404">
                  <c:v>1/0/00 0:00</c:v>
                </c:pt>
                <c:pt idx="7405">
                  <c:v>1/0/00 0:00</c:v>
                </c:pt>
                <c:pt idx="7406">
                  <c:v>1/0/00 0:00</c:v>
                </c:pt>
                <c:pt idx="7407">
                  <c:v>1/0/00 0:00</c:v>
                </c:pt>
                <c:pt idx="7408">
                  <c:v>1/0/00 0:00</c:v>
                </c:pt>
                <c:pt idx="7409">
                  <c:v>1/0/00 0:00</c:v>
                </c:pt>
                <c:pt idx="7410">
                  <c:v>1/0/00 0:00</c:v>
                </c:pt>
                <c:pt idx="7411">
                  <c:v>1/0/00 0:00</c:v>
                </c:pt>
                <c:pt idx="7412">
                  <c:v>1/0/00 0:00</c:v>
                </c:pt>
                <c:pt idx="7413">
                  <c:v>1/0/00 0:00</c:v>
                </c:pt>
                <c:pt idx="7414">
                  <c:v>1/0/00 0:00</c:v>
                </c:pt>
                <c:pt idx="7415">
                  <c:v>1/0/00 0:00</c:v>
                </c:pt>
                <c:pt idx="7416">
                  <c:v>1/0/00 0:00</c:v>
                </c:pt>
                <c:pt idx="7417">
                  <c:v>1/0/00 0:00</c:v>
                </c:pt>
                <c:pt idx="7418">
                  <c:v>1/0/00 0:00</c:v>
                </c:pt>
                <c:pt idx="7419">
                  <c:v>1/0/00 0:00</c:v>
                </c:pt>
                <c:pt idx="7420">
                  <c:v>1/0/00 0:00</c:v>
                </c:pt>
                <c:pt idx="7421">
                  <c:v>1/0/00 0:00</c:v>
                </c:pt>
                <c:pt idx="7422">
                  <c:v>1/0/00 0:00</c:v>
                </c:pt>
                <c:pt idx="7423">
                  <c:v>1/0/00 0:00</c:v>
                </c:pt>
                <c:pt idx="7424">
                  <c:v>1/0/00 0:00</c:v>
                </c:pt>
                <c:pt idx="7425">
                  <c:v>1/0/00 0:00</c:v>
                </c:pt>
                <c:pt idx="7426">
                  <c:v>1/0/00 0:00</c:v>
                </c:pt>
                <c:pt idx="7427">
                  <c:v>1/0/00 0:00</c:v>
                </c:pt>
                <c:pt idx="7428">
                  <c:v>1/0/00 0:00</c:v>
                </c:pt>
                <c:pt idx="7429">
                  <c:v>1/0/00 0:00</c:v>
                </c:pt>
                <c:pt idx="7430">
                  <c:v>1/0/00 0:00</c:v>
                </c:pt>
                <c:pt idx="7431">
                  <c:v>1/0/00 0:00</c:v>
                </c:pt>
                <c:pt idx="7432">
                  <c:v>1/0/00 0:00</c:v>
                </c:pt>
                <c:pt idx="7433">
                  <c:v>1/0/00 0:00</c:v>
                </c:pt>
                <c:pt idx="7434">
                  <c:v>1/0/00 0:00</c:v>
                </c:pt>
                <c:pt idx="7435">
                  <c:v>1/0/00 0:00</c:v>
                </c:pt>
                <c:pt idx="7436">
                  <c:v>1/0/00 0:00</c:v>
                </c:pt>
                <c:pt idx="7437">
                  <c:v>1/0/00 0:00</c:v>
                </c:pt>
                <c:pt idx="7438">
                  <c:v>1/0/00 0:00</c:v>
                </c:pt>
                <c:pt idx="7439">
                  <c:v>1/0/00 0:00</c:v>
                </c:pt>
                <c:pt idx="7440">
                  <c:v>1/0/00 0:00</c:v>
                </c:pt>
                <c:pt idx="7441">
                  <c:v>1/0/00 0:00</c:v>
                </c:pt>
                <c:pt idx="7442">
                  <c:v>1/0/00 0:00</c:v>
                </c:pt>
                <c:pt idx="7443">
                  <c:v>1/0/00 0:00</c:v>
                </c:pt>
                <c:pt idx="7444">
                  <c:v>1/0/00 0:00</c:v>
                </c:pt>
                <c:pt idx="7445">
                  <c:v>1/0/00 0:00</c:v>
                </c:pt>
                <c:pt idx="7446">
                  <c:v>1/0/00 0:00</c:v>
                </c:pt>
                <c:pt idx="7447">
                  <c:v>1/0/00 0:00</c:v>
                </c:pt>
                <c:pt idx="7448">
                  <c:v>1/0/00 0:00</c:v>
                </c:pt>
                <c:pt idx="7449">
                  <c:v>1/0/00 0:00</c:v>
                </c:pt>
                <c:pt idx="7450">
                  <c:v>1/0/00 0:00</c:v>
                </c:pt>
                <c:pt idx="7451">
                  <c:v>1/0/00 0:00</c:v>
                </c:pt>
                <c:pt idx="7452">
                  <c:v>1/0/00 0:00</c:v>
                </c:pt>
                <c:pt idx="7453">
                  <c:v>1/0/00 0:00</c:v>
                </c:pt>
                <c:pt idx="7454">
                  <c:v>1/0/00 0:00</c:v>
                </c:pt>
                <c:pt idx="7455">
                  <c:v>1/0/00 0:00</c:v>
                </c:pt>
                <c:pt idx="7456">
                  <c:v>1/0/00 0:00</c:v>
                </c:pt>
                <c:pt idx="7457">
                  <c:v>1/0/00 0:00</c:v>
                </c:pt>
                <c:pt idx="7458">
                  <c:v>1/0/00 0:00</c:v>
                </c:pt>
                <c:pt idx="7459">
                  <c:v>1/0/00 0:00</c:v>
                </c:pt>
                <c:pt idx="7460">
                  <c:v>1/0/00 0:00</c:v>
                </c:pt>
                <c:pt idx="7461">
                  <c:v>1/0/00 0:00</c:v>
                </c:pt>
                <c:pt idx="7462">
                  <c:v>1/0/00 0:00</c:v>
                </c:pt>
                <c:pt idx="7463">
                  <c:v>1/0/00 0:00</c:v>
                </c:pt>
                <c:pt idx="7464">
                  <c:v>1/0/00 0:00</c:v>
                </c:pt>
                <c:pt idx="7465">
                  <c:v>1/0/00 0:00</c:v>
                </c:pt>
                <c:pt idx="7466">
                  <c:v>1/0/00 0:00</c:v>
                </c:pt>
                <c:pt idx="7467">
                  <c:v>1/0/00 0:00</c:v>
                </c:pt>
                <c:pt idx="7468">
                  <c:v>1/0/00 0:00</c:v>
                </c:pt>
                <c:pt idx="7469">
                  <c:v>1/0/00 0:00</c:v>
                </c:pt>
                <c:pt idx="7470">
                  <c:v>1/0/00 0:00</c:v>
                </c:pt>
                <c:pt idx="7471">
                  <c:v>1/0/00 0:00</c:v>
                </c:pt>
                <c:pt idx="7472">
                  <c:v>1/0/00 0:00</c:v>
                </c:pt>
                <c:pt idx="7473">
                  <c:v>1/0/00 0:00</c:v>
                </c:pt>
                <c:pt idx="7474">
                  <c:v>1/0/00 0:00</c:v>
                </c:pt>
                <c:pt idx="7475">
                  <c:v>1/0/00 0:00</c:v>
                </c:pt>
                <c:pt idx="7476">
                  <c:v>1/0/00 0:00</c:v>
                </c:pt>
                <c:pt idx="7477">
                  <c:v>1/0/00 0:00</c:v>
                </c:pt>
                <c:pt idx="7478">
                  <c:v>1/0/00 0:00</c:v>
                </c:pt>
                <c:pt idx="7479">
                  <c:v>1/0/00 0:00</c:v>
                </c:pt>
                <c:pt idx="7480">
                  <c:v>1/0/00 0:00</c:v>
                </c:pt>
                <c:pt idx="7481">
                  <c:v>1/0/00 0:00</c:v>
                </c:pt>
                <c:pt idx="7482">
                  <c:v>1/0/00 0:00</c:v>
                </c:pt>
                <c:pt idx="7483">
                  <c:v>1/0/00 0:00</c:v>
                </c:pt>
                <c:pt idx="7484">
                  <c:v>1/0/00 0:00</c:v>
                </c:pt>
                <c:pt idx="7485">
                  <c:v>1/0/00 0:00</c:v>
                </c:pt>
                <c:pt idx="7486">
                  <c:v>1/0/00 0:00</c:v>
                </c:pt>
                <c:pt idx="7487">
                  <c:v>1/0/00 0:00</c:v>
                </c:pt>
                <c:pt idx="7488">
                  <c:v>1/0/00 0:00</c:v>
                </c:pt>
                <c:pt idx="7489">
                  <c:v>1/0/00 0:00</c:v>
                </c:pt>
                <c:pt idx="7490">
                  <c:v>1/0/00 0:00</c:v>
                </c:pt>
                <c:pt idx="7491">
                  <c:v>1/0/00 0:00</c:v>
                </c:pt>
                <c:pt idx="7492">
                  <c:v>1/0/00 0:00</c:v>
                </c:pt>
                <c:pt idx="7493">
                  <c:v>1/0/00 0:00</c:v>
                </c:pt>
                <c:pt idx="7494">
                  <c:v>1/0/00 0:00</c:v>
                </c:pt>
                <c:pt idx="7495">
                  <c:v>1/0/00 0:00</c:v>
                </c:pt>
                <c:pt idx="7496">
                  <c:v>1/0/00 0:00</c:v>
                </c:pt>
                <c:pt idx="7497">
                  <c:v>1/0/00 0:00</c:v>
                </c:pt>
                <c:pt idx="7498">
                  <c:v>1/0/00 0:00</c:v>
                </c:pt>
                <c:pt idx="7499">
                  <c:v>1/0/00 0:00</c:v>
                </c:pt>
                <c:pt idx="7500">
                  <c:v>1/0/00 0:00</c:v>
                </c:pt>
                <c:pt idx="7501">
                  <c:v>1/0/00 0:00</c:v>
                </c:pt>
                <c:pt idx="7502">
                  <c:v>1/0/00 0:00</c:v>
                </c:pt>
                <c:pt idx="7503">
                  <c:v>1/0/00 0:00</c:v>
                </c:pt>
                <c:pt idx="7504">
                  <c:v>1/0/00 0:00</c:v>
                </c:pt>
                <c:pt idx="7505">
                  <c:v>1/0/00 0:00</c:v>
                </c:pt>
                <c:pt idx="7506">
                  <c:v>1/0/00 0:00</c:v>
                </c:pt>
                <c:pt idx="7507">
                  <c:v>1/0/00 0:00</c:v>
                </c:pt>
                <c:pt idx="7508">
                  <c:v>1/0/00 0:00</c:v>
                </c:pt>
                <c:pt idx="7509">
                  <c:v>1/0/00 0:00</c:v>
                </c:pt>
                <c:pt idx="7510">
                  <c:v>1/0/00 0:00</c:v>
                </c:pt>
                <c:pt idx="7511">
                  <c:v>1/0/00 0:00</c:v>
                </c:pt>
                <c:pt idx="7512">
                  <c:v>1/0/00 0:00</c:v>
                </c:pt>
                <c:pt idx="7513">
                  <c:v>1/0/00 0:00</c:v>
                </c:pt>
                <c:pt idx="7514">
                  <c:v>1/0/00 0:00</c:v>
                </c:pt>
                <c:pt idx="7515">
                  <c:v>1/0/00 0:00</c:v>
                </c:pt>
                <c:pt idx="7516">
                  <c:v>1/0/00 0:00</c:v>
                </c:pt>
                <c:pt idx="7517">
                  <c:v>1/0/00 0:00</c:v>
                </c:pt>
                <c:pt idx="7518">
                  <c:v>1/0/00 0:00</c:v>
                </c:pt>
                <c:pt idx="7519">
                  <c:v>1/0/00 0:00</c:v>
                </c:pt>
                <c:pt idx="7520">
                  <c:v>1/0/00 0:00</c:v>
                </c:pt>
                <c:pt idx="7521">
                  <c:v>1/0/00 0:00</c:v>
                </c:pt>
                <c:pt idx="7522">
                  <c:v>1/0/00 0:00</c:v>
                </c:pt>
                <c:pt idx="7523">
                  <c:v>1/0/00 0:00</c:v>
                </c:pt>
                <c:pt idx="7524">
                  <c:v>1/0/00 0:00</c:v>
                </c:pt>
                <c:pt idx="7525">
                  <c:v>1/0/00 0:00</c:v>
                </c:pt>
                <c:pt idx="7526">
                  <c:v>1/0/00 0:00</c:v>
                </c:pt>
                <c:pt idx="7527">
                  <c:v>1/0/00 0:00</c:v>
                </c:pt>
                <c:pt idx="7528">
                  <c:v>1/0/00 0:00</c:v>
                </c:pt>
                <c:pt idx="7529">
                  <c:v>1/0/00 0:00</c:v>
                </c:pt>
                <c:pt idx="7530">
                  <c:v>1/0/00 0:00</c:v>
                </c:pt>
                <c:pt idx="7531">
                  <c:v>1/0/00 0:00</c:v>
                </c:pt>
                <c:pt idx="7532">
                  <c:v>1/0/00 0:00</c:v>
                </c:pt>
                <c:pt idx="7533">
                  <c:v>1/0/00 0:00</c:v>
                </c:pt>
                <c:pt idx="7534">
                  <c:v>1/0/00 0:00</c:v>
                </c:pt>
                <c:pt idx="7535">
                  <c:v>1/0/00 0:00</c:v>
                </c:pt>
                <c:pt idx="7536">
                  <c:v>1/0/00 0:00</c:v>
                </c:pt>
                <c:pt idx="7537">
                  <c:v>1/0/00 0:00</c:v>
                </c:pt>
                <c:pt idx="7538">
                  <c:v>1/0/00 0:00</c:v>
                </c:pt>
                <c:pt idx="7539">
                  <c:v>1/0/00 0:00</c:v>
                </c:pt>
                <c:pt idx="7540">
                  <c:v>1/0/00 0:00</c:v>
                </c:pt>
                <c:pt idx="7541">
                  <c:v>1/0/00 0:00</c:v>
                </c:pt>
                <c:pt idx="7542">
                  <c:v>1/0/00 0:00</c:v>
                </c:pt>
                <c:pt idx="7543">
                  <c:v>1/0/00 0:00</c:v>
                </c:pt>
                <c:pt idx="7544">
                  <c:v>1/0/00 0:00</c:v>
                </c:pt>
                <c:pt idx="7545">
                  <c:v>1/0/00 0:00</c:v>
                </c:pt>
                <c:pt idx="7546">
                  <c:v>1/0/00 0:00</c:v>
                </c:pt>
                <c:pt idx="7547">
                  <c:v>1/0/00 0:00</c:v>
                </c:pt>
                <c:pt idx="7548">
                  <c:v>1/0/00 0:00</c:v>
                </c:pt>
                <c:pt idx="7549">
                  <c:v>1/0/00 0:00</c:v>
                </c:pt>
                <c:pt idx="7550">
                  <c:v>1/0/00 0:00</c:v>
                </c:pt>
                <c:pt idx="7551">
                  <c:v>1/0/00 0:00</c:v>
                </c:pt>
                <c:pt idx="7552">
                  <c:v>1/0/00 0:00</c:v>
                </c:pt>
                <c:pt idx="7553">
                  <c:v>1/0/00 0:00</c:v>
                </c:pt>
                <c:pt idx="7554">
                  <c:v>1/0/00 0:00</c:v>
                </c:pt>
                <c:pt idx="7555">
                  <c:v>1/0/00 0:00</c:v>
                </c:pt>
                <c:pt idx="7556">
                  <c:v>1/0/00 0:00</c:v>
                </c:pt>
                <c:pt idx="7557">
                  <c:v>1/0/00 0:00</c:v>
                </c:pt>
                <c:pt idx="7558">
                  <c:v>1/0/00 0:00</c:v>
                </c:pt>
                <c:pt idx="7559">
                  <c:v>1/0/00 0:00</c:v>
                </c:pt>
                <c:pt idx="7560">
                  <c:v>1/0/00 0:00</c:v>
                </c:pt>
                <c:pt idx="7561">
                  <c:v>1/0/00 0:00</c:v>
                </c:pt>
                <c:pt idx="7562">
                  <c:v>1/0/00 0:00</c:v>
                </c:pt>
                <c:pt idx="7563">
                  <c:v>1/0/00 0:00</c:v>
                </c:pt>
                <c:pt idx="7564">
                  <c:v>1/0/00 0:00</c:v>
                </c:pt>
                <c:pt idx="7565">
                  <c:v>1/0/00 0:00</c:v>
                </c:pt>
                <c:pt idx="7566">
                  <c:v>1/0/00 0:00</c:v>
                </c:pt>
                <c:pt idx="7567">
                  <c:v>1/0/00 0:00</c:v>
                </c:pt>
                <c:pt idx="7568">
                  <c:v>1/0/00 0:00</c:v>
                </c:pt>
                <c:pt idx="7569">
                  <c:v>1/0/00 0:00</c:v>
                </c:pt>
                <c:pt idx="7570">
                  <c:v>1/0/00 0:00</c:v>
                </c:pt>
                <c:pt idx="7571">
                  <c:v>1/0/00 0:00</c:v>
                </c:pt>
                <c:pt idx="7572">
                  <c:v>1/0/00 0:00</c:v>
                </c:pt>
                <c:pt idx="7573">
                  <c:v>1/0/00 0:00</c:v>
                </c:pt>
                <c:pt idx="7574">
                  <c:v>1/0/00 0:00</c:v>
                </c:pt>
                <c:pt idx="7575">
                  <c:v>1/0/00 0:00</c:v>
                </c:pt>
                <c:pt idx="7576">
                  <c:v>1/0/00 0:00</c:v>
                </c:pt>
                <c:pt idx="7577">
                  <c:v>1/0/00 0:00</c:v>
                </c:pt>
                <c:pt idx="7578">
                  <c:v>1/0/00 0:00</c:v>
                </c:pt>
                <c:pt idx="7579">
                  <c:v>1/0/00 0:00</c:v>
                </c:pt>
                <c:pt idx="7580">
                  <c:v>1/0/00 0:00</c:v>
                </c:pt>
                <c:pt idx="7581">
                  <c:v>1/0/00 0:00</c:v>
                </c:pt>
                <c:pt idx="7582">
                  <c:v>1/0/00 0:00</c:v>
                </c:pt>
                <c:pt idx="7583">
                  <c:v>1/0/00 0:00</c:v>
                </c:pt>
                <c:pt idx="7584">
                  <c:v>1/0/00 0:00</c:v>
                </c:pt>
                <c:pt idx="7585">
                  <c:v>1/0/00 0:00</c:v>
                </c:pt>
                <c:pt idx="7586">
                  <c:v>1/0/00 0:00</c:v>
                </c:pt>
                <c:pt idx="7587">
                  <c:v>1/0/00 0:00</c:v>
                </c:pt>
                <c:pt idx="7588">
                  <c:v>1/0/00 0:00</c:v>
                </c:pt>
                <c:pt idx="7589">
                  <c:v>1/0/00 0:00</c:v>
                </c:pt>
                <c:pt idx="7590">
                  <c:v>1/0/00 0:00</c:v>
                </c:pt>
                <c:pt idx="7591">
                  <c:v>1/0/00 0:00</c:v>
                </c:pt>
                <c:pt idx="7592">
                  <c:v>1/0/00 0:00</c:v>
                </c:pt>
                <c:pt idx="7593">
                  <c:v>1/0/00 0:00</c:v>
                </c:pt>
                <c:pt idx="7594">
                  <c:v>1/0/00 0:00</c:v>
                </c:pt>
                <c:pt idx="7595">
                  <c:v>1/0/00 0:00</c:v>
                </c:pt>
                <c:pt idx="7596">
                  <c:v>1/0/00 0:00</c:v>
                </c:pt>
                <c:pt idx="7597">
                  <c:v>1/0/00 0:00</c:v>
                </c:pt>
                <c:pt idx="7598">
                  <c:v>1/0/00 0:00</c:v>
                </c:pt>
                <c:pt idx="7599">
                  <c:v>1/0/00 0:00</c:v>
                </c:pt>
                <c:pt idx="7600">
                  <c:v>1/0/00 0:00</c:v>
                </c:pt>
                <c:pt idx="7601">
                  <c:v>1/0/00 0:00</c:v>
                </c:pt>
                <c:pt idx="7602">
                  <c:v>1/0/00 0:00</c:v>
                </c:pt>
                <c:pt idx="7603">
                  <c:v>1/0/00 0:00</c:v>
                </c:pt>
                <c:pt idx="7604">
                  <c:v>1/0/00 0:00</c:v>
                </c:pt>
                <c:pt idx="7605">
                  <c:v>1/0/00 0:00</c:v>
                </c:pt>
                <c:pt idx="7606">
                  <c:v>1/0/00 0:00</c:v>
                </c:pt>
                <c:pt idx="7607">
                  <c:v>1/0/00 0:00</c:v>
                </c:pt>
                <c:pt idx="7608">
                  <c:v>1/0/00 0:00</c:v>
                </c:pt>
                <c:pt idx="7609">
                  <c:v>1/0/00 0:00</c:v>
                </c:pt>
                <c:pt idx="7610">
                  <c:v>1/0/00 0:00</c:v>
                </c:pt>
                <c:pt idx="7611">
                  <c:v>1/0/00 0:00</c:v>
                </c:pt>
                <c:pt idx="7612">
                  <c:v>1/0/00 0:00</c:v>
                </c:pt>
                <c:pt idx="7613">
                  <c:v>1/0/00 0:00</c:v>
                </c:pt>
                <c:pt idx="7614">
                  <c:v>1/0/00 0:00</c:v>
                </c:pt>
                <c:pt idx="7615">
                  <c:v>1/0/00 0:00</c:v>
                </c:pt>
                <c:pt idx="7616">
                  <c:v>1/0/00 0:00</c:v>
                </c:pt>
                <c:pt idx="7617">
                  <c:v>1/0/00 0:00</c:v>
                </c:pt>
                <c:pt idx="7618">
                  <c:v>1/0/00 0:00</c:v>
                </c:pt>
                <c:pt idx="7619">
                  <c:v>1/0/00 0:00</c:v>
                </c:pt>
                <c:pt idx="7620">
                  <c:v>1/0/00 0:00</c:v>
                </c:pt>
                <c:pt idx="7621">
                  <c:v>1/0/00 0:00</c:v>
                </c:pt>
                <c:pt idx="7622">
                  <c:v>1/0/00 0:00</c:v>
                </c:pt>
                <c:pt idx="7623">
                  <c:v>1/0/00 0:00</c:v>
                </c:pt>
                <c:pt idx="7624">
                  <c:v>1/0/00 0:00</c:v>
                </c:pt>
                <c:pt idx="7625">
                  <c:v>1/0/00 0:00</c:v>
                </c:pt>
                <c:pt idx="7626">
                  <c:v>1/0/00 0:00</c:v>
                </c:pt>
                <c:pt idx="7627">
                  <c:v>1/0/00 0:00</c:v>
                </c:pt>
                <c:pt idx="7628">
                  <c:v>1/0/00 0:00</c:v>
                </c:pt>
                <c:pt idx="7629">
                  <c:v>1/0/00 0:00</c:v>
                </c:pt>
                <c:pt idx="7630">
                  <c:v>1/0/00 0:00</c:v>
                </c:pt>
                <c:pt idx="7631">
                  <c:v>1/0/00 0:00</c:v>
                </c:pt>
                <c:pt idx="7632">
                  <c:v>1/0/00 0:00</c:v>
                </c:pt>
                <c:pt idx="7633">
                  <c:v>1/0/00 0:00</c:v>
                </c:pt>
                <c:pt idx="7634">
                  <c:v>1/0/00 0:00</c:v>
                </c:pt>
                <c:pt idx="7635">
                  <c:v>1/0/00 0:00</c:v>
                </c:pt>
                <c:pt idx="7636">
                  <c:v>1/0/00 0:00</c:v>
                </c:pt>
                <c:pt idx="7637">
                  <c:v>1/0/00 0:00</c:v>
                </c:pt>
                <c:pt idx="7638">
                  <c:v>1/0/00 0:00</c:v>
                </c:pt>
                <c:pt idx="7639">
                  <c:v>1/0/00 0:00</c:v>
                </c:pt>
                <c:pt idx="7640">
                  <c:v>1/0/00 0:00</c:v>
                </c:pt>
                <c:pt idx="7641">
                  <c:v>1/0/00 0:00</c:v>
                </c:pt>
                <c:pt idx="7642">
                  <c:v>1/0/00 0:00</c:v>
                </c:pt>
                <c:pt idx="7643">
                  <c:v>1/0/00 0:00</c:v>
                </c:pt>
                <c:pt idx="7644">
                  <c:v>1/0/00 0:00</c:v>
                </c:pt>
                <c:pt idx="7645">
                  <c:v>1/0/00 0:00</c:v>
                </c:pt>
                <c:pt idx="7646">
                  <c:v>1/0/00 0:00</c:v>
                </c:pt>
                <c:pt idx="7647">
                  <c:v>1/0/00 0:00</c:v>
                </c:pt>
                <c:pt idx="7648">
                  <c:v>1/0/00 0:00</c:v>
                </c:pt>
                <c:pt idx="7649">
                  <c:v>1/0/00 0:00</c:v>
                </c:pt>
                <c:pt idx="7650">
                  <c:v>1/0/00 0:00</c:v>
                </c:pt>
                <c:pt idx="7651">
                  <c:v>1/0/00 0:00</c:v>
                </c:pt>
                <c:pt idx="7652">
                  <c:v>1/0/00 0:00</c:v>
                </c:pt>
                <c:pt idx="7653">
                  <c:v>1/0/00 0:00</c:v>
                </c:pt>
                <c:pt idx="7654">
                  <c:v>1/0/00 0:00</c:v>
                </c:pt>
                <c:pt idx="7655">
                  <c:v>1/0/00 0:00</c:v>
                </c:pt>
                <c:pt idx="7656">
                  <c:v>1/0/00 0:00</c:v>
                </c:pt>
                <c:pt idx="7657">
                  <c:v>1/0/00 0:00</c:v>
                </c:pt>
                <c:pt idx="7658">
                  <c:v>1/0/00 0:00</c:v>
                </c:pt>
                <c:pt idx="7659">
                  <c:v>1/0/00 0:00</c:v>
                </c:pt>
                <c:pt idx="7660">
                  <c:v>1/0/00 0:00</c:v>
                </c:pt>
                <c:pt idx="7661">
                  <c:v>1/0/00 0:00</c:v>
                </c:pt>
                <c:pt idx="7662">
                  <c:v>1/0/00 0:00</c:v>
                </c:pt>
                <c:pt idx="7663">
                  <c:v>1/0/00 0:00</c:v>
                </c:pt>
                <c:pt idx="7664">
                  <c:v>1/0/00 0:00</c:v>
                </c:pt>
                <c:pt idx="7665">
                  <c:v>1/0/00 0:00</c:v>
                </c:pt>
                <c:pt idx="7666">
                  <c:v>1/0/00 0:00</c:v>
                </c:pt>
                <c:pt idx="7667">
                  <c:v>1/0/00 0:00</c:v>
                </c:pt>
                <c:pt idx="7668">
                  <c:v>1/0/00 0:00</c:v>
                </c:pt>
                <c:pt idx="7669">
                  <c:v>1/0/00 0:00</c:v>
                </c:pt>
                <c:pt idx="7670">
                  <c:v>1/0/00 0:00</c:v>
                </c:pt>
                <c:pt idx="7671">
                  <c:v>1/0/00 0:00</c:v>
                </c:pt>
                <c:pt idx="7672">
                  <c:v>1/0/00 0:00</c:v>
                </c:pt>
                <c:pt idx="7673">
                  <c:v>1/0/00 0:00</c:v>
                </c:pt>
                <c:pt idx="7674">
                  <c:v>1/0/00 0:00</c:v>
                </c:pt>
                <c:pt idx="7675">
                  <c:v>1/0/00 0:00</c:v>
                </c:pt>
                <c:pt idx="7676">
                  <c:v>1/0/00 0:00</c:v>
                </c:pt>
                <c:pt idx="7677">
                  <c:v>1/0/00 0:00</c:v>
                </c:pt>
                <c:pt idx="7678">
                  <c:v>1/0/00 0:00</c:v>
                </c:pt>
                <c:pt idx="7679">
                  <c:v>1/0/00 0:00</c:v>
                </c:pt>
                <c:pt idx="7680">
                  <c:v>1/0/00 0:00</c:v>
                </c:pt>
                <c:pt idx="7681">
                  <c:v>1/0/00 0:00</c:v>
                </c:pt>
                <c:pt idx="7682">
                  <c:v>1/0/00 0:00</c:v>
                </c:pt>
                <c:pt idx="7683">
                  <c:v>1/0/00 0:00</c:v>
                </c:pt>
                <c:pt idx="7684">
                  <c:v>1/0/00 0:00</c:v>
                </c:pt>
                <c:pt idx="7685">
                  <c:v>1/0/00 0:00</c:v>
                </c:pt>
                <c:pt idx="7686">
                  <c:v>1/0/00 0:00</c:v>
                </c:pt>
                <c:pt idx="7687">
                  <c:v>1/0/00 0:00</c:v>
                </c:pt>
                <c:pt idx="7688">
                  <c:v>1/0/00 0:00</c:v>
                </c:pt>
                <c:pt idx="7689">
                  <c:v>1/0/00 0:00</c:v>
                </c:pt>
                <c:pt idx="7690">
                  <c:v>1/0/00 0:00</c:v>
                </c:pt>
                <c:pt idx="7691">
                  <c:v>1/0/00 0:00</c:v>
                </c:pt>
                <c:pt idx="7692">
                  <c:v>1/0/00 0:00</c:v>
                </c:pt>
                <c:pt idx="7693">
                  <c:v>1/0/00 0:00</c:v>
                </c:pt>
                <c:pt idx="7694">
                  <c:v>1/0/00 0:00</c:v>
                </c:pt>
                <c:pt idx="7695">
                  <c:v>1/0/00 0:00</c:v>
                </c:pt>
                <c:pt idx="7696">
                  <c:v>1/0/00 0:00</c:v>
                </c:pt>
                <c:pt idx="7697">
                  <c:v>1/0/00 0:00</c:v>
                </c:pt>
                <c:pt idx="7698">
                  <c:v>1/0/00 0:00</c:v>
                </c:pt>
                <c:pt idx="7699">
                  <c:v>1/0/00 0:00</c:v>
                </c:pt>
                <c:pt idx="7700">
                  <c:v>1/0/00 0:00</c:v>
                </c:pt>
                <c:pt idx="7701">
                  <c:v>1/0/00 0:00</c:v>
                </c:pt>
                <c:pt idx="7702">
                  <c:v>1/0/00 0:00</c:v>
                </c:pt>
                <c:pt idx="7703">
                  <c:v>1/0/00 0:00</c:v>
                </c:pt>
                <c:pt idx="7704">
                  <c:v>1/0/00 0:00</c:v>
                </c:pt>
                <c:pt idx="7705">
                  <c:v>1/0/00 0:00</c:v>
                </c:pt>
                <c:pt idx="7706">
                  <c:v>1/0/00 0:00</c:v>
                </c:pt>
                <c:pt idx="7707">
                  <c:v>1/0/00 0:00</c:v>
                </c:pt>
                <c:pt idx="7708">
                  <c:v>1/0/00 0:00</c:v>
                </c:pt>
                <c:pt idx="7709">
                  <c:v>1/0/00 0:00</c:v>
                </c:pt>
                <c:pt idx="7710">
                  <c:v>1/0/00 0:00</c:v>
                </c:pt>
                <c:pt idx="7711">
                  <c:v>1/0/00 0:00</c:v>
                </c:pt>
                <c:pt idx="7712">
                  <c:v>1/0/00 0:00</c:v>
                </c:pt>
                <c:pt idx="7713">
                  <c:v>1/0/00 0:00</c:v>
                </c:pt>
                <c:pt idx="7714">
                  <c:v>1/0/00 0:00</c:v>
                </c:pt>
                <c:pt idx="7715">
                  <c:v>1/0/00 0:00</c:v>
                </c:pt>
                <c:pt idx="7716">
                  <c:v>1/0/00 0:00</c:v>
                </c:pt>
                <c:pt idx="7717">
                  <c:v>1/0/00 0:00</c:v>
                </c:pt>
                <c:pt idx="7718">
                  <c:v>1/0/00 0:00</c:v>
                </c:pt>
                <c:pt idx="7719">
                  <c:v>1/0/00 0:00</c:v>
                </c:pt>
                <c:pt idx="7720">
                  <c:v>1/0/00 0:00</c:v>
                </c:pt>
                <c:pt idx="7721">
                  <c:v>1/0/00 0:00</c:v>
                </c:pt>
                <c:pt idx="7722">
                  <c:v>1/0/00 0:00</c:v>
                </c:pt>
                <c:pt idx="7723">
                  <c:v>1/0/00 0:00</c:v>
                </c:pt>
                <c:pt idx="7724">
                  <c:v>1/0/00 0:00</c:v>
                </c:pt>
                <c:pt idx="7725">
                  <c:v>1/0/00 0:00</c:v>
                </c:pt>
                <c:pt idx="7726">
                  <c:v>1/0/00 0:00</c:v>
                </c:pt>
                <c:pt idx="7727">
                  <c:v>1/0/00 0:00</c:v>
                </c:pt>
                <c:pt idx="7728">
                  <c:v>1/0/00 0:00</c:v>
                </c:pt>
                <c:pt idx="7729">
                  <c:v>1/0/00 0:00</c:v>
                </c:pt>
                <c:pt idx="7730">
                  <c:v>1/0/00 0:00</c:v>
                </c:pt>
                <c:pt idx="7731">
                  <c:v>1/0/00 0:00</c:v>
                </c:pt>
                <c:pt idx="7732">
                  <c:v>1/0/00 0:00</c:v>
                </c:pt>
                <c:pt idx="7733">
                  <c:v>1/0/00 0:00</c:v>
                </c:pt>
                <c:pt idx="7734">
                  <c:v>1/0/00 0:00</c:v>
                </c:pt>
                <c:pt idx="7735">
                  <c:v>1/0/00 0:00</c:v>
                </c:pt>
                <c:pt idx="7736">
                  <c:v>1/0/00 0:00</c:v>
                </c:pt>
                <c:pt idx="7737">
                  <c:v>1/0/00 0:00</c:v>
                </c:pt>
                <c:pt idx="7738">
                  <c:v>1/0/00 0:00</c:v>
                </c:pt>
                <c:pt idx="7739">
                  <c:v>1/0/00 0:00</c:v>
                </c:pt>
                <c:pt idx="7740">
                  <c:v>1/0/00 0:00</c:v>
                </c:pt>
                <c:pt idx="7741">
                  <c:v>1/0/00 0:00</c:v>
                </c:pt>
                <c:pt idx="7742">
                  <c:v>1/0/00 0:00</c:v>
                </c:pt>
                <c:pt idx="7743">
                  <c:v>1/0/00 0:00</c:v>
                </c:pt>
                <c:pt idx="7744">
                  <c:v>1/0/00 0:00</c:v>
                </c:pt>
                <c:pt idx="7745">
                  <c:v>1/0/00 0:00</c:v>
                </c:pt>
                <c:pt idx="7746">
                  <c:v>1/0/00 0:00</c:v>
                </c:pt>
                <c:pt idx="7747">
                  <c:v>1/0/00 0:00</c:v>
                </c:pt>
                <c:pt idx="7748">
                  <c:v>1/0/00 0:00</c:v>
                </c:pt>
                <c:pt idx="7749">
                  <c:v>1/0/00 0:00</c:v>
                </c:pt>
                <c:pt idx="7750">
                  <c:v>1/0/00 0:00</c:v>
                </c:pt>
                <c:pt idx="7751">
                  <c:v>1/0/00 0:00</c:v>
                </c:pt>
                <c:pt idx="7752">
                  <c:v>1/0/00 0:00</c:v>
                </c:pt>
                <c:pt idx="7753">
                  <c:v>1/0/00 0:00</c:v>
                </c:pt>
                <c:pt idx="7754">
                  <c:v>1/0/00 0:00</c:v>
                </c:pt>
                <c:pt idx="7755">
                  <c:v>1/0/00 0:00</c:v>
                </c:pt>
                <c:pt idx="7756">
                  <c:v>1/0/00 0:00</c:v>
                </c:pt>
                <c:pt idx="7757">
                  <c:v>1/0/00 0:00</c:v>
                </c:pt>
                <c:pt idx="7758">
                  <c:v>1/0/00 0:00</c:v>
                </c:pt>
                <c:pt idx="7759">
                  <c:v>1/0/00 0:00</c:v>
                </c:pt>
                <c:pt idx="7760">
                  <c:v>1/0/00 0:00</c:v>
                </c:pt>
                <c:pt idx="7761">
                  <c:v>1/0/00 0:00</c:v>
                </c:pt>
                <c:pt idx="7762">
                  <c:v>1/0/00 0:00</c:v>
                </c:pt>
                <c:pt idx="7763">
                  <c:v>1/0/00 0:00</c:v>
                </c:pt>
                <c:pt idx="7764">
                  <c:v>1/0/00 0:00</c:v>
                </c:pt>
                <c:pt idx="7765">
                  <c:v>1/0/00 0:00</c:v>
                </c:pt>
                <c:pt idx="7766">
                  <c:v>1/0/00 0:00</c:v>
                </c:pt>
                <c:pt idx="7767">
                  <c:v>1/0/00 0:00</c:v>
                </c:pt>
                <c:pt idx="7768">
                  <c:v>1/0/00 0:00</c:v>
                </c:pt>
                <c:pt idx="7769">
                  <c:v>1/0/00 0:00</c:v>
                </c:pt>
                <c:pt idx="7770">
                  <c:v>1/0/00 0:00</c:v>
                </c:pt>
                <c:pt idx="7771">
                  <c:v>1/0/00 0:00</c:v>
                </c:pt>
                <c:pt idx="7772">
                  <c:v>1/0/00 0:00</c:v>
                </c:pt>
                <c:pt idx="7773">
                  <c:v>1/0/00 0:00</c:v>
                </c:pt>
                <c:pt idx="7774">
                  <c:v>1/0/00 0:00</c:v>
                </c:pt>
                <c:pt idx="7775">
                  <c:v>1/0/00 0:00</c:v>
                </c:pt>
                <c:pt idx="7776">
                  <c:v>1/0/00 0:00</c:v>
                </c:pt>
                <c:pt idx="7777">
                  <c:v>1/0/00 0:00</c:v>
                </c:pt>
                <c:pt idx="7778">
                  <c:v>1/0/00 0:00</c:v>
                </c:pt>
                <c:pt idx="7779">
                  <c:v>1/0/00 0:00</c:v>
                </c:pt>
                <c:pt idx="7780">
                  <c:v>1/0/00 0:00</c:v>
                </c:pt>
                <c:pt idx="7781">
                  <c:v>1/0/00 0:00</c:v>
                </c:pt>
                <c:pt idx="7782">
                  <c:v>1/0/00 0:00</c:v>
                </c:pt>
                <c:pt idx="7783">
                  <c:v>1/0/00 0:00</c:v>
                </c:pt>
                <c:pt idx="7784">
                  <c:v>1/0/00 0:00</c:v>
                </c:pt>
                <c:pt idx="7785">
                  <c:v>1/0/00 0:00</c:v>
                </c:pt>
                <c:pt idx="7786">
                  <c:v>1/0/00 0:00</c:v>
                </c:pt>
                <c:pt idx="7787">
                  <c:v>1/0/00 0:00</c:v>
                </c:pt>
                <c:pt idx="7788">
                  <c:v>1/0/00 0:00</c:v>
                </c:pt>
                <c:pt idx="7789">
                  <c:v>1/0/00 0:00</c:v>
                </c:pt>
                <c:pt idx="7790">
                  <c:v>1/0/00 0:00</c:v>
                </c:pt>
                <c:pt idx="7791">
                  <c:v>1/0/00 0:00</c:v>
                </c:pt>
                <c:pt idx="7792">
                  <c:v>1/0/00 0:00</c:v>
                </c:pt>
                <c:pt idx="7793">
                  <c:v>1/0/00 0:00</c:v>
                </c:pt>
                <c:pt idx="7794">
                  <c:v>1/0/00 0:00</c:v>
                </c:pt>
                <c:pt idx="7795">
                  <c:v>1/0/00 0:00</c:v>
                </c:pt>
                <c:pt idx="7796">
                  <c:v>1/0/00 0:00</c:v>
                </c:pt>
                <c:pt idx="7797">
                  <c:v>1/0/00 0:00</c:v>
                </c:pt>
                <c:pt idx="7798">
                  <c:v>1/0/00 0:00</c:v>
                </c:pt>
                <c:pt idx="7799">
                  <c:v>1/0/00 0:00</c:v>
                </c:pt>
                <c:pt idx="7800">
                  <c:v>1/0/00 0:00</c:v>
                </c:pt>
                <c:pt idx="7801">
                  <c:v>1/0/00 0:00</c:v>
                </c:pt>
                <c:pt idx="7802">
                  <c:v>1/0/00 0:00</c:v>
                </c:pt>
                <c:pt idx="7803">
                  <c:v>1/0/00 0:00</c:v>
                </c:pt>
                <c:pt idx="7804">
                  <c:v>1/0/00 0:00</c:v>
                </c:pt>
                <c:pt idx="7805">
                  <c:v>1/0/00 0:00</c:v>
                </c:pt>
                <c:pt idx="7806">
                  <c:v>1/0/00 0:00</c:v>
                </c:pt>
                <c:pt idx="7807">
                  <c:v>1/0/00 0:00</c:v>
                </c:pt>
                <c:pt idx="7808">
                  <c:v>1/0/00 0:00</c:v>
                </c:pt>
                <c:pt idx="7809">
                  <c:v>1/0/00 0:00</c:v>
                </c:pt>
                <c:pt idx="7810">
                  <c:v>1/0/00 0:00</c:v>
                </c:pt>
                <c:pt idx="7811">
                  <c:v>1/0/00 0:00</c:v>
                </c:pt>
                <c:pt idx="7812">
                  <c:v>1/0/00 0:00</c:v>
                </c:pt>
                <c:pt idx="7813">
                  <c:v>1/0/00 0:00</c:v>
                </c:pt>
                <c:pt idx="7814">
                  <c:v>1/0/00 0:00</c:v>
                </c:pt>
                <c:pt idx="7815">
                  <c:v>1/0/00 0:00</c:v>
                </c:pt>
                <c:pt idx="7816">
                  <c:v>1/0/00 0:00</c:v>
                </c:pt>
                <c:pt idx="7817">
                  <c:v>1/0/00 0:00</c:v>
                </c:pt>
                <c:pt idx="7818">
                  <c:v>1/0/00 0:00</c:v>
                </c:pt>
                <c:pt idx="7819">
                  <c:v>1/0/00 0:00</c:v>
                </c:pt>
                <c:pt idx="7820">
                  <c:v>1/0/00 0:00</c:v>
                </c:pt>
                <c:pt idx="7821">
                  <c:v>1/0/00 0:00</c:v>
                </c:pt>
                <c:pt idx="7822">
                  <c:v>1/0/00 0:00</c:v>
                </c:pt>
                <c:pt idx="7823">
                  <c:v>1/0/00 0:00</c:v>
                </c:pt>
                <c:pt idx="7824">
                  <c:v>1/0/00 0:00</c:v>
                </c:pt>
                <c:pt idx="7825">
                  <c:v>1/0/00 0:00</c:v>
                </c:pt>
                <c:pt idx="7826">
                  <c:v>1/0/00 0:00</c:v>
                </c:pt>
                <c:pt idx="7827">
                  <c:v>1/0/00 0:00</c:v>
                </c:pt>
                <c:pt idx="7828">
                  <c:v>1/0/00 0:00</c:v>
                </c:pt>
                <c:pt idx="7829">
                  <c:v>1/0/00 0:00</c:v>
                </c:pt>
                <c:pt idx="7830">
                  <c:v>1/0/00 0:00</c:v>
                </c:pt>
                <c:pt idx="7831">
                  <c:v>1/0/00 0:00</c:v>
                </c:pt>
                <c:pt idx="7832">
                  <c:v>1/0/00 0:00</c:v>
                </c:pt>
                <c:pt idx="7833">
                  <c:v>1/0/00 0:00</c:v>
                </c:pt>
                <c:pt idx="7834">
                  <c:v>1/0/00 0:00</c:v>
                </c:pt>
                <c:pt idx="7835">
                  <c:v>1/0/00 0:00</c:v>
                </c:pt>
                <c:pt idx="7836">
                  <c:v>1/0/00 0:00</c:v>
                </c:pt>
                <c:pt idx="7837">
                  <c:v>1/0/00 0:00</c:v>
                </c:pt>
                <c:pt idx="7838">
                  <c:v>1/0/00 0:00</c:v>
                </c:pt>
                <c:pt idx="7839">
                  <c:v>1/0/00 0:00</c:v>
                </c:pt>
                <c:pt idx="7840">
                  <c:v>1/0/00 0:00</c:v>
                </c:pt>
                <c:pt idx="7841">
                  <c:v>1/0/00 0:00</c:v>
                </c:pt>
                <c:pt idx="7842">
                  <c:v>1/0/00 0:00</c:v>
                </c:pt>
                <c:pt idx="7843">
                  <c:v>1/0/00 0:00</c:v>
                </c:pt>
                <c:pt idx="7844">
                  <c:v>1/0/00 0:00</c:v>
                </c:pt>
                <c:pt idx="7845">
                  <c:v>1/0/00 0:00</c:v>
                </c:pt>
                <c:pt idx="7846">
                  <c:v>1/0/00 0:00</c:v>
                </c:pt>
                <c:pt idx="7847">
                  <c:v>1/0/00 0:00</c:v>
                </c:pt>
                <c:pt idx="7848">
                  <c:v>1/0/00 0:00</c:v>
                </c:pt>
                <c:pt idx="7849">
                  <c:v>1/0/00 0:00</c:v>
                </c:pt>
                <c:pt idx="7850">
                  <c:v>1/0/00 0:00</c:v>
                </c:pt>
                <c:pt idx="7851">
                  <c:v>1/0/00 0:00</c:v>
                </c:pt>
                <c:pt idx="7852">
                  <c:v>1/0/00 0:00</c:v>
                </c:pt>
                <c:pt idx="7853">
                  <c:v>1/0/00 0:00</c:v>
                </c:pt>
                <c:pt idx="7854">
                  <c:v>1/0/00 0:00</c:v>
                </c:pt>
                <c:pt idx="7855">
                  <c:v>1/0/00 0:00</c:v>
                </c:pt>
                <c:pt idx="7856">
                  <c:v>1/0/00 0:00</c:v>
                </c:pt>
                <c:pt idx="7857">
                  <c:v>1/0/00 0:00</c:v>
                </c:pt>
                <c:pt idx="7858">
                  <c:v>1/0/00 0:00</c:v>
                </c:pt>
                <c:pt idx="7859">
                  <c:v>1/0/00 0:00</c:v>
                </c:pt>
                <c:pt idx="7860">
                  <c:v>1/0/00 0:00</c:v>
                </c:pt>
                <c:pt idx="7861">
                  <c:v>1/0/00 0:00</c:v>
                </c:pt>
                <c:pt idx="7862">
                  <c:v>1/0/00 0:00</c:v>
                </c:pt>
                <c:pt idx="7863">
                  <c:v>1/0/00 0:00</c:v>
                </c:pt>
                <c:pt idx="7864">
                  <c:v>1/0/00 0:00</c:v>
                </c:pt>
                <c:pt idx="7865">
                  <c:v>1/0/00 0:00</c:v>
                </c:pt>
                <c:pt idx="7866">
                  <c:v>1/0/00 0:00</c:v>
                </c:pt>
                <c:pt idx="7867">
                  <c:v>1/0/00 0:00</c:v>
                </c:pt>
                <c:pt idx="7868">
                  <c:v>1/0/00 0:00</c:v>
                </c:pt>
                <c:pt idx="7869">
                  <c:v>1/0/00 0:00</c:v>
                </c:pt>
                <c:pt idx="7870">
                  <c:v>1/0/00 0:00</c:v>
                </c:pt>
                <c:pt idx="7871">
                  <c:v>1/0/00 0:00</c:v>
                </c:pt>
                <c:pt idx="7872">
                  <c:v>1/0/00 0:00</c:v>
                </c:pt>
                <c:pt idx="7873">
                  <c:v>1/0/00 0:00</c:v>
                </c:pt>
                <c:pt idx="7874">
                  <c:v>1/0/00 0:00</c:v>
                </c:pt>
                <c:pt idx="7875">
                  <c:v>1/0/00 0:00</c:v>
                </c:pt>
                <c:pt idx="7876">
                  <c:v>1/0/00 0:00</c:v>
                </c:pt>
                <c:pt idx="7877">
                  <c:v>1/0/00 0:00</c:v>
                </c:pt>
                <c:pt idx="7878">
                  <c:v>1/0/00 0:00</c:v>
                </c:pt>
                <c:pt idx="7879">
                  <c:v>1/0/00 0:00</c:v>
                </c:pt>
                <c:pt idx="7880">
                  <c:v>1/0/00 0:00</c:v>
                </c:pt>
                <c:pt idx="7881">
                  <c:v>1/0/00 0:00</c:v>
                </c:pt>
                <c:pt idx="7882">
                  <c:v>1/0/00 0:00</c:v>
                </c:pt>
                <c:pt idx="7883">
                  <c:v>1/0/00 0:00</c:v>
                </c:pt>
                <c:pt idx="7884">
                  <c:v>1/0/00 0:00</c:v>
                </c:pt>
                <c:pt idx="7885">
                  <c:v>1/0/00 0:00</c:v>
                </c:pt>
                <c:pt idx="7886">
                  <c:v>1/0/00 0:00</c:v>
                </c:pt>
                <c:pt idx="7887">
                  <c:v>1/0/00 0:00</c:v>
                </c:pt>
                <c:pt idx="7888">
                  <c:v>1/0/00 0:00</c:v>
                </c:pt>
                <c:pt idx="7889">
                  <c:v>1/0/00 0:00</c:v>
                </c:pt>
                <c:pt idx="7890">
                  <c:v>1/0/00 0:00</c:v>
                </c:pt>
                <c:pt idx="7891">
                  <c:v>1/0/00 0:00</c:v>
                </c:pt>
                <c:pt idx="7892">
                  <c:v>1/0/00 0:00</c:v>
                </c:pt>
                <c:pt idx="7893">
                  <c:v>1/0/00 0:00</c:v>
                </c:pt>
                <c:pt idx="7894">
                  <c:v>1/0/00 0:00</c:v>
                </c:pt>
                <c:pt idx="7895">
                  <c:v>1/0/00 0:00</c:v>
                </c:pt>
                <c:pt idx="7896">
                  <c:v>1/0/00 0:00</c:v>
                </c:pt>
                <c:pt idx="7897">
                  <c:v>1/0/00 0:00</c:v>
                </c:pt>
                <c:pt idx="7898">
                  <c:v>1/0/00 0:00</c:v>
                </c:pt>
                <c:pt idx="7899">
                  <c:v>1/0/00 0:00</c:v>
                </c:pt>
                <c:pt idx="7900">
                  <c:v>1/0/00 0:00</c:v>
                </c:pt>
                <c:pt idx="7901">
                  <c:v>1/0/00 0:00</c:v>
                </c:pt>
                <c:pt idx="7902">
                  <c:v>1/0/00 0:00</c:v>
                </c:pt>
                <c:pt idx="7903">
                  <c:v>1/0/00 0:00</c:v>
                </c:pt>
                <c:pt idx="7904">
                  <c:v>1/0/00 0:00</c:v>
                </c:pt>
                <c:pt idx="7905">
                  <c:v>1/0/00 0:00</c:v>
                </c:pt>
                <c:pt idx="7906">
                  <c:v>1/0/00 0:00</c:v>
                </c:pt>
                <c:pt idx="7907">
                  <c:v>1/0/00 0:00</c:v>
                </c:pt>
                <c:pt idx="7908">
                  <c:v>1/0/00 0:00</c:v>
                </c:pt>
                <c:pt idx="7909">
                  <c:v>1/0/00 0:00</c:v>
                </c:pt>
                <c:pt idx="7910">
                  <c:v>1/0/00 0:00</c:v>
                </c:pt>
                <c:pt idx="7911">
                  <c:v>1/0/00 0:00</c:v>
                </c:pt>
                <c:pt idx="7912">
                  <c:v>1/0/00 0:00</c:v>
                </c:pt>
                <c:pt idx="7913">
                  <c:v>1/0/00 0:00</c:v>
                </c:pt>
                <c:pt idx="7914">
                  <c:v>1/0/00 0:00</c:v>
                </c:pt>
                <c:pt idx="7915">
                  <c:v>1/0/00 0:00</c:v>
                </c:pt>
                <c:pt idx="7916">
                  <c:v>1/0/00 0:00</c:v>
                </c:pt>
                <c:pt idx="7917">
                  <c:v>1/0/00 0:00</c:v>
                </c:pt>
                <c:pt idx="7918">
                  <c:v>1/0/00 0:00</c:v>
                </c:pt>
                <c:pt idx="7919">
                  <c:v>1/0/00 0:00</c:v>
                </c:pt>
                <c:pt idx="7920">
                  <c:v>1/0/00 0:00</c:v>
                </c:pt>
                <c:pt idx="7921">
                  <c:v>1/0/00 0:00</c:v>
                </c:pt>
                <c:pt idx="7922">
                  <c:v>1/0/00 0:00</c:v>
                </c:pt>
                <c:pt idx="7923">
                  <c:v>1/0/00 0:00</c:v>
                </c:pt>
                <c:pt idx="7924">
                  <c:v>1/0/00 0:00</c:v>
                </c:pt>
                <c:pt idx="7925">
                  <c:v>1/0/00 0:00</c:v>
                </c:pt>
                <c:pt idx="7926">
                  <c:v>1/0/00 0:00</c:v>
                </c:pt>
                <c:pt idx="7927">
                  <c:v>1/0/00 0:00</c:v>
                </c:pt>
                <c:pt idx="7928">
                  <c:v>1/0/00 0:00</c:v>
                </c:pt>
                <c:pt idx="7929">
                  <c:v>1/0/00 0:00</c:v>
                </c:pt>
                <c:pt idx="7930">
                  <c:v>1/0/00 0:00</c:v>
                </c:pt>
                <c:pt idx="7931">
                  <c:v>1/0/00 0:00</c:v>
                </c:pt>
                <c:pt idx="7932">
                  <c:v>1/0/00 0:00</c:v>
                </c:pt>
                <c:pt idx="7933">
                  <c:v>1/0/00 0:00</c:v>
                </c:pt>
                <c:pt idx="7934">
                  <c:v>1/0/00 0:00</c:v>
                </c:pt>
                <c:pt idx="7935">
                  <c:v>1/0/00 0:00</c:v>
                </c:pt>
                <c:pt idx="7936">
                  <c:v>1/0/00 0:00</c:v>
                </c:pt>
                <c:pt idx="7937">
                  <c:v>1/0/00 0:00</c:v>
                </c:pt>
                <c:pt idx="7938">
                  <c:v>1/0/00 0:00</c:v>
                </c:pt>
                <c:pt idx="7939">
                  <c:v>1/0/00 0:00</c:v>
                </c:pt>
                <c:pt idx="7940">
                  <c:v>1/0/00 0:00</c:v>
                </c:pt>
                <c:pt idx="7941">
                  <c:v>1/0/00 0:00</c:v>
                </c:pt>
                <c:pt idx="7942">
                  <c:v>1/0/00 0:00</c:v>
                </c:pt>
                <c:pt idx="7943">
                  <c:v>1/0/00 0:00</c:v>
                </c:pt>
                <c:pt idx="7944">
                  <c:v>1/0/00 0:00</c:v>
                </c:pt>
                <c:pt idx="7945">
                  <c:v>1/0/00 0:00</c:v>
                </c:pt>
                <c:pt idx="7946">
                  <c:v>1/0/00 0:00</c:v>
                </c:pt>
                <c:pt idx="7947">
                  <c:v>1/0/00 0:00</c:v>
                </c:pt>
                <c:pt idx="7948">
                  <c:v>1/0/00 0:00</c:v>
                </c:pt>
                <c:pt idx="7949">
                  <c:v>1/0/00 0:00</c:v>
                </c:pt>
                <c:pt idx="7950">
                  <c:v>1/0/00 0:00</c:v>
                </c:pt>
                <c:pt idx="7951">
                  <c:v>1/0/00 0:00</c:v>
                </c:pt>
                <c:pt idx="7952">
                  <c:v>1/0/00 0:00</c:v>
                </c:pt>
                <c:pt idx="7953">
                  <c:v>1/0/00 0:00</c:v>
                </c:pt>
                <c:pt idx="7954">
                  <c:v>1/0/00 0:00</c:v>
                </c:pt>
                <c:pt idx="7955">
                  <c:v>1/0/00 0:00</c:v>
                </c:pt>
                <c:pt idx="7956">
                  <c:v>1/0/00 0:00</c:v>
                </c:pt>
                <c:pt idx="7957">
                  <c:v>1/0/00 0:00</c:v>
                </c:pt>
                <c:pt idx="7958">
                  <c:v>1/0/00 0:00</c:v>
                </c:pt>
                <c:pt idx="7959">
                  <c:v>1/0/00 0:00</c:v>
                </c:pt>
                <c:pt idx="7960">
                  <c:v>1/0/00 0:00</c:v>
                </c:pt>
                <c:pt idx="7961">
                  <c:v>1/0/00 0:00</c:v>
                </c:pt>
                <c:pt idx="7962">
                  <c:v>1/0/00 0:00</c:v>
                </c:pt>
                <c:pt idx="7963">
                  <c:v>1/0/00 0:00</c:v>
                </c:pt>
                <c:pt idx="7964">
                  <c:v>1/0/00 0:00</c:v>
                </c:pt>
                <c:pt idx="7965">
                  <c:v>1/0/00 0:00</c:v>
                </c:pt>
                <c:pt idx="7966">
                  <c:v>1/0/00 0:00</c:v>
                </c:pt>
                <c:pt idx="7967">
                  <c:v>1/0/00 0:00</c:v>
                </c:pt>
                <c:pt idx="7968">
                  <c:v>1/0/00 0:00</c:v>
                </c:pt>
                <c:pt idx="7969">
                  <c:v>1/0/00 0:00</c:v>
                </c:pt>
                <c:pt idx="7970">
                  <c:v>1/0/00 0:00</c:v>
                </c:pt>
                <c:pt idx="7971">
                  <c:v>1/0/00 0:00</c:v>
                </c:pt>
                <c:pt idx="7972">
                  <c:v>1/0/00 0:00</c:v>
                </c:pt>
                <c:pt idx="7973">
                  <c:v>1/0/00 0:00</c:v>
                </c:pt>
                <c:pt idx="7974">
                  <c:v>1/0/00 0:00</c:v>
                </c:pt>
                <c:pt idx="7975">
                  <c:v>1/0/00 0:00</c:v>
                </c:pt>
                <c:pt idx="7976">
                  <c:v>1/0/00 0:00</c:v>
                </c:pt>
                <c:pt idx="7977">
                  <c:v>1/0/00 0:00</c:v>
                </c:pt>
                <c:pt idx="7978">
                  <c:v>1/0/00 0:00</c:v>
                </c:pt>
                <c:pt idx="7979">
                  <c:v>1/0/00 0:00</c:v>
                </c:pt>
                <c:pt idx="7980">
                  <c:v>1/0/00 0:00</c:v>
                </c:pt>
                <c:pt idx="7981">
                  <c:v>1/0/00 0:00</c:v>
                </c:pt>
                <c:pt idx="7982">
                  <c:v>1/0/00 0:00</c:v>
                </c:pt>
                <c:pt idx="7983">
                  <c:v>1/0/00 0:00</c:v>
                </c:pt>
                <c:pt idx="7984">
                  <c:v>1/0/00 0:00</c:v>
                </c:pt>
                <c:pt idx="7985">
                  <c:v>1/0/00 0:00</c:v>
                </c:pt>
                <c:pt idx="7986">
                  <c:v>1/0/00 0:00</c:v>
                </c:pt>
                <c:pt idx="7987">
                  <c:v>1/0/00 0:00</c:v>
                </c:pt>
                <c:pt idx="7988">
                  <c:v>1/0/00 0:00</c:v>
                </c:pt>
                <c:pt idx="7989">
                  <c:v>1/0/00 0:00</c:v>
                </c:pt>
                <c:pt idx="7990">
                  <c:v>1/0/00 0:00</c:v>
                </c:pt>
                <c:pt idx="7991">
                  <c:v>1/0/00 0:00</c:v>
                </c:pt>
                <c:pt idx="7992">
                  <c:v>1/0/00 0:00</c:v>
                </c:pt>
                <c:pt idx="7993">
                  <c:v>1/0/00 0:00</c:v>
                </c:pt>
                <c:pt idx="7994">
                  <c:v>1/0/00 0:00</c:v>
                </c:pt>
                <c:pt idx="7995">
                  <c:v>1/0/00 0:00</c:v>
                </c:pt>
                <c:pt idx="7996">
                  <c:v>1/0/00 0:00</c:v>
                </c:pt>
                <c:pt idx="7997">
                  <c:v>1/0/00 0:00</c:v>
                </c:pt>
                <c:pt idx="7998">
                  <c:v>1/0/00 0:00</c:v>
                </c:pt>
                <c:pt idx="7999">
                  <c:v>1/0/00 0:00</c:v>
                </c:pt>
                <c:pt idx="8000">
                  <c:v>1/0/00 0:00</c:v>
                </c:pt>
                <c:pt idx="8001">
                  <c:v>1/0/00 0:00</c:v>
                </c:pt>
                <c:pt idx="8002">
                  <c:v>1/0/00 0:00</c:v>
                </c:pt>
                <c:pt idx="8003">
                  <c:v>1/0/00 0:00</c:v>
                </c:pt>
                <c:pt idx="8004">
                  <c:v>1/0/00 0:00</c:v>
                </c:pt>
                <c:pt idx="8005">
                  <c:v>1/0/00 0:00</c:v>
                </c:pt>
                <c:pt idx="8006">
                  <c:v>1/0/00 0:00</c:v>
                </c:pt>
                <c:pt idx="8007">
                  <c:v>1/0/00 0:00</c:v>
                </c:pt>
                <c:pt idx="8008">
                  <c:v>1/0/00 0:00</c:v>
                </c:pt>
                <c:pt idx="8009">
                  <c:v>1/0/00 0:00</c:v>
                </c:pt>
                <c:pt idx="8010">
                  <c:v>1/0/00 0:00</c:v>
                </c:pt>
                <c:pt idx="8011">
                  <c:v>1/0/00 0:00</c:v>
                </c:pt>
                <c:pt idx="8012">
                  <c:v>1/0/00 0:00</c:v>
                </c:pt>
                <c:pt idx="8013">
                  <c:v>1/0/00 0:00</c:v>
                </c:pt>
                <c:pt idx="8014">
                  <c:v>1/0/00 0:00</c:v>
                </c:pt>
                <c:pt idx="8015">
                  <c:v>1/0/00 0:00</c:v>
                </c:pt>
                <c:pt idx="8016">
                  <c:v>1/0/00 0:00</c:v>
                </c:pt>
                <c:pt idx="8017">
                  <c:v>1/0/00 0:00</c:v>
                </c:pt>
                <c:pt idx="8018">
                  <c:v>1/0/00 0:00</c:v>
                </c:pt>
                <c:pt idx="8019">
                  <c:v>1/0/00 0:00</c:v>
                </c:pt>
                <c:pt idx="8020">
                  <c:v>1/0/00 0:00</c:v>
                </c:pt>
                <c:pt idx="8021">
                  <c:v>1/0/00 0:00</c:v>
                </c:pt>
                <c:pt idx="8022">
                  <c:v>1/0/00 0:00</c:v>
                </c:pt>
                <c:pt idx="8023">
                  <c:v>1/0/00 0:00</c:v>
                </c:pt>
                <c:pt idx="8024">
                  <c:v>1/0/00 0:00</c:v>
                </c:pt>
                <c:pt idx="8025">
                  <c:v>1/0/00 0:00</c:v>
                </c:pt>
                <c:pt idx="8026">
                  <c:v>1/0/00 0:00</c:v>
                </c:pt>
                <c:pt idx="8027">
                  <c:v>1/0/00 0:00</c:v>
                </c:pt>
                <c:pt idx="8028">
                  <c:v>1/0/00 0:00</c:v>
                </c:pt>
                <c:pt idx="8029">
                  <c:v>1/0/00 0:00</c:v>
                </c:pt>
                <c:pt idx="8030">
                  <c:v>1/0/00 0:00</c:v>
                </c:pt>
                <c:pt idx="8031">
                  <c:v>1/0/00 0:00</c:v>
                </c:pt>
                <c:pt idx="8032">
                  <c:v>1/0/00 0:00</c:v>
                </c:pt>
                <c:pt idx="8033">
                  <c:v>1/0/00 0:00</c:v>
                </c:pt>
                <c:pt idx="8034">
                  <c:v>1/0/00 0:00</c:v>
                </c:pt>
                <c:pt idx="8035">
                  <c:v>1/0/00 0:00</c:v>
                </c:pt>
                <c:pt idx="8036">
                  <c:v>1/0/00 0:00</c:v>
                </c:pt>
                <c:pt idx="8037">
                  <c:v>1/0/00 0:00</c:v>
                </c:pt>
                <c:pt idx="8038">
                  <c:v>1/0/00 0:00</c:v>
                </c:pt>
                <c:pt idx="8039">
                  <c:v>1/0/00 0:00</c:v>
                </c:pt>
                <c:pt idx="8040">
                  <c:v>1/0/00 0:00</c:v>
                </c:pt>
                <c:pt idx="8041">
                  <c:v>1/0/00 0:00</c:v>
                </c:pt>
                <c:pt idx="8042">
                  <c:v>1/0/00 0:00</c:v>
                </c:pt>
                <c:pt idx="8043">
                  <c:v>1/0/00 0:00</c:v>
                </c:pt>
                <c:pt idx="8044">
                  <c:v>1/0/00 0:00</c:v>
                </c:pt>
                <c:pt idx="8045">
                  <c:v>1/0/00 0:00</c:v>
                </c:pt>
                <c:pt idx="8046">
                  <c:v>1/0/00 0:00</c:v>
                </c:pt>
                <c:pt idx="8047">
                  <c:v>1/0/00 0:00</c:v>
                </c:pt>
                <c:pt idx="8048">
                  <c:v>1/0/00 0:00</c:v>
                </c:pt>
                <c:pt idx="8049">
                  <c:v>1/0/00 0:00</c:v>
                </c:pt>
                <c:pt idx="8050">
                  <c:v>1/0/00 0:00</c:v>
                </c:pt>
                <c:pt idx="8051">
                  <c:v>1/0/00 0:00</c:v>
                </c:pt>
                <c:pt idx="8052">
                  <c:v>1/0/00 0:00</c:v>
                </c:pt>
                <c:pt idx="8053">
                  <c:v>1/0/00 0:00</c:v>
                </c:pt>
                <c:pt idx="8054">
                  <c:v>1/0/00 0:00</c:v>
                </c:pt>
                <c:pt idx="8055">
                  <c:v>1/0/00 0:00</c:v>
                </c:pt>
                <c:pt idx="8056">
                  <c:v>1/0/00 0:00</c:v>
                </c:pt>
                <c:pt idx="8057">
                  <c:v>1/0/00 0:00</c:v>
                </c:pt>
                <c:pt idx="8058">
                  <c:v>1/0/00 0:00</c:v>
                </c:pt>
                <c:pt idx="8059">
                  <c:v>1/0/00 0:00</c:v>
                </c:pt>
                <c:pt idx="8060">
                  <c:v>1/0/00 0:00</c:v>
                </c:pt>
                <c:pt idx="8061">
                  <c:v>1/0/00 0:00</c:v>
                </c:pt>
                <c:pt idx="8062">
                  <c:v>1/0/00 0:00</c:v>
                </c:pt>
                <c:pt idx="8063">
                  <c:v>1/0/00 0:00</c:v>
                </c:pt>
                <c:pt idx="8064">
                  <c:v>1/0/00 0:00</c:v>
                </c:pt>
                <c:pt idx="8065">
                  <c:v>1/0/00 0:00</c:v>
                </c:pt>
                <c:pt idx="8066">
                  <c:v>1/0/00 0:00</c:v>
                </c:pt>
                <c:pt idx="8067">
                  <c:v>1/0/00 0:00</c:v>
                </c:pt>
                <c:pt idx="8068">
                  <c:v>1/0/00 0:00</c:v>
                </c:pt>
                <c:pt idx="8069">
                  <c:v>1/0/00 0:00</c:v>
                </c:pt>
                <c:pt idx="8070">
                  <c:v>1/0/00 0:00</c:v>
                </c:pt>
                <c:pt idx="8071">
                  <c:v>1/0/00 0:00</c:v>
                </c:pt>
                <c:pt idx="8072">
                  <c:v>1/0/00 0:00</c:v>
                </c:pt>
                <c:pt idx="8073">
                  <c:v>1/0/00 0:00</c:v>
                </c:pt>
                <c:pt idx="8074">
                  <c:v>1/0/00 0:00</c:v>
                </c:pt>
                <c:pt idx="8075">
                  <c:v>1/0/00 0:00</c:v>
                </c:pt>
                <c:pt idx="8076">
                  <c:v>1/0/00 0:00</c:v>
                </c:pt>
                <c:pt idx="8077">
                  <c:v>1/0/00 0:00</c:v>
                </c:pt>
                <c:pt idx="8078">
                  <c:v>1/0/00 0:00</c:v>
                </c:pt>
                <c:pt idx="8079">
                  <c:v>1/0/00 0:00</c:v>
                </c:pt>
                <c:pt idx="8080">
                  <c:v>1/0/00 0:00</c:v>
                </c:pt>
                <c:pt idx="8081">
                  <c:v>1/0/00 0:00</c:v>
                </c:pt>
                <c:pt idx="8082">
                  <c:v>1/0/00 0:00</c:v>
                </c:pt>
                <c:pt idx="8083">
                  <c:v>1/0/00 0:00</c:v>
                </c:pt>
                <c:pt idx="8084">
                  <c:v>1/0/00 0:00</c:v>
                </c:pt>
                <c:pt idx="8085">
                  <c:v>1/0/00 0:00</c:v>
                </c:pt>
                <c:pt idx="8086">
                  <c:v>1/0/00 0:00</c:v>
                </c:pt>
                <c:pt idx="8087">
                  <c:v>1/0/00 0:00</c:v>
                </c:pt>
                <c:pt idx="8088">
                  <c:v>1/0/00 0:00</c:v>
                </c:pt>
                <c:pt idx="8089">
                  <c:v>1/0/00 0:00</c:v>
                </c:pt>
                <c:pt idx="8090">
                  <c:v>1/0/00 0:00</c:v>
                </c:pt>
                <c:pt idx="8091">
                  <c:v>1/0/00 0:00</c:v>
                </c:pt>
                <c:pt idx="8092">
                  <c:v>1/0/00 0:00</c:v>
                </c:pt>
                <c:pt idx="8093">
                  <c:v>1/0/00 0:00</c:v>
                </c:pt>
                <c:pt idx="8094">
                  <c:v>1/0/00 0:00</c:v>
                </c:pt>
                <c:pt idx="8095">
                  <c:v>1/0/00 0:00</c:v>
                </c:pt>
                <c:pt idx="8096">
                  <c:v>1/0/00 0:00</c:v>
                </c:pt>
                <c:pt idx="8097">
                  <c:v>1/0/00 0:00</c:v>
                </c:pt>
                <c:pt idx="8098">
                  <c:v>1/0/00 0:00</c:v>
                </c:pt>
                <c:pt idx="8099">
                  <c:v>1/0/00 0:00</c:v>
                </c:pt>
                <c:pt idx="8100">
                  <c:v>1/0/00 0:00</c:v>
                </c:pt>
                <c:pt idx="8101">
                  <c:v>1/0/00 0:00</c:v>
                </c:pt>
                <c:pt idx="8102">
                  <c:v>1/0/00 0:00</c:v>
                </c:pt>
                <c:pt idx="8103">
                  <c:v>1/0/00 0:00</c:v>
                </c:pt>
                <c:pt idx="8104">
                  <c:v>1/0/00 0:00</c:v>
                </c:pt>
                <c:pt idx="8105">
                  <c:v>1/0/00 0:00</c:v>
                </c:pt>
                <c:pt idx="8106">
                  <c:v>1/0/00 0:00</c:v>
                </c:pt>
                <c:pt idx="8107">
                  <c:v>1/0/00 0:00</c:v>
                </c:pt>
                <c:pt idx="8108">
                  <c:v>1/0/00 0:00</c:v>
                </c:pt>
                <c:pt idx="8109">
                  <c:v>1/0/00 0:00</c:v>
                </c:pt>
                <c:pt idx="8110">
                  <c:v>1/0/00 0:00</c:v>
                </c:pt>
                <c:pt idx="8111">
                  <c:v>1/0/00 0:00</c:v>
                </c:pt>
                <c:pt idx="8112">
                  <c:v>1/0/00 0:00</c:v>
                </c:pt>
                <c:pt idx="8113">
                  <c:v>1/0/00 0:00</c:v>
                </c:pt>
                <c:pt idx="8114">
                  <c:v>1/0/00 0:00</c:v>
                </c:pt>
                <c:pt idx="8115">
                  <c:v>1/0/00 0:00</c:v>
                </c:pt>
                <c:pt idx="8116">
                  <c:v>1/0/00 0:00</c:v>
                </c:pt>
                <c:pt idx="8117">
                  <c:v>1/0/00 0:00</c:v>
                </c:pt>
                <c:pt idx="8118">
                  <c:v>1/0/00 0:00</c:v>
                </c:pt>
                <c:pt idx="8119">
                  <c:v>1/0/00 0:00</c:v>
                </c:pt>
                <c:pt idx="8120">
                  <c:v>1/0/00 0:00</c:v>
                </c:pt>
                <c:pt idx="8121">
                  <c:v>1/0/00 0:00</c:v>
                </c:pt>
                <c:pt idx="8122">
                  <c:v>1/0/00 0:00</c:v>
                </c:pt>
                <c:pt idx="8123">
                  <c:v>1/0/00 0:00</c:v>
                </c:pt>
                <c:pt idx="8124">
                  <c:v>1/0/00 0:00</c:v>
                </c:pt>
                <c:pt idx="8125">
                  <c:v>1/0/00 0:00</c:v>
                </c:pt>
                <c:pt idx="8126">
                  <c:v>1/0/00 0:00</c:v>
                </c:pt>
                <c:pt idx="8127">
                  <c:v>1/0/00 0:00</c:v>
                </c:pt>
                <c:pt idx="8128">
                  <c:v>1/0/00 0:00</c:v>
                </c:pt>
                <c:pt idx="8129">
                  <c:v>1/0/00 0:00</c:v>
                </c:pt>
                <c:pt idx="8130">
                  <c:v>1/0/00 0:00</c:v>
                </c:pt>
                <c:pt idx="8131">
                  <c:v>1/0/00 0:00</c:v>
                </c:pt>
                <c:pt idx="8132">
                  <c:v>1/0/00 0:00</c:v>
                </c:pt>
                <c:pt idx="8133">
                  <c:v>1/0/00 0:00</c:v>
                </c:pt>
                <c:pt idx="8134">
                  <c:v>1/0/00 0:00</c:v>
                </c:pt>
                <c:pt idx="8135">
                  <c:v>1/0/00 0:00</c:v>
                </c:pt>
                <c:pt idx="8136">
                  <c:v>1/0/00 0:00</c:v>
                </c:pt>
                <c:pt idx="8137">
                  <c:v>1/0/00 0:00</c:v>
                </c:pt>
                <c:pt idx="8138">
                  <c:v>1/0/00 0:00</c:v>
                </c:pt>
                <c:pt idx="8139">
                  <c:v>1/0/00 0:00</c:v>
                </c:pt>
                <c:pt idx="8140">
                  <c:v>1/0/00 0:00</c:v>
                </c:pt>
                <c:pt idx="8141">
                  <c:v>1/0/00 0:00</c:v>
                </c:pt>
                <c:pt idx="8142">
                  <c:v>1/0/00 0:00</c:v>
                </c:pt>
                <c:pt idx="8143">
                  <c:v>1/0/00 0:00</c:v>
                </c:pt>
                <c:pt idx="8144">
                  <c:v>1/0/00 0:00</c:v>
                </c:pt>
                <c:pt idx="8145">
                  <c:v>1/0/00 0:00</c:v>
                </c:pt>
                <c:pt idx="8146">
                  <c:v>1/0/00 0:00</c:v>
                </c:pt>
                <c:pt idx="8147">
                  <c:v>1/0/00 0:00</c:v>
                </c:pt>
                <c:pt idx="8148">
                  <c:v>1/0/00 0:00</c:v>
                </c:pt>
                <c:pt idx="8149">
                  <c:v>1/0/00 0:00</c:v>
                </c:pt>
                <c:pt idx="8150">
                  <c:v>1/0/00 0:00</c:v>
                </c:pt>
                <c:pt idx="8151">
                  <c:v>1/0/00 0:00</c:v>
                </c:pt>
                <c:pt idx="8152">
                  <c:v>1/0/00 0:00</c:v>
                </c:pt>
                <c:pt idx="8153">
                  <c:v>1/0/00 0:00</c:v>
                </c:pt>
                <c:pt idx="8154">
                  <c:v>1/0/00 0:00</c:v>
                </c:pt>
                <c:pt idx="8155">
                  <c:v>1/0/00 0:00</c:v>
                </c:pt>
                <c:pt idx="8156">
                  <c:v>1/0/00 0:00</c:v>
                </c:pt>
                <c:pt idx="8157">
                  <c:v>1/0/00 0:00</c:v>
                </c:pt>
                <c:pt idx="8158">
                  <c:v>1/0/00 0:00</c:v>
                </c:pt>
                <c:pt idx="8159">
                  <c:v>1/0/00 0:00</c:v>
                </c:pt>
                <c:pt idx="8160">
                  <c:v>1/0/00 0:00</c:v>
                </c:pt>
                <c:pt idx="8161">
                  <c:v>1/0/00 0:00</c:v>
                </c:pt>
                <c:pt idx="8162">
                  <c:v>1/0/00 0:00</c:v>
                </c:pt>
                <c:pt idx="8163">
                  <c:v>1/0/00 0:00</c:v>
                </c:pt>
                <c:pt idx="8164">
                  <c:v>1/0/00 0:00</c:v>
                </c:pt>
                <c:pt idx="8165">
                  <c:v>1/0/00 0:00</c:v>
                </c:pt>
                <c:pt idx="8166">
                  <c:v>1/0/00 0:00</c:v>
                </c:pt>
                <c:pt idx="8167">
                  <c:v>1/0/00 0:00</c:v>
                </c:pt>
                <c:pt idx="8168">
                  <c:v>1/0/00 0:00</c:v>
                </c:pt>
                <c:pt idx="8169">
                  <c:v>1/0/00 0:00</c:v>
                </c:pt>
                <c:pt idx="8170">
                  <c:v>1/0/00 0:00</c:v>
                </c:pt>
                <c:pt idx="8171">
                  <c:v>1/0/00 0:00</c:v>
                </c:pt>
                <c:pt idx="8172">
                  <c:v>1/0/00 0:00</c:v>
                </c:pt>
                <c:pt idx="8173">
                  <c:v>1/0/00 0:00</c:v>
                </c:pt>
                <c:pt idx="8174">
                  <c:v>1/0/00 0:00</c:v>
                </c:pt>
                <c:pt idx="8175">
                  <c:v>1/0/00 0:00</c:v>
                </c:pt>
                <c:pt idx="8176">
                  <c:v>1/0/00 0:00</c:v>
                </c:pt>
                <c:pt idx="8177">
                  <c:v>1/0/00 0:00</c:v>
                </c:pt>
                <c:pt idx="8178">
                  <c:v>1/0/00 0:00</c:v>
                </c:pt>
                <c:pt idx="8179">
                  <c:v>1/0/00 0:00</c:v>
                </c:pt>
                <c:pt idx="8180">
                  <c:v>1/0/00 0:00</c:v>
                </c:pt>
                <c:pt idx="8181">
                  <c:v>1/0/00 0:00</c:v>
                </c:pt>
                <c:pt idx="8182">
                  <c:v>1/0/00 0:00</c:v>
                </c:pt>
                <c:pt idx="8183">
                  <c:v>1/0/00 0:00</c:v>
                </c:pt>
                <c:pt idx="8184">
                  <c:v>1/0/00 0:00</c:v>
                </c:pt>
                <c:pt idx="8185">
                  <c:v>1/0/00 0:00</c:v>
                </c:pt>
                <c:pt idx="8186">
                  <c:v>1/0/00 0:00</c:v>
                </c:pt>
                <c:pt idx="8187">
                  <c:v>1/0/00 0:00</c:v>
                </c:pt>
                <c:pt idx="8188">
                  <c:v>1/0/00 0:00</c:v>
                </c:pt>
                <c:pt idx="8189">
                  <c:v>1/0/00 0:00</c:v>
                </c:pt>
                <c:pt idx="8190">
                  <c:v>1/0/00 0:00</c:v>
                </c:pt>
                <c:pt idx="8191">
                  <c:v>1/0/00 0:00</c:v>
                </c:pt>
                <c:pt idx="8192">
                  <c:v>1/0/00 0:00</c:v>
                </c:pt>
                <c:pt idx="8193">
                  <c:v>1/0/00 0:00</c:v>
                </c:pt>
                <c:pt idx="8194">
                  <c:v>1/0/00 0:00</c:v>
                </c:pt>
                <c:pt idx="8195">
                  <c:v>1/0/00 0:00</c:v>
                </c:pt>
                <c:pt idx="8196">
                  <c:v>1/0/00 0:00</c:v>
                </c:pt>
                <c:pt idx="8197">
                  <c:v>1/0/00 0:00</c:v>
                </c:pt>
                <c:pt idx="8198">
                  <c:v>1/0/00 0:00</c:v>
                </c:pt>
                <c:pt idx="8199">
                  <c:v>1/0/00 0:00</c:v>
                </c:pt>
                <c:pt idx="8200">
                  <c:v>1/0/00 0:00</c:v>
                </c:pt>
                <c:pt idx="8201">
                  <c:v>1/0/00 0:00</c:v>
                </c:pt>
                <c:pt idx="8202">
                  <c:v>1/0/00 0:00</c:v>
                </c:pt>
                <c:pt idx="8203">
                  <c:v>1/0/00 0:00</c:v>
                </c:pt>
                <c:pt idx="8204">
                  <c:v>1/0/00 0:00</c:v>
                </c:pt>
                <c:pt idx="8205">
                  <c:v>1/0/00 0:00</c:v>
                </c:pt>
                <c:pt idx="8206">
                  <c:v>1/0/00 0:00</c:v>
                </c:pt>
                <c:pt idx="8207">
                  <c:v>1/0/00 0:00</c:v>
                </c:pt>
                <c:pt idx="8208">
                  <c:v>1/0/00 0:00</c:v>
                </c:pt>
                <c:pt idx="8209">
                  <c:v>1/0/00 0:00</c:v>
                </c:pt>
                <c:pt idx="8210">
                  <c:v>1/0/00 0:00</c:v>
                </c:pt>
                <c:pt idx="8211">
                  <c:v>1/0/00 0:00</c:v>
                </c:pt>
                <c:pt idx="8212">
                  <c:v>1/0/00 0:00</c:v>
                </c:pt>
                <c:pt idx="8213">
                  <c:v>1/0/00 0:00</c:v>
                </c:pt>
                <c:pt idx="8214">
                  <c:v>1/0/00 0:00</c:v>
                </c:pt>
                <c:pt idx="8215">
                  <c:v>1/0/00 0:00</c:v>
                </c:pt>
                <c:pt idx="8216">
                  <c:v>1/0/00 0:00</c:v>
                </c:pt>
                <c:pt idx="8217">
                  <c:v>1/0/00 0:00</c:v>
                </c:pt>
                <c:pt idx="8218">
                  <c:v>1/0/00 0:00</c:v>
                </c:pt>
                <c:pt idx="8219">
                  <c:v>1/0/00 0:00</c:v>
                </c:pt>
                <c:pt idx="8220">
                  <c:v>1/0/00 0:00</c:v>
                </c:pt>
                <c:pt idx="8221">
                  <c:v>1/0/00 0:00</c:v>
                </c:pt>
                <c:pt idx="8222">
                  <c:v>1/0/00 0:00</c:v>
                </c:pt>
                <c:pt idx="8223">
                  <c:v>1/0/00 0:00</c:v>
                </c:pt>
                <c:pt idx="8224">
                  <c:v>1/0/00 0:00</c:v>
                </c:pt>
                <c:pt idx="8225">
                  <c:v>1/0/00 0:00</c:v>
                </c:pt>
                <c:pt idx="8226">
                  <c:v>1/0/00 0:00</c:v>
                </c:pt>
                <c:pt idx="8227">
                  <c:v>1/0/00 0:00</c:v>
                </c:pt>
                <c:pt idx="8228">
                  <c:v>1/0/00 0:00</c:v>
                </c:pt>
                <c:pt idx="8229">
                  <c:v>1/0/00 0:00</c:v>
                </c:pt>
                <c:pt idx="8230">
                  <c:v>1/0/00 0:00</c:v>
                </c:pt>
                <c:pt idx="8231">
                  <c:v>1/0/00 0:00</c:v>
                </c:pt>
                <c:pt idx="8232">
                  <c:v>1/0/00 0:00</c:v>
                </c:pt>
                <c:pt idx="8233">
                  <c:v>1/0/00 0:00</c:v>
                </c:pt>
                <c:pt idx="8234">
                  <c:v>1/0/00 0:00</c:v>
                </c:pt>
                <c:pt idx="8235">
                  <c:v>1/0/00 0:00</c:v>
                </c:pt>
                <c:pt idx="8236">
                  <c:v>1/0/00 0:00</c:v>
                </c:pt>
                <c:pt idx="8237">
                  <c:v>1/0/00 0:00</c:v>
                </c:pt>
                <c:pt idx="8238">
                  <c:v>1/0/00 0:00</c:v>
                </c:pt>
                <c:pt idx="8239">
                  <c:v>1/0/00 0:00</c:v>
                </c:pt>
                <c:pt idx="8240">
                  <c:v>1/0/00 0:00</c:v>
                </c:pt>
                <c:pt idx="8241">
                  <c:v>1/0/00 0:00</c:v>
                </c:pt>
                <c:pt idx="8242">
                  <c:v>1/0/00 0:00</c:v>
                </c:pt>
                <c:pt idx="8243">
                  <c:v>1/0/00 0:00</c:v>
                </c:pt>
                <c:pt idx="8244">
                  <c:v>1/0/00 0:00</c:v>
                </c:pt>
                <c:pt idx="8245">
                  <c:v>1/0/00 0:00</c:v>
                </c:pt>
                <c:pt idx="8246">
                  <c:v>1/0/00 0:00</c:v>
                </c:pt>
                <c:pt idx="8247">
                  <c:v>1/0/00 0:00</c:v>
                </c:pt>
                <c:pt idx="8248">
                  <c:v>1/0/00 0:00</c:v>
                </c:pt>
                <c:pt idx="8249">
                  <c:v>1/0/00 0:00</c:v>
                </c:pt>
                <c:pt idx="8250">
                  <c:v>1/0/00 0:00</c:v>
                </c:pt>
                <c:pt idx="8251">
                  <c:v>1/0/00 0:00</c:v>
                </c:pt>
                <c:pt idx="8252">
                  <c:v>1/0/00 0:00</c:v>
                </c:pt>
                <c:pt idx="8253">
                  <c:v>1/0/00 0:00</c:v>
                </c:pt>
                <c:pt idx="8254">
                  <c:v>1/0/00 0:00</c:v>
                </c:pt>
                <c:pt idx="8255">
                  <c:v>1/0/00 0:00</c:v>
                </c:pt>
                <c:pt idx="8256">
                  <c:v>1/0/00 0:00</c:v>
                </c:pt>
                <c:pt idx="8257">
                  <c:v>1/0/00 0:00</c:v>
                </c:pt>
                <c:pt idx="8258">
                  <c:v>1/0/00 0:00</c:v>
                </c:pt>
                <c:pt idx="8259">
                  <c:v>1/0/00 0:00</c:v>
                </c:pt>
                <c:pt idx="8260">
                  <c:v>1/0/00 0:00</c:v>
                </c:pt>
                <c:pt idx="8261">
                  <c:v>1/0/00 0:00</c:v>
                </c:pt>
                <c:pt idx="8262">
                  <c:v>1/0/00 0:00</c:v>
                </c:pt>
                <c:pt idx="8263">
                  <c:v>1/0/00 0:00</c:v>
                </c:pt>
                <c:pt idx="8264">
                  <c:v>1/0/00 0:00</c:v>
                </c:pt>
                <c:pt idx="8265">
                  <c:v>1/0/00 0:00</c:v>
                </c:pt>
                <c:pt idx="8266">
                  <c:v>1/0/00 0:00</c:v>
                </c:pt>
                <c:pt idx="8267">
                  <c:v>1/0/00 0:00</c:v>
                </c:pt>
                <c:pt idx="8268">
                  <c:v>1/0/00 0:00</c:v>
                </c:pt>
                <c:pt idx="8269">
                  <c:v>1/0/00 0:00</c:v>
                </c:pt>
                <c:pt idx="8270">
                  <c:v>1/0/00 0:00</c:v>
                </c:pt>
                <c:pt idx="8271">
                  <c:v>1/0/00 0:00</c:v>
                </c:pt>
                <c:pt idx="8272">
                  <c:v>1/0/00 0:00</c:v>
                </c:pt>
                <c:pt idx="8273">
                  <c:v>1/0/00 0:00</c:v>
                </c:pt>
                <c:pt idx="8274">
                  <c:v>1/0/00 0:00</c:v>
                </c:pt>
                <c:pt idx="8275">
                  <c:v>1/0/00 0:00</c:v>
                </c:pt>
                <c:pt idx="8276">
                  <c:v>1/0/00 0:00</c:v>
                </c:pt>
                <c:pt idx="8277">
                  <c:v>1/0/00 0:00</c:v>
                </c:pt>
                <c:pt idx="8278">
                  <c:v>1/0/00 0:00</c:v>
                </c:pt>
                <c:pt idx="8279">
                  <c:v>1/0/00 0:00</c:v>
                </c:pt>
                <c:pt idx="8280">
                  <c:v>1/0/00 0:00</c:v>
                </c:pt>
                <c:pt idx="8281">
                  <c:v>1/0/00 0:00</c:v>
                </c:pt>
                <c:pt idx="8282">
                  <c:v>1/0/00 0:00</c:v>
                </c:pt>
                <c:pt idx="8283">
                  <c:v>1/0/00 0:00</c:v>
                </c:pt>
                <c:pt idx="8284">
                  <c:v>1/0/00 0:00</c:v>
                </c:pt>
                <c:pt idx="8285">
                  <c:v>1/0/00 0:00</c:v>
                </c:pt>
                <c:pt idx="8286">
                  <c:v>1/0/00 0:00</c:v>
                </c:pt>
                <c:pt idx="8287">
                  <c:v>1/0/00 0:00</c:v>
                </c:pt>
                <c:pt idx="8288">
                  <c:v>1/0/00 0:00</c:v>
                </c:pt>
                <c:pt idx="8289">
                  <c:v>1/0/00 0:00</c:v>
                </c:pt>
                <c:pt idx="8290">
                  <c:v>1/0/00 0:00</c:v>
                </c:pt>
                <c:pt idx="8291">
                  <c:v>1/0/00 0:00</c:v>
                </c:pt>
                <c:pt idx="8292">
                  <c:v>1/0/00 0:00</c:v>
                </c:pt>
                <c:pt idx="8293">
                  <c:v>1/0/00 0:00</c:v>
                </c:pt>
                <c:pt idx="8294">
                  <c:v>1/0/00 0:00</c:v>
                </c:pt>
                <c:pt idx="8295">
                  <c:v>1/0/00 0:00</c:v>
                </c:pt>
                <c:pt idx="8296">
                  <c:v>1/0/00 0:00</c:v>
                </c:pt>
                <c:pt idx="8297">
                  <c:v>1/0/00 0:00</c:v>
                </c:pt>
                <c:pt idx="8298">
                  <c:v>1/0/00 0:00</c:v>
                </c:pt>
                <c:pt idx="8299">
                  <c:v>1/0/00 0:00</c:v>
                </c:pt>
                <c:pt idx="8300">
                  <c:v>1/0/00 0:00</c:v>
                </c:pt>
                <c:pt idx="8301">
                  <c:v>1/0/00 0:00</c:v>
                </c:pt>
                <c:pt idx="8302">
                  <c:v>1/0/00 0:00</c:v>
                </c:pt>
                <c:pt idx="8303">
                  <c:v>1/0/00 0:00</c:v>
                </c:pt>
                <c:pt idx="8304">
                  <c:v>1/0/00 0:00</c:v>
                </c:pt>
                <c:pt idx="8305">
                  <c:v>1/0/00 0:00</c:v>
                </c:pt>
                <c:pt idx="8306">
                  <c:v>1/0/00 0:00</c:v>
                </c:pt>
                <c:pt idx="8307">
                  <c:v>1/0/00 0:00</c:v>
                </c:pt>
                <c:pt idx="8308">
                  <c:v>1/0/00 0:00</c:v>
                </c:pt>
                <c:pt idx="8309">
                  <c:v>1/0/00 0:00</c:v>
                </c:pt>
                <c:pt idx="8310">
                  <c:v>1/0/00 0:00</c:v>
                </c:pt>
                <c:pt idx="8311">
                  <c:v>1/0/00 0:00</c:v>
                </c:pt>
                <c:pt idx="8312">
                  <c:v>1/0/00 0:00</c:v>
                </c:pt>
                <c:pt idx="8313">
                  <c:v>1/0/00 0:00</c:v>
                </c:pt>
                <c:pt idx="8314">
                  <c:v>1/0/00 0:00</c:v>
                </c:pt>
                <c:pt idx="8315">
                  <c:v>1/0/00 0:00</c:v>
                </c:pt>
                <c:pt idx="8316">
                  <c:v>1/0/00 0:00</c:v>
                </c:pt>
                <c:pt idx="8317">
                  <c:v>1/0/00 0:00</c:v>
                </c:pt>
                <c:pt idx="8318">
                  <c:v>1/0/00 0:00</c:v>
                </c:pt>
                <c:pt idx="8319">
                  <c:v>1/0/00 0:00</c:v>
                </c:pt>
                <c:pt idx="8320">
                  <c:v>1/0/00 0:00</c:v>
                </c:pt>
                <c:pt idx="8321">
                  <c:v>1/0/00 0:00</c:v>
                </c:pt>
                <c:pt idx="8322">
                  <c:v>1/0/00 0:00</c:v>
                </c:pt>
                <c:pt idx="8323">
                  <c:v>1/0/00 0:00</c:v>
                </c:pt>
                <c:pt idx="8324">
                  <c:v>1/0/00 0:00</c:v>
                </c:pt>
                <c:pt idx="8325">
                  <c:v>1/0/00 0:00</c:v>
                </c:pt>
                <c:pt idx="8326">
                  <c:v>1/0/00 0:00</c:v>
                </c:pt>
                <c:pt idx="8327">
                  <c:v>1/0/00 0:00</c:v>
                </c:pt>
                <c:pt idx="8328">
                  <c:v>1/0/00 0:00</c:v>
                </c:pt>
                <c:pt idx="8329">
                  <c:v>1/0/00 0:00</c:v>
                </c:pt>
                <c:pt idx="8330">
                  <c:v>1/0/00 0:00</c:v>
                </c:pt>
                <c:pt idx="8331">
                  <c:v>1/0/00 0:00</c:v>
                </c:pt>
                <c:pt idx="8332">
                  <c:v>1/0/00 0:00</c:v>
                </c:pt>
                <c:pt idx="8333">
                  <c:v>1/0/00 0:00</c:v>
                </c:pt>
                <c:pt idx="8334">
                  <c:v>1/0/00 0:00</c:v>
                </c:pt>
                <c:pt idx="8335">
                  <c:v>1/0/00 0:00</c:v>
                </c:pt>
                <c:pt idx="8336">
                  <c:v>1/0/00 0:00</c:v>
                </c:pt>
                <c:pt idx="8337">
                  <c:v>1/0/00 0:00</c:v>
                </c:pt>
                <c:pt idx="8338">
                  <c:v>1/0/00 0:00</c:v>
                </c:pt>
                <c:pt idx="8339">
                  <c:v>1/0/00 0:00</c:v>
                </c:pt>
                <c:pt idx="8340">
                  <c:v>1/0/00 0:00</c:v>
                </c:pt>
                <c:pt idx="8341">
                  <c:v>1/0/00 0:00</c:v>
                </c:pt>
                <c:pt idx="8342">
                  <c:v>1/0/00 0:00</c:v>
                </c:pt>
                <c:pt idx="8343">
                  <c:v>1/0/00 0:00</c:v>
                </c:pt>
                <c:pt idx="8344">
                  <c:v>1/0/00 0:00</c:v>
                </c:pt>
                <c:pt idx="8345">
                  <c:v>1/0/00 0:00</c:v>
                </c:pt>
                <c:pt idx="8346">
                  <c:v>1/0/00 0:00</c:v>
                </c:pt>
                <c:pt idx="8347">
                  <c:v>1/0/00 0:00</c:v>
                </c:pt>
                <c:pt idx="8348">
                  <c:v>1/0/00 0:00</c:v>
                </c:pt>
                <c:pt idx="8349">
                  <c:v>1/0/00 0:00</c:v>
                </c:pt>
                <c:pt idx="8350">
                  <c:v>1/0/00 0:00</c:v>
                </c:pt>
                <c:pt idx="8351">
                  <c:v>1/0/00 0:00</c:v>
                </c:pt>
                <c:pt idx="8352">
                  <c:v>1/0/00 0:00</c:v>
                </c:pt>
                <c:pt idx="8353">
                  <c:v>1/0/00 0:00</c:v>
                </c:pt>
                <c:pt idx="8354">
                  <c:v>1/0/00 0:00</c:v>
                </c:pt>
                <c:pt idx="8355">
                  <c:v>1/0/00 0:00</c:v>
                </c:pt>
                <c:pt idx="8356">
                  <c:v>1/0/00 0:00</c:v>
                </c:pt>
                <c:pt idx="8357">
                  <c:v>1/0/00 0:00</c:v>
                </c:pt>
                <c:pt idx="8358">
                  <c:v>1/0/00 0:00</c:v>
                </c:pt>
                <c:pt idx="8359">
                  <c:v>1/0/00 0:00</c:v>
                </c:pt>
                <c:pt idx="8360">
                  <c:v>1/0/00 0:00</c:v>
                </c:pt>
                <c:pt idx="8361">
                  <c:v>1/0/00 0:00</c:v>
                </c:pt>
                <c:pt idx="8362">
                  <c:v>1/0/00 0:00</c:v>
                </c:pt>
                <c:pt idx="8363">
                  <c:v>1/0/00 0:00</c:v>
                </c:pt>
                <c:pt idx="8364">
                  <c:v>1/0/00 0:00</c:v>
                </c:pt>
                <c:pt idx="8365">
                  <c:v>1/0/00 0:00</c:v>
                </c:pt>
                <c:pt idx="8366">
                  <c:v>1/0/00 0:00</c:v>
                </c:pt>
                <c:pt idx="8367">
                  <c:v>1/0/00 0:00</c:v>
                </c:pt>
                <c:pt idx="8368">
                  <c:v>1/0/00 0:00</c:v>
                </c:pt>
                <c:pt idx="8369">
                  <c:v>1/0/00 0:00</c:v>
                </c:pt>
                <c:pt idx="8370">
                  <c:v>1/0/00 0:00</c:v>
                </c:pt>
                <c:pt idx="8371">
                  <c:v>1/0/00 0:00</c:v>
                </c:pt>
                <c:pt idx="8372">
                  <c:v>1/0/00 0:00</c:v>
                </c:pt>
                <c:pt idx="8373">
                  <c:v>1/0/00 0:00</c:v>
                </c:pt>
                <c:pt idx="8374">
                  <c:v>1/0/00 0:00</c:v>
                </c:pt>
                <c:pt idx="8375">
                  <c:v>1/0/00 0:00</c:v>
                </c:pt>
                <c:pt idx="8376">
                  <c:v>1/0/00 0:00</c:v>
                </c:pt>
                <c:pt idx="8377">
                  <c:v>1/0/00 0:00</c:v>
                </c:pt>
                <c:pt idx="8378">
                  <c:v>1/0/00 0:00</c:v>
                </c:pt>
                <c:pt idx="8379">
                  <c:v>1/0/00 0:00</c:v>
                </c:pt>
                <c:pt idx="8380">
                  <c:v>1/0/00 0:00</c:v>
                </c:pt>
                <c:pt idx="8381">
                  <c:v>1/0/00 0:00</c:v>
                </c:pt>
                <c:pt idx="8382">
                  <c:v>1/0/00 0:00</c:v>
                </c:pt>
                <c:pt idx="8383">
                  <c:v>1/0/00 0:00</c:v>
                </c:pt>
                <c:pt idx="8384">
                  <c:v>1/0/00 0:00</c:v>
                </c:pt>
                <c:pt idx="8385">
                  <c:v>1/0/00 0:00</c:v>
                </c:pt>
                <c:pt idx="8386">
                  <c:v>1/0/00 0:00</c:v>
                </c:pt>
                <c:pt idx="8387">
                  <c:v>1/0/00 0:00</c:v>
                </c:pt>
                <c:pt idx="8388">
                  <c:v>1/0/00 0:00</c:v>
                </c:pt>
                <c:pt idx="8389">
                  <c:v>1/0/00 0:00</c:v>
                </c:pt>
                <c:pt idx="8390">
                  <c:v>1/0/00 0:00</c:v>
                </c:pt>
                <c:pt idx="8391">
                  <c:v>1/0/00 0:00</c:v>
                </c:pt>
                <c:pt idx="8392">
                  <c:v>1/0/00 0:00</c:v>
                </c:pt>
                <c:pt idx="8393">
                  <c:v>1/0/00 0:00</c:v>
                </c:pt>
                <c:pt idx="8394">
                  <c:v>1/0/00 0:00</c:v>
                </c:pt>
                <c:pt idx="8395">
                  <c:v>1/0/00 0:00</c:v>
                </c:pt>
                <c:pt idx="8396">
                  <c:v>1/0/00 0:00</c:v>
                </c:pt>
                <c:pt idx="8397">
                  <c:v>1/0/00 0:00</c:v>
                </c:pt>
                <c:pt idx="8398">
                  <c:v>1/0/00 0:00</c:v>
                </c:pt>
                <c:pt idx="8399">
                  <c:v>1/0/00 0:00</c:v>
                </c:pt>
                <c:pt idx="8400">
                  <c:v>1/0/00 0:00</c:v>
                </c:pt>
                <c:pt idx="8401">
                  <c:v>1/0/00 0:00</c:v>
                </c:pt>
                <c:pt idx="8402">
                  <c:v>1/0/00 0:00</c:v>
                </c:pt>
                <c:pt idx="8403">
                  <c:v>1/0/00 0:00</c:v>
                </c:pt>
                <c:pt idx="8404">
                  <c:v>1/0/00 0:00</c:v>
                </c:pt>
                <c:pt idx="8405">
                  <c:v>1/0/00 0:00</c:v>
                </c:pt>
                <c:pt idx="8406">
                  <c:v>1/0/00 0:00</c:v>
                </c:pt>
                <c:pt idx="8407">
                  <c:v>1/0/00 0:00</c:v>
                </c:pt>
                <c:pt idx="8408">
                  <c:v>1/0/00 0:00</c:v>
                </c:pt>
                <c:pt idx="8409">
                  <c:v>1/0/00 0:00</c:v>
                </c:pt>
                <c:pt idx="8410">
                  <c:v>1/0/00 0:00</c:v>
                </c:pt>
                <c:pt idx="8411">
                  <c:v>1/0/00 0:00</c:v>
                </c:pt>
                <c:pt idx="8412">
                  <c:v>1/0/00 0:00</c:v>
                </c:pt>
                <c:pt idx="8413">
                  <c:v>1/0/00 0:00</c:v>
                </c:pt>
                <c:pt idx="8414">
                  <c:v>1/0/00 0:00</c:v>
                </c:pt>
                <c:pt idx="8415">
                  <c:v>1/0/00 0:00</c:v>
                </c:pt>
                <c:pt idx="8416">
                  <c:v>1/0/00 0:00</c:v>
                </c:pt>
                <c:pt idx="8417">
                  <c:v>1/0/00 0:00</c:v>
                </c:pt>
                <c:pt idx="8418">
                  <c:v>1/0/00 0:00</c:v>
                </c:pt>
                <c:pt idx="8419">
                  <c:v>1/0/00 0:00</c:v>
                </c:pt>
                <c:pt idx="8420">
                  <c:v>1/0/00 0:00</c:v>
                </c:pt>
                <c:pt idx="8421">
                  <c:v>1/0/00 0:00</c:v>
                </c:pt>
                <c:pt idx="8422">
                  <c:v>1/0/00 0:00</c:v>
                </c:pt>
                <c:pt idx="8423">
                  <c:v>1/0/00 0:00</c:v>
                </c:pt>
                <c:pt idx="8424">
                  <c:v>1/0/00 0:00</c:v>
                </c:pt>
                <c:pt idx="8425">
                  <c:v>1/0/00 0:00</c:v>
                </c:pt>
                <c:pt idx="8426">
                  <c:v>1/0/00 0:00</c:v>
                </c:pt>
                <c:pt idx="8427">
                  <c:v>1/0/00 0:00</c:v>
                </c:pt>
                <c:pt idx="8428">
                  <c:v>1/0/00 0:00</c:v>
                </c:pt>
                <c:pt idx="8429">
                  <c:v>1/0/00 0:00</c:v>
                </c:pt>
                <c:pt idx="8430">
                  <c:v>1/0/00 0:00</c:v>
                </c:pt>
                <c:pt idx="8431">
                  <c:v>1/0/00 0:00</c:v>
                </c:pt>
                <c:pt idx="8432">
                  <c:v>1/0/00 0:00</c:v>
                </c:pt>
                <c:pt idx="8433">
                  <c:v>1/0/00 0:00</c:v>
                </c:pt>
                <c:pt idx="8434">
                  <c:v>1/0/00 0:00</c:v>
                </c:pt>
                <c:pt idx="8435">
                  <c:v>1/0/00 0:00</c:v>
                </c:pt>
                <c:pt idx="8436">
                  <c:v>1/0/00 0:00</c:v>
                </c:pt>
                <c:pt idx="8437">
                  <c:v>1/0/00 0:00</c:v>
                </c:pt>
                <c:pt idx="8438">
                  <c:v>1/0/00 0:00</c:v>
                </c:pt>
                <c:pt idx="8439">
                  <c:v>1/0/00 0:00</c:v>
                </c:pt>
                <c:pt idx="8440">
                  <c:v>1/0/00 0:00</c:v>
                </c:pt>
                <c:pt idx="8441">
                  <c:v>1/0/00 0:00</c:v>
                </c:pt>
                <c:pt idx="8442">
                  <c:v>1/0/00 0:00</c:v>
                </c:pt>
                <c:pt idx="8443">
                  <c:v>1/0/00 0:00</c:v>
                </c:pt>
                <c:pt idx="8444">
                  <c:v>1/0/00 0:00</c:v>
                </c:pt>
                <c:pt idx="8445">
                  <c:v>1/0/00 0:00</c:v>
                </c:pt>
                <c:pt idx="8446">
                  <c:v>1/0/00 0:00</c:v>
                </c:pt>
                <c:pt idx="8447">
                  <c:v>1/0/00 0:00</c:v>
                </c:pt>
                <c:pt idx="8448">
                  <c:v>1/0/00 0:00</c:v>
                </c:pt>
                <c:pt idx="8449">
                  <c:v>1/0/00 0:00</c:v>
                </c:pt>
                <c:pt idx="8450">
                  <c:v>1/0/00 0:00</c:v>
                </c:pt>
                <c:pt idx="8451">
                  <c:v>1/0/00 0:00</c:v>
                </c:pt>
                <c:pt idx="8452">
                  <c:v>1/0/00 0:00</c:v>
                </c:pt>
                <c:pt idx="8453">
                  <c:v>1/0/00 0:00</c:v>
                </c:pt>
                <c:pt idx="8454">
                  <c:v>1/0/00 0:00</c:v>
                </c:pt>
                <c:pt idx="8455">
                  <c:v>1/0/00 0:00</c:v>
                </c:pt>
                <c:pt idx="8456">
                  <c:v>1/0/00 0:00</c:v>
                </c:pt>
                <c:pt idx="8457">
                  <c:v>1/0/00 0:00</c:v>
                </c:pt>
                <c:pt idx="8458">
                  <c:v>1/0/00 0:00</c:v>
                </c:pt>
                <c:pt idx="8459">
                  <c:v>1/0/00 0:00</c:v>
                </c:pt>
                <c:pt idx="8460">
                  <c:v>1/0/00 0:00</c:v>
                </c:pt>
                <c:pt idx="8461">
                  <c:v>1/0/00 0:00</c:v>
                </c:pt>
                <c:pt idx="8462">
                  <c:v>1/0/00 0:00</c:v>
                </c:pt>
                <c:pt idx="8463">
                  <c:v>1/0/00 0:00</c:v>
                </c:pt>
                <c:pt idx="8464">
                  <c:v>1/0/00 0:00</c:v>
                </c:pt>
                <c:pt idx="8465">
                  <c:v>1/0/00 0:00</c:v>
                </c:pt>
                <c:pt idx="8466">
                  <c:v>1/0/00 0:00</c:v>
                </c:pt>
                <c:pt idx="8467">
                  <c:v>1/0/00 0:00</c:v>
                </c:pt>
                <c:pt idx="8468">
                  <c:v>1/0/00 0:00</c:v>
                </c:pt>
                <c:pt idx="8469">
                  <c:v>1/0/00 0:00</c:v>
                </c:pt>
                <c:pt idx="8470">
                  <c:v>1/0/00 0:00</c:v>
                </c:pt>
                <c:pt idx="8471">
                  <c:v>1/0/00 0:00</c:v>
                </c:pt>
                <c:pt idx="8472">
                  <c:v>1/0/00 0:00</c:v>
                </c:pt>
                <c:pt idx="8473">
                  <c:v>1/0/00 0:00</c:v>
                </c:pt>
                <c:pt idx="8474">
                  <c:v>1/0/00 0:00</c:v>
                </c:pt>
                <c:pt idx="8475">
                  <c:v>1/0/00 0:00</c:v>
                </c:pt>
                <c:pt idx="8476">
                  <c:v>1/0/00 0:00</c:v>
                </c:pt>
                <c:pt idx="8477">
                  <c:v>1/0/00 0:00</c:v>
                </c:pt>
                <c:pt idx="8478">
                  <c:v>1/0/00 0:00</c:v>
                </c:pt>
                <c:pt idx="8479">
                  <c:v>1/0/00 0:00</c:v>
                </c:pt>
                <c:pt idx="8480">
                  <c:v>1/0/00 0:00</c:v>
                </c:pt>
                <c:pt idx="8481">
                  <c:v>1/0/00 0:00</c:v>
                </c:pt>
                <c:pt idx="8482">
                  <c:v>1/0/00 0:00</c:v>
                </c:pt>
                <c:pt idx="8483">
                  <c:v>1/0/00 0:00</c:v>
                </c:pt>
                <c:pt idx="8484">
                  <c:v>1/0/00 0:00</c:v>
                </c:pt>
                <c:pt idx="8485">
                  <c:v>1/0/00 0:00</c:v>
                </c:pt>
                <c:pt idx="8486">
                  <c:v>1/0/00 0:00</c:v>
                </c:pt>
                <c:pt idx="8487">
                  <c:v>1/0/00 0:00</c:v>
                </c:pt>
                <c:pt idx="8488">
                  <c:v>1/0/00 0:00</c:v>
                </c:pt>
                <c:pt idx="8489">
                  <c:v>1/0/00 0:00</c:v>
                </c:pt>
                <c:pt idx="8490">
                  <c:v>1/0/00 0:00</c:v>
                </c:pt>
                <c:pt idx="8491">
                  <c:v>1/0/00 0:00</c:v>
                </c:pt>
                <c:pt idx="8492">
                  <c:v>1/0/00 0:00</c:v>
                </c:pt>
                <c:pt idx="8493">
                  <c:v>1/0/00 0:00</c:v>
                </c:pt>
                <c:pt idx="8494">
                  <c:v>1/0/00 0:00</c:v>
                </c:pt>
                <c:pt idx="8495">
                  <c:v>1/0/00 0:00</c:v>
                </c:pt>
                <c:pt idx="8496">
                  <c:v>1/0/00 0:00</c:v>
                </c:pt>
                <c:pt idx="8497">
                  <c:v>1/0/00 0:00</c:v>
                </c:pt>
                <c:pt idx="8498">
                  <c:v>1/0/00 0:00</c:v>
                </c:pt>
                <c:pt idx="8499">
                  <c:v>1/0/00 0:00</c:v>
                </c:pt>
                <c:pt idx="8500">
                  <c:v>1/0/00 0:00</c:v>
                </c:pt>
                <c:pt idx="8501">
                  <c:v>1/0/00 0:00</c:v>
                </c:pt>
                <c:pt idx="8502">
                  <c:v>1/0/00 0:00</c:v>
                </c:pt>
                <c:pt idx="8503">
                  <c:v>1/0/00 0:00</c:v>
                </c:pt>
                <c:pt idx="8504">
                  <c:v>1/0/00 0:00</c:v>
                </c:pt>
                <c:pt idx="8505">
                  <c:v>1/0/00 0:00</c:v>
                </c:pt>
                <c:pt idx="8506">
                  <c:v>1/0/00 0:00</c:v>
                </c:pt>
                <c:pt idx="8507">
                  <c:v>1/0/00 0:00</c:v>
                </c:pt>
                <c:pt idx="8508">
                  <c:v>1/0/00 0:00</c:v>
                </c:pt>
                <c:pt idx="8509">
                  <c:v>1/0/00 0:00</c:v>
                </c:pt>
                <c:pt idx="8510">
                  <c:v>1/0/00 0:00</c:v>
                </c:pt>
                <c:pt idx="8511">
                  <c:v>1/0/00 0:00</c:v>
                </c:pt>
                <c:pt idx="8512">
                  <c:v>1/0/00 0:00</c:v>
                </c:pt>
                <c:pt idx="8513">
                  <c:v>1/0/00 0:00</c:v>
                </c:pt>
                <c:pt idx="8514">
                  <c:v>1/0/00 0:00</c:v>
                </c:pt>
                <c:pt idx="8515">
                  <c:v>1/0/00 0:00</c:v>
                </c:pt>
                <c:pt idx="8516">
                  <c:v>1/0/00 0:00</c:v>
                </c:pt>
                <c:pt idx="8517">
                  <c:v>1/0/00 0:00</c:v>
                </c:pt>
                <c:pt idx="8518">
                  <c:v>1/0/00 0:00</c:v>
                </c:pt>
                <c:pt idx="8519">
                  <c:v>1/0/00 0:00</c:v>
                </c:pt>
                <c:pt idx="8520">
                  <c:v>1/0/00 0:00</c:v>
                </c:pt>
                <c:pt idx="8521">
                  <c:v>1/0/00 0:00</c:v>
                </c:pt>
                <c:pt idx="8522">
                  <c:v>1/0/00 0:00</c:v>
                </c:pt>
                <c:pt idx="8523">
                  <c:v>1/0/00 0:00</c:v>
                </c:pt>
                <c:pt idx="8524">
                  <c:v>1/0/00 0:00</c:v>
                </c:pt>
                <c:pt idx="8525">
                  <c:v>1/0/00 0:00</c:v>
                </c:pt>
                <c:pt idx="8526">
                  <c:v>1/0/00 0:00</c:v>
                </c:pt>
                <c:pt idx="8527">
                  <c:v>1/0/00 0:00</c:v>
                </c:pt>
                <c:pt idx="8528">
                  <c:v>1/0/00 0:00</c:v>
                </c:pt>
                <c:pt idx="8529">
                  <c:v>1/0/00 0:00</c:v>
                </c:pt>
                <c:pt idx="8530">
                  <c:v>1/0/00 0:00</c:v>
                </c:pt>
                <c:pt idx="8531">
                  <c:v>1/0/00 0:00</c:v>
                </c:pt>
                <c:pt idx="8532">
                  <c:v>1/0/00 0:00</c:v>
                </c:pt>
                <c:pt idx="8533">
                  <c:v>1/0/00 0:00</c:v>
                </c:pt>
                <c:pt idx="8534">
                  <c:v>1/0/00 0:00</c:v>
                </c:pt>
                <c:pt idx="8535">
                  <c:v>1/0/00 0:00</c:v>
                </c:pt>
                <c:pt idx="8536">
                  <c:v>1/0/00 0:00</c:v>
                </c:pt>
                <c:pt idx="8537">
                  <c:v>1/0/00 0:00</c:v>
                </c:pt>
                <c:pt idx="8538">
                  <c:v>1/0/00 0:00</c:v>
                </c:pt>
                <c:pt idx="8539">
                  <c:v>1/0/00 0:00</c:v>
                </c:pt>
                <c:pt idx="8540">
                  <c:v>1/0/00 0:00</c:v>
                </c:pt>
                <c:pt idx="8541">
                  <c:v>1/0/00 0:00</c:v>
                </c:pt>
                <c:pt idx="8542">
                  <c:v>1/0/00 0:00</c:v>
                </c:pt>
                <c:pt idx="8543">
                  <c:v>1/0/00 0:00</c:v>
                </c:pt>
                <c:pt idx="8544">
                  <c:v>1/0/00 0:00</c:v>
                </c:pt>
                <c:pt idx="8545">
                  <c:v>1/0/00 0:00</c:v>
                </c:pt>
                <c:pt idx="8546">
                  <c:v>1/0/00 0:00</c:v>
                </c:pt>
                <c:pt idx="8547">
                  <c:v>1/0/00 0:00</c:v>
                </c:pt>
                <c:pt idx="8548">
                  <c:v>1/0/00 0:00</c:v>
                </c:pt>
                <c:pt idx="8549">
                  <c:v>1/0/00 0:00</c:v>
                </c:pt>
                <c:pt idx="8550">
                  <c:v>1/0/00 0:00</c:v>
                </c:pt>
                <c:pt idx="8551">
                  <c:v>1/0/00 0:00</c:v>
                </c:pt>
                <c:pt idx="8552">
                  <c:v>1/0/00 0:00</c:v>
                </c:pt>
                <c:pt idx="8553">
                  <c:v>1/0/00 0:00</c:v>
                </c:pt>
                <c:pt idx="8554">
                  <c:v>1/0/00 0:00</c:v>
                </c:pt>
                <c:pt idx="8555">
                  <c:v>1/0/00 0:00</c:v>
                </c:pt>
                <c:pt idx="8556">
                  <c:v>1/0/00 0:00</c:v>
                </c:pt>
                <c:pt idx="8557">
                  <c:v>1/0/00 0:00</c:v>
                </c:pt>
                <c:pt idx="8558">
                  <c:v>1/0/00 0:00</c:v>
                </c:pt>
                <c:pt idx="8559">
                  <c:v>1/0/00 0:00</c:v>
                </c:pt>
                <c:pt idx="8560">
                  <c:v>1/0/00 0:00</c:v>
                </c:pt>
                <c:pt idx="8561">
                  <c:v>1/0/00 0:00</c:v>
                </c:pt>
                <c:pt idx="8562">
                  <c:v>1/0/00 0:00</c:v>
                </c:pt>
                <c:pt idx="8563">
                  <c:v>1/0/00 0:00</c:v>
                </c:pt>
                <c:pt idx="8564">
                  <c:v>1/0/00 0:00</c:v>
                </c:pt>
                <c:pt idx="8565">
                  <c:v>1/0/00 0:00</c:v>
                </c:pt>
                <c:pt idx="8566">
                  <c:v>1/0/00 0:00</c:v>
                </c:pt>
                <c:pt idx="8567">
                  <c:v>1/0/00 0:00</c:v>
                </c:pt>
                <c:pt idx="8568">
                  <c:v>1/0/00 0:00</c:v>
                </c:pt>
                <c:pt idx="8569">
                  <c:v>1/0/00 0:00</c:v>
                </c:pt>
                <c:pt idx="8570">
                  <c:v>1/0/00 0:00</c:v>
                </c:pt>
                <c:pt idx="8571">
                  <c:v>1/0/00 0:00</c:v>
                </c:pt>
                <c:pt idx="8572">
                  <c:v>1/0/00 0:00</c:v>
                </c:pt>
                <c:pt idx="8573">
                  <c:v>1/0/00 0:00</c:v>
                </c:pt>
                <c:pt idx="8574">
                  <c:v>1/0/00 0:00</c:v>
                </c:pt>
                <c:pt idx="8575">
                  <c:v>1/0/00 0:00</c:v>
                </c:pt>
                <c:pt idx="8576">
                  <c:v>1/0/00 0:00</c:v>
                </c:pt>
                <c:pt idx="8577">
                  <c:v>1/0/00 0:00</c:v>
                </c:pt>
                <c:pt idx="8578">
                  <c:v>1/0/00 0:00</c:v>
                </c:pt>
                <c:pt idx="8579">
                  <c:v>1/0/00 0:00</c:v>
                </c:pt>
                <c:pt idx="8580">
                  <c:v>1/0/00 0:00</c:v>
                </c:pt>
                <c:pt idx="8581">
                  <c:v>1/0/00 0:00</c:v>
                </c:pt>
                <c:pt idx="8582">
                  <c:v>1/0/00 0:00</c:v>
                </c:pt>
                <c:pt idx="8583">
                  <c:v>1/0/00 0:00</c:v>
                </c:pt>
                <c:pt idx="8584">
                  <c:v>1/0/00 0:00</c:v>
                </c:pt>
                <c:pt idx="8585">
                  <c:v>1/0/00 0:00</c:v>
                </c:pt>
                <c:pt idx="8586">
                  <c:v>1/0/00 0:00</c:v>
                </c:pt>
                <c:pt idx="8587">
                  <c:v>1/0/00 0:00</c:v>
                </c:pt>
                <c:pt idx="8588">
                  <c:v>1/0/00 0:00</c:v>
                </c:pt>
                <c:pt idx="8589">
                  <c:v>1/0/00 0:00</c:v>
                </c:pt>
                <c:pt idx="8590">
                  <c:v>1/0/00 0:00</c:v>
                </c:pt>
                <c:pt idx="8591">
                  <c:v>1/0/00 0:00</c:v>
                </c:pt>
                <c:pt idx="8592">
                  <c:v>1/0/00 0:00</c:v>
                </c:pt>
                <c:pt idx="8593">
                  <c:v>1/0/00 0:00</c:v>
                </c:pt>
                <c:pt idx="8594">
                  <c:v>1/0/00 0:00</c:v>
                </c:pt>
                <c:pt idx="8595">
                  <c:v>1/0/00 0:00</c:v>
                </c:pt>
                <c:pt idx="8596">
                  <c:v>1/0/00 0:00</c:v>
                </c:pt>
                <c:pt idx="8597">
                  <c:v>1/0/00 0:00</c:v>
                </c:pt>
                <c:pt idx="8598">
                  <c:v>1/0/00 0:00</c:v>
                </c:pt>
                <c:pt idx="8599">
                  <c:v>1/0/00 0:00</c:v>
                </c:pt>
                <c:pt idx="8600">
                  <c:v>1/0/00 0:00</c:v>
                </c:pt>
                <c:pt idx="8601">
                  <c:v>1/0/00 0:00</c:v>
                </c:pt>
                <c:pt idx="8602">
                  <c:v>1/0/00 0:00</c:v>
                </c:pt>
                <c:pt idx="8603">
                  <c:v>1/0/00 0:00</c:v>
                </c:pt>
                <c:pt idx="8604">
                  <c:v>1/0/00 0:00</c:v>
                </c:pt>
                <c:pt idx="8605">
                  <c:v>1/0/00 0:00</c:v>
                </c:pt>
                <c:pt idx="8606">
                  <c:v>1/0/00 0:00</c:v>
                </c:pt>
                <c:pt idx="8607">
                  <c:v>1/0/00 0:00</c:v>
                </c:pt>
                <c:pt idx="8608">
                  <c:v>1/0/00 0:00</c:v>
                </c:pt>
                <c:pt idx="8609">
                  <c:v>1/0/00 0:00</c:v>
                </c:pt>
                <c:pt idx="8610">
                  <c:v>1/0/00 0:00</c:v>
                </c:pt>
                <c:pt idx="8611">
                  <c:v>1/0/00 0:00</c:v>
                </c:pt>
                <c:pt idx="8612">
                  <c:v>1/0/00 0:00</c:v>
                </c:pt>
                <c:pt idx="8613">
                  <c:v>1/0/00 0:00</c:v>
                </c:pt>
                <c:pt idx="8614">
                  <c:v>1/0/00 0:00</c:v>
                </c:pt>
                <c:pt idx="8615">
                  <c:v>1/0/00 0:00</c:v>
                </c:pt>
                <c:pt idx="8616">
                  <c:v>1/0/00 0:00</c:v>
                </c:pt>
                <c:pt idx="8617">
                  <c:v>1/0/00 0:00</c:v>
                </c:pt>
                <c:pt idx="8618">
                  <c:v>1/0/00 0:00</c:v>
                </c:pt>
                <c:pt idx="8619">
                  <c:v>1/0/00 0:00</c:v>
                </c:pt>
                <c:pt idx="8620">
                  <c:v>1/0/00 0:00</c:v>
                </c:pt>
                <c:pt idx="8621">
                  <c:v>1/0/00 0:00</c:v>
                </c:pt>
                <c:pt idx="8622">
                  <c:v>1/0/00 0:00</c:v>
                </c:pt>
                <c:pt idx="8623">
                  <c:v>1/0/00 0:00</c:v>
                </c:pt>
                <c:pt idx="8624">
                  <c:v>1/0/00 0:00</c:v>
                </c:pt>
                <c:pt idx="8625">
                  <c:v>1/0/00 0:00</c:v>
                </c:pt>
                <c:pt idx="8626">
                  <c:v>1/0/00 0:00</c:v>
                </c:pt>
                <c:pt idx="8627">
                  <c:v>1/0/00 0:00</c:v>
                </c:pt>
                <c:pt idx="8628">
                  <c:v>1/0/00 0:00</c:v>
                </c:pt>
                <c:pt idx="8629">
                  <c:v>1/0/00 0:00</c:v>
                </c:pt>
                <c:pt idx="8630">
                  <c:v>1/0/00 0:00</c:v>
                </c:pt>
                <c:pt idx="8631">
                  <c:v>1/0/00 0:00</c:v>
                </c:pt>
                <c:pt idx="8632">
                  <c:v>1/0/00 0:00</c:v>
                </c:pt>
                <c:pt idx="8633">
                  <c:v>1/0/00 0:00</c:v>
                </c:pt>
                <c:pt idx="8634">
                  <c:v>1/0/00 0:00</c:v>
                </c:pt>
                <c:pt idx="8635">
                  <c:v>1/0/00 0:00</c:v>
                </c:pt>
                <c:pt idx="8636">
                  <c:v>1/0/00 0:00</c:v>
                </c:pt>
                <c:pt idx="8637">
                  <c:v>1/0/00 0:00</c:v>
                </c:pt>
                <c:pt idx="8638">
                  <c:v>1/0/00 0:00</c:v>
                </c:pt>
                <c:pt idx="8639">
                  <c:v>1/0/00 0:00</c:v>
                </c:pt>
                <c:pt idx="8640">
                  <c:v>1/0/00 0:00</c:v>
                </c:pt>
                <c:pt idx="8641">
                  <c:v>1/0/00 0:00</c:v>
                </c:pt>
                <c:pt idx="8642">
                  <c:v>1/0/00 0:00</c:v>
                </c:pt>
                <c:pt idx="8643">
                  <c:v>1/0/00 0:00</c:v>
                </c:pt>
                <c:pt idx="8644">
                  <c:v>1/0/00 0:00</c:v>
                </c:pt>
                <c:pt idx="8645">
                  <c:v>1/0/00 0:00</c:v>
                </c:pt>
                <c:pt idx="8646">
                  <c:v>1/0/00 0:00</c:v>
                </c:pt>
                <c:pt idx="8647">
                  <c:v>1/0/00 0:00</c:v>
                </c:pt>
                <c:pt idx="8648">
                  <c:v>1/0/00 0:00</c:v>
                </c:pt>
                <c:pt idx="8649">
                  <c:v>1/0/00 0:00</c:v>
                </c:pt>
                <c:pt idx="8650">
                  <c:v>1/0/00 0:00</c:v>
                </c:pt>
                <c:pt idx="8651">
                  <c:v>1/0/00 0:00</c:v>
                </c:pt>
                <c:pt idx="8652">
                  <c:v>1/0/00 0:00</c:v>
                </c:pt>
                <c:pt idx="8653">
                  <c:v>1/0/00 0:00</c:v>
                </c:pt>
                <c:pt idx="8654">
                  <c:v>1/0/00 0:00</c:v>
                </c:pt>
                <c:pt idx="8655">
                  <c:v>1/0/00 0:00</c:v>
                </c:pt>
                <c:pt idx="8656">
                  <c:v>1/0/00 0:00</c:v>
                </c:pt>
                <c:pt idx="8657">
                  <c:v>1/0/00 0:00</c:v>
                </c:pt>
                <c:pt idx="8658">
                  <c:v>1/0/00 0:00</c:v>
                </c:pt>
                <c:pt idx="8659">
                  <c:v>1/0/00 0:00</c:v>
                </c:pt>
                <c:pt idx="8660">
                  <c:v>1/0/00 0:00</c:v>
                </c:pt>
                <c:pt idx="8661">
                  <c:v>1/0/00 0:00</c:v>
                </c:pt>
                <c:pt idx="8662">
                  <c:v>1/0/00 0:00</c:v>
                </c:pt>
                <c:pt idx="8663">
                  <c:v>1/0/00 0:00</c:v>
                </c:pt>
                <c:pt idx="8664">
                  <c:v>1/0/00 0:00</c:v>
                </c:pt>
                <c:pt idx="8665">
                  <c:v>1/0/00 0:00</c:v>
                </c:pt>
                <c:pt idx="8666">
                  <c:v>1/0/00 0:00</c:v>
                </c:pt>
                <c:pt idx="8667">
                  <c:v>1/0/00 0:00</c:v>
                </c:pt>
                <c:pt idx="8668">
                  <c:v>1/0/00 0:00</c:v>
                </c:pt>
                <c:pt idx="8669">
                  <c:v>1/0/00 0:00</c:v>
                </c:pt>
                <c:pt idx="8670">
                  <c:v>1/0/00 0:00</c:v>
                </c:pt>
                <c:pt idx="8671">
                  <c:v>1/0/00 0:00</c:v>
                </c:pt>
                <c:pt idx="8672">
                  <c:v>1/0/00 0:00</c:v>
                </c:pt>
                <c:pt idx="8673">
                  <c:v>1/0/00 0:00</c:v>
                </c:pt>
                <c:pt idx="8674">
                  <c:v>1/0/00 0:00</c:v>
                </c:pt>
                <c:pt idx="8675">
                  <c:v>1/0/00 0:00</c:v>
                </c:pt>
                <c:pt idx="8676">
                  <c:v>1/0/00 0:00</c:v>
                </c:pt>
                <c:pt idx="8677">
                  <c:v>1/0/00 0:00</c:v>
                </c:pt>
                <c:pt idx="8678">
                  <c:v>1/0/00 0:00</c:v>
                </c:pt>
                <c:pt idx="8679">
                  <c:v>1/0/00 0:00</c:v>
                </c:pt>
                <c:pt idx="8680">
                  <c:v>1/0/00 0:00</c:v>
                </c:pt>
                <c:pt idx="8681">
                  <c:v>1/0/00 0:00</c:v>
                </c:pt>
                <c:pt idx="8682">
                  <c:v>1/0/00 0:00</c:v>
                </c:pt>
                <c:pt idx="8683">
                  <c:v>1/0/00 0:00</c:v>
                </c:pt>
                <c:pt idx="8684">
                  <c:v>1/0/00 0:00</c:v>
                </c:pt>
                <c:pt idx="8685">
                  <c:v>1/0/00 0:00</c:v>
                </c:pt>
                <c:pt idx="8686">
                  <c:v>1/0/00 0:00</c:v>
                </c:pt>
                <c:pt idx="8687">
                  <c:v>1/0/00 0:00</c:v>
                </c:pt>
                <c:pt idx="8688">
                  <c:v>1/0/00 0:00</c:v>
                </c:pt>
                <c:pt idx="8689">
                  <c:v>1/0/00 0:00</c:v>
                </c:pt>
                <c:pt idx="8690">
                  <c:v>1/0/00 0:00</c:v>
                </c:pt>
                <c:pt idx="8691">
                  <c:v>1/0/00 0:00</c:v>
                </c:pt>
                <c:pt idx="8692">
                  <c:v>1/0/00 0:00</c:v>
                </c:pt>
                <c:pt idx="8693">
                  <c:v>1/0/00 0:00</c:v>
                </c:pt>
                <c:pt idx="8694">
                  <c:v>1/0/00 0:00</c:v>
                </c:pt>
                <c:pt idx="8695">
                  <c:v>1/0/00 0:00</c:v>
                </c:pt>
                <c:pt idx="8696">
                  <c:v>1/0/00 0:00</c:v>
                </c:pt>
                <c:pt idx="8697">
                  <c:v>1/0/00 0:00</c:v>
                </c:pt>
                <c:pt idx="8698">
                  <c:v>1/0/00 0:00</c:v>
                </c:pt>
                <c:pt idx="8699">
                  <c:v>1/0/00 0:00</c:v>
                </c:pt>
                <c:pt idx="8700">
                  <c:v>1/0/00 0:00</c:v>
                </c:pt>
                <c:pt idx="8701">
                  <c:v>1/0/00 0:00</c:v>
                </c:pt>
                <c:pt idx="8702">
                  <c:v>1/0/00 0:00</c:v>
                </c:pt>
                <c:pt idx="8703">
                  <c:v>1/0/00 0:00</c:v>
                </c:pt>
                <c:pt idx="8704">
                  <c:v>1/0/00 0:00</c:v>
                </c:pt>
                <c:pt idx="8705">
                  <c:v>1/0/00 0:00</c:v>
                </c:pt>
                <c:pt idx="8706">
                  <c:v>1/0/00 0:00</c:v>
                </c:pt>
                <c:pt idx="8707">
                  <c:v>1/0/00 0:00</c:v>
                </c:pt>
                <c:pt idx="8708">
                  <c:v>1/0/00 0:00</c:v>
                </c:pt>
                <c:pt idx="8709">
                  <c:v>1/0/00 0:00</c:v>
                </c:pt>
                <c:pt idx="8710">
                  <c:v>1/0/00 0:00</c:v>
                </c:pt>
                <c:pt idx="8711">
                  <c:v>1/0/00 0:00</c:v>
                </c:pt>
                <c:pt idx="8712">
                  <c:v>1/0/00 0:00</c:v>
                </c:pt>
                <c:pt idx="8713">
                  <c:v>1/0/00 0:00</c:v>
                </c:pt>
                <c:pt idx="8714">
                  <c:v>1/0/00 0:00</c:v>
                </c:pt>
                <c:pt idx="8715">
                  <c:v>1/0/00 0:00</c:v>
                </c:pt>
                <c:pt idx="8716">
                  <c:v>1/0/00 0:00</c:v>
                </c:pt>
                <c:pt idx="8717">
                  <c:v>1/0/00 0:00</c:v>
                </c:pt>
                <c:pt idx="8718">
                  <c:v>1/0/00 0:00</c:v>
                </c:pt>
                <c:pt idx="8719">
                  <c:v>1/0/00 0:00</c:v>
                </c:pt>
                <c:pt idx="8720">
                  <c:v>1/0/00 0:00</c:v>
                </c:pt>
                <c:pt idx="8721">
                  <c:v>1/0/00 0:00</c:v>
                </c:pt>
                <c:pt idx="8722">
                  <c:v>1/0/00 0:00</c:v>
                </c:pt>
                <c:pt idx="8723">
                  <c:v>1/0/00 0:00</c:v>
                </c:pt>
                <c:pt idx="8724">
                  <c:v>1/0/00 0:00</c:v>
                </c:pt>
                <c:pt idx="8725">
                  <c:v>1/0/00 0:00</c:v>
                </c:pt>
                <c:pt idx="8726">
                  <c:v>1/0/00 0:00</c:v>
                </c:pt>
                <c:pt idx="8727">
                  <c:v>1/0/00 0:00</c:v>
                </c:pt>
                <c:pt idx="8728">
                  <c:v>1/0/00 0:00</c:v>
                </c:pt>
                <c:pt idx="8729">
                  <c:v>1/0/00 0:00</c:v>
                </c:pt>
                <c:pt idx="8730">
                  <c:v>1/0/00 0:00</c:v>
                </c:pt>
                <c:pt idx="8731">
                  <c:v>1/0/00 0:00</c:v>
                </c:pt>
                <c:pt idx="8732">
                  <c:v>1/0/00 0:00</c:v>
                </c:pt>
                <c:pt idx="8733">
                  <c:v>1/0/00 0:00</c:v>
                </c:pt>
                <c:pt idx="8734">
                  <c:v>1/0/00 0:00</c:v>
                </c:pt>
                <c:pt idx="8735">
                  <c:v>1/0/00 0:00</c:v>
                </c:pt>
                <c:pt idx="8736">
                  <c:v>1/0/00 0:00</c:v>
                </c:pt>
                <c:pt idx="8737">
                  <c:v>1/0/00 0:00</c:v>
                </c:pt>
                <c:pt idx="8738">
                  <c:v>1/0/00 0:00</c:v>
                </c:pt>
                <c:pt idx="8739">
                  <c:v>1/0/00 0:00</c:v>
                </c:pt>
                <c:pt idx="8740">
                  <c:v>1/0/00 0:00</c:v>
                </c:pt>
                <c:pt idx="8741">
                  <c:v>1/0/00 0:00</c:v>
                </c:pt>
                <c:pt idx="8742">
                  <c:v>1/0/00 0:00</c:v>
                </c:pt>
                <c:pt idx="8743">
                  <c:v>1/0/00 0:00</c:v>
                </c:pt>
                <c:pt idx="8744">
                  <c:v>1/0/00 0:00</c:v>
                </c:pt>
                <c:pt idx="8745">
                  <c:v>1/0/00 0:00</c:v>
                </c:pt>
                <c:pt idx="8746">
                  <c:v>1/0/00 0:00</c:v>
                </c:pt>
                <c:pt idx="8747">
                  <c:v>1/0/00 0:00</c:v>
                </c:pt>
                <c:pt idx="8748">
                  <c:v>1/0/00 0:00</c:v>
                </c:pt>
                <c:pt idx="8749">
                  <c:v>1/0/00 0:00</c:v>
                </c:pt>
                <c:pt idx="8750">
                  <c:v>1/0/00 0:00</c:v>
                </c:pt>
                <c:pt idx="8751">
                  <c:v>1/0/00 0:00</c:v>
                </c:pt>
                <c:pt idx="8752">
                  <c:v>1/0/00 0:00</c:v>
                </c:pt>
                <c:pt idx="8753">
                  <c:v>1/0/00 0:00</c:v>
                </c:pt>
                <c:pt idx="8754">
                  <c:v>1/0/00 0:00</c:v>
                </c:pt>
                <c:pt idx="8755">
                  <c:v>1/0/00 0:00</c:v>
                </c:pt>
                <c:pt idx="8756">
                  <c:v>1/0/00 0:00</c:v>
                </c:pt>
                <c:pt idx="8757">
                  <c:v>1/0/00 0:00</c:v>
                </c:pt>
                <c:pt idx="8758">
                  <c:v>1/0/00 0:00</c:v>
                </c:pt>
                <c:pt idx="8759">
                  <c:v>1/0/00 0:00</c:v>
                </c:pt>
                <c:pt idx="8760">
                  <c:v>1/0/00 0:00</c:v>
                </c:pt>
                <c:pt idx="8761">
                  <c:v>1/0/00 0:00</c:v>
                </c:pt>
                <c:pt idx="8762">
                  <c:v>1/0/00 0:00</c:v>
                </c:pt>
                <c:pt idx="8763">
                  <c:v>1/0/00 0:00</c:v>
                </c:pt>
                <c:pt idx="8764">
                  <c:v>1/0/00 0:00</c:v>
                </c:pt>
                <c:pt idx="8765">
                  <c:v>1/0/00 0:00</c:v>
                </c:pt>
                <c:pt idx="8766">
                  <c:v>1/0/00 0:00</c:v>
                </c:pt>
                <c:pt idx="8767">
                  <c:v>1/0/00 0:00</c:v>
                </c:pt>
                <c:pt idx="8768">
                  <c:v>1/0/00 0:00</c:v>
                </c:pt>
                <c:pt idx="8769">
                  <c:v>1/0/00 0:00</c:v>
                </c:pt>
                <c:pt idx="8770">
                  <c:v>1/0/00 0:00</c:v>
                </c:pt>
                <c:pt idx="8771">
                  <c:v>1/0/00 0:00</c:v>
                </c:pt>
                <c:pt idx="8772">
                  <c:v>1/0/00 0:00</c:v>
                </c:pt>
                <c:pt idx="8773">
                  <c:v>1/0/00 0:00</c:v>
                </c:pt>
                <c:pt idx="8774">
                  <c:v>1/0/00 0:00</c:v>
                </c:pt>
                <c:pt idx="8775">
                  <c:v>1/0/00 0:00</c:v>
                </c:pt>
                <c:pt idx="8776">
                  <c:v>1/0/00 0:00</c:v>
                </c:pt>
                <c:pt idx="8777">
                  <c:v>1/0/00 0:00</c:v>
                </c:pt>
                <c:pt idx="8778">
                  <c:v>1/0/00 0:00</c:v>
                </c:pt>
                <c:pt idx="8779">
                  <c:v>1/0/00 0:00</c:v>
                </c:pt>
                <c:pt idx="8780">
                  <c:v>1/0/00 0:00</c:v>
                </c:pt>
                <c:pt idx="8781">
                  <c:v>1/0/00 0:00</c:v>
                </c:pt>
                <c:pt idx="8782">
                  <c:v>1/0/00 0:00</c:v>
                </c:pt>
                <c:pt idx="8783">
                  <c:v>1/0/00 0:00</c:v>
                </c:pt>
                <c:pt idx="8784">
                  <c:v>1/0/00 0:00</c:v>
                </c:pt>
                <c:pt idx="8785">
                  <c:v>1/0/00 0:00</c:v>
                </c:pt>
                <c:pt idx="8786">
                  <c:v>1/0/00 0:00</c:v>
                </c:pt>
                <c:pt idx="8787">
                  <c:v>1/0/00 0:00</c:v>
                </c:pt>
                <c:pt idx="8788">
                  <c:v>1/0/00 0:00</c:v>
                </c:pt>
                <c:pt idx="8789">
                  <c:v>1/0/00 0:00</c:v>
                </c:pt>
                <c:pt idx="8790">
                  <c:v>1/0/00 0:00</c:v>
                </c:pt>
                <c:pt idx="8791">
                  <c:v>1/0/00 0:00</c:v>
                </c:pt>
                <c:pt idx="8792">
                  <c:v>1/0/00 0:00</c:v>
                </c:pt>
                <c:pt idx="8793">
                  <c:v>1/0/00 0:00</c:v>
                </c:pt>
                <c:pt idx="8794">
                  <c:v>1/0/00 0:00</c:v>
                </c:pt>
                <c:pt idx="8795">
                  <c:v>1/0/00 0:00</c:v>
                </c:pt>
                <c:pt idx="8796">
                  <c:v>1/0/00 0:00</c:v>
                </c:pt>
                <c:pt idx="8797">
                  <c:v>1/0/00 0:00</c:v>
                </c:pt>
                <c:pt idx="8798">
                  <c:v>1/0/00 0:00</c:v>
                </c:pt>
                <c:pt idx="8799">
                  <c:v>1/0/00 0:00</c:v>
                </c:pt>
                <c:pt idx="8800">
                  <c:v>1/0/00 0:00</c:v>
                </c:pt>
                <c:pt idx="8801">
                  <c:v>1/0/00 0:00</c:v>
                </c:pt>
                <c:pt idx="8802">
                  <c:v>1/0/00 0:00</c:v>
                </c:pt>
                <c:pt idx="8803">
                  <c:v>1/0/00 0:00</c:v>
                </c:pt>
                <c:pt idx="8804">
                  <c:v>1/0/00 0:00</c:v>
                </c:pt>
                <c:pt idx="8805">
                  <c:v>1/0/00 0:00</c:v>
                </c:pt>
                <c:pt idx="8806">
                  <c:v>1/0/00 0:00</c:v>
                </c:pt>
                <c:pt idx="8807">
                  <c:v>1/0/00 0:00</c:v>
                </c:pt>
                <c:pt idx="8808">
                  <c:v>1/0/00 0:00</c:v>
                </c:pt>
                <c:pt idx="8809">
                  <c:v>1/0/00 0:00</c:v>
                </c:pt>
                <c:pt idx="8810">
                  <c:v>1/0/00 0:00</c:v>
                </c:pt>
                <c:pt idx="8811">
                  <c:v>1/0/00 0:00</c:v>
                </c:pt>
                <c:pt idx="8812">
                  <c:v>1/0/00 0:00</c:v>
                </c:pt>
                <c:pt idx="8813">
                  <c:v>1/0/00 0:00</c:v>
                </c:pt>
                <c:pt idx="8814">
                  <c:v>1/0/00 0:00</c:v>
                </c:pt>
                <c:pt idx="8815">
                  <c:v>1/0/00 0:00</c:v>
                </c:pt>
                <c:pt idx="8816">
                  <c:v>1/0/00 0:00</c:v>
                </c:pt>
                <c:pt idx="8817">
                  <c:v>1/0/00 0:00</c:v>
                </c:pt>
                <c:pt idx="8818">
                  <c:v>1/0/00 0:00</c:v>
                </c:pt>
                <c:pt idx="8819">
                  <c:v>1/0/00 0:00</c:v>
                </c:pt>
                <c:pt idx="8820">
                  <c:v>1/0/00 0:00</c:v>
                </c:pt>
                <c:pt idx="8821">
                  <c:v>1/0/00 0:00</c:v>
                </c:pt>
                <c:pt idx="8822">
                  <c:v>1/0/00 0:00</c:v>
                </c:pt>
                <c:pt idx="8823">
                  <c:v>1/0/00 0:00</c:v>
                </c:pt>
                <c:pt idx="8824">
                  <c:v>1/0/00 0:00</c:v>
                </c:pt>
                <c:pt idx="8825">
                  <c:v>1/0/00 0:00</c:v>
                </c:pt>
                <c:pt idx="8826">
                  <c:v>1/0/00 0:00</c:v>
                </c:pt>
                <c:pt idx="8827">
                  <c:v>1/0/00 0:00</c:v>
                </c:pt>
                <c:pt idx="8828">
                  <c:v>1/0/00 0:00</c:v>
                </c:pt>
                <c:pt idx="8829">
                  <c:v>1/0/00 0:00</c:v>
                </c:pt>
                <c:pt idx="8830">
                  <c:v>1/0/00 0:00</c:v>
                </c:pt>
                <c:pt idx="8831">
                  <c:v>1/0/00 0:00</c:v>
                </c:pt>
                <c:pt idx="8832">
                  <c:v>1/0/00 0:00</c:v>
                </c:pt>
                <c:pt idx="8833">
                  <c:v>1/0/00 0:00</c:v>
                </c:pt>
                <c:pt idx="8834">
                  <c:v>1/0/00 0:00</c:v>
                </c:pt>
                <c:pt idx="8835">
                  <c:v>1/0/00 0:00</c:v>
                </c:pt>
                <c:pt idx="8836">
                  <c:v>1/0/00 0:00</c:v>
                </c:pt>
                <c:pt idx="8837">
                  <c:v>1/0/00 0:00</c:v>
                </c:pt>
                <c:pt idx="8838">
                  <c:v>1/0/00 0:00</c:v>
                </c:pt>
                <c:pt idx="8839">
                  <c:v>1/0/00 0:00</c:v>
                </c:pt>
                <c:pt idx="8840">
                  <c:v>1/0/00 0:00</c:v>
                </c:pt>
                <c:pt idx="8841">
                  <c:v>1/0/00 0:00</c:v>
                </c:pt>
                <c:pt idx="8842">
                  <c:v>1/0/00 0:00</c:v>
                </c:pt>
                <c:pt idx="8843">
                  <c:v>1/0/00 0:00</c:v>
                </c:pt>
                <c:pt idx="8844">
                  <c:v>1/0/00 0:00</c:v>
                </c:pt>
                <c:pt idx="8845">
                  <c:v>1/0/00 0:00</c:v>
                </c:pt>
                <c:pt idx="8846">
                  <c:v>1/0/00 0:00</c:v>
                </c:pt>
                <c:pt idx="8847">
                  <c:v>1/0/00 0:00</c:v>
                </c:pt>
                <c:pt idx="8848">
                  <c:v>1/0/00 0:00</c:v>
                </c:pt>
                <c:pt idx="8849">
                  <c:v>1/0/00 0:00</c:v>
                </c:pt>
                <c:pt idx="8850">
                  <c:v>1/0/00 0:00</c:v>
                </c:pt>
                <c:pt idx="8851">
                  <c:v>1/0/00 0:00</c:v>
                </c:pt>
                <c:pt idx="8852">
                  <c:v>1/0/00 0:00</c:v>
                </c:pt>
                <c:pt idx="8853">
                  <c:v>1/0/00 0:00</c:v>
                </c:pt>
                <c:pt idx="8854">
                  <c:v>1/0/00 0:00</c:v>
                </c:pt>
                <c:pt idx="8855">
                  <c:v>1/0/00 0:00</c:v>
                </c:pt>
                <c:pt idx="8856">
                  <c:v>1/0/00 0:00</c:v>
                </c:pt>
                <c:pt idx="8857">
                  <c:v>1/0/00 0:00</c:v>
                </c:pt>
                <c:pt idx="8858">
                  <c:v>1/0/00 0:00</c:v>
                </c:pt>
                <c:pt idx="8859">
                  <c:v>1/0/00 0:00</c:v>
                </c:pt>
                <c:pt idx="8860">
                  <c:v>1/0/00 0:00</c:v>
                </c:pt>
                <c:pt idx="8861">
                  <c:v>1/0/00 0:00</c:v>
                </c:pt>
                <c:pt idx="8862">
                  <c:v>1/0/00 0:00</c:v>
                </c:pt>
                <c:pt idx="8863">
                  <c:v>1/0/00 0:00</c:v>
                </c:pt>
                <c:pt idx="8864">
                  <c:v>1/0/00 0:00</c:v>
                </c:pt>
                <c:pt idx="8865">
                  <c:v>1/0/00 0:00</c:v>
                </c:pt>
                <c:pt idx="8866">
                  <c:v>1/0/00 0:00</c:v>
                </c:pt>
                <c:pt idx="8867">
                  <c:v>1/0/00 0:00</c:v>
                </c:pt>
                <c:pt idx="8868">
                  <c:v>1/0/00 0:00</c:v>
                </c:pt>
                <c:pt idx="8869">
                  <c:v>1/0/00 0:00</c:v>
                </c:pt>
                <c:pt idx="8870">
                  <c:v>1/0/00 0:00</c:v>
                </c:pt>
                <c:pt idx="8871">
                  <c:v>1/0/00 0:00</c:v>
                </c:pt>
                <c:pt idx="8872">
                  <c:v>1/0/00 0:00</c:v>
                </c:pt>
                <c:pt idx="8873">
                  <c:v>1/0/00 0:00</c:v>
                </c:pt>
                <c:pt idx="8874">
                  <c:v>1/0/00 0:00</c:v>
                </c:pt>
                <c:pt idx="8875">
                  <c:v>1/0/00 0:00</c:v>
                </c:pt>
                <c:pt idx="8876">
                  <c:v>1/0/00 0:00</c:v>
                </c:pt>
                <c:pt idx="8877">
                  <c:v>1/0/00 0:00</c:v>
                </c:pt>
                <c:pt idx="8878">
                  <c:v>1/0/00 0:00</c:v>
                </c:pt>
                <c:pt idx="8879">
                  <c:v>1/0/00 0:00</c:v>
                </c:pt>
                <c:pt idx="8880">
                  <c:v>1/0/00 0:00</c:v>
                </c:pt>
                <c:pt idx="8881">
                  <c:v>1/0/00 0:00</c:v>
                </c:pt>
                <c:pt idx="8882">
                  <c:v>1/0/00 0:00</c:v>
                </c:pt>
                <c:pt idx="8883">
                  <c:v>1/0/00 0:00</c:v>
                </c:pt>
                <c:pt idx="8884">
                  <c:v>1/0/00 0:00</c:v>
                </c:pt>
                <c:pt idx="8885">
                  <c:v>1/0/00 0:00</c:v>
                </c:pt>
                <c:pt idx="8886">
                  <c:v>1/0/00 0:00</c:v>
                </c:pt>
                <c:pt idx="8887">
                  <c:v>1/0/00 0:00</c:v>
                </c:pt>
                <c:pt idx="8888">
                  <c:v>1/0/00 0:00</c:v>
                </c:pt>
                <c:pt idx="8889">
                  <c:v>1/0/00 0:00</c:v>
                </c:pt>
                <c:pt idx="8890">
                  <c:v>1/0/00 0:00</c:v>
                </c:pt>
                <c:pt idx="8891">
                  <c:v>1/0/00 0:00</c:v>
                </c:pt>
                <c:pt idx="8892">
                  <c:v>1/0/00 0:00</c:v>
                </c:pt>
                <c:pt idx="8893">
                  <c:v>1/0/00 0:00</c:v>
                </c:pt>
                <c:pt idx="8894">
                  <c:v>1/0/00 0:00</c:v>
                </c:pt>
                <c:pt idx="8895">
                  <c:v>1/0/00 0:00</c:v>
                </c:pt>
                <c:pt idx="8896">
                  <c:v>1/0/00 0:00</c:v>
                </c:pt>
                <c:pt idx="8897">
                  <c:v>1/0/00 0:00</c:v>
                </c:pt>
                <c:pt idx="8898">
                  <c:v>1/0/00 0:00</c:v>
                </c:pt>
                <c:pt idx="8899">
                  <c:v>1/0/00 0:00</c:v>
                </c:pt>
                <c:pt idx="8900">
                  <c:v>1/0/00 0:00</c:v>
                </c:pt>
                <c:pt idx="8901">
                  <c:v>1/0/00 0:00</c:v>
                </c:pt>
                <c:pt idx="8902">
                  <c:v>1/0/00 0:00</c:v>
                </c:pt>
                <c:pt idx="8903">
                  <c:v>1/0/00 0:00</c:v>
                </c:pt>
                <c:pt idx="8904">
                  <c:v>1/0/00 0:00</c:v>
                </c:pt>
                <c:pt idx="8905">
                  <c:v>1/0/00 0:00</c:v>
                </c:pt>
                <c:pt idx="8906">
                  <c:v>1/0/00 0:00</c:v>
                </c:pt>
                <c:pt idx="8907">
                  <c:v>1/0/00 0:00</c:v>
                </c:pt>
                <c:pt idx="8908">
                  <c:v>1/0/00 0:00</c:v>
                </c:pt>
                <c:pt idx="8909">
                  <c:v>1/0/00 0:00</c:v>
                </c:pt>
                <c:pt idx="8910">
                  <c:v>1/0/00 0:00</c:v>
                </c:pt>
                <c:pt idx="8911">
                  <c:v>1/0/00 0:00</c:v>
                </c:pt>
                <c:pt idx="8912">
                  <c:v>1/0/00 0:00</c:v>
                </c:pt>
                <c:pt idx="8913">
                  <c:v>1/0/00 0:00</c:v>
                </c:pt>
                <c:pt idx="8914">
                  <c:v>1/0/00 0:00</c:v>
                </c:pt>
                <c:pt idx="8915">
                  <c:v>1/0/00 0:00</c:v>
                </c:pt>
                <c:pt idx="8916">
                  <c:v>1/0/00 0:00</c:v>
                </c:pt>
                <c:pt idx="8917">
                  <c:v>1/0/00 0:00</c:v>
                </c:pt>
                <c:pt idx="8918">
                  <c:v>1/0/00 0:00</c:v>
                </c:pt>
                <c:pt idx="8919">
                  <c:v>1/0/00 0:00</c:v>
                </c:pt>
                <c:pt idx="8920">
                  <c:v>1/0/00 0:00</c:v>
                </c:pt>
                <c:pt idx="8921">
                  <c:v>1/0/00 0:00</c:v>
                </c:pt>
                <c:pt idx="8922">
                  <c:v>1/0/00 0:00</c:v>
                </c:pt>
                <c:pt idx="8923">
                  <c:v>1/0/00 0:00</c:v>
                </c:pt>
                <c:pt idx="8924">
                  <c:v>1/0/00 0:00</c:v>
                </c:pt>
                <c:pt idx="8925">
                  <c:v>1/0/00 0:00</c:v>
                </c:pt>
                <c:pt idx="8926">
                  <c:v>1/0/00 0:00</c:v>
                </c:pt>
                <c:pt idx="8927">
                  <c:v>1/0/00 0:00</c:v>
                </c:pt>
                <c:pt idx="8928">
                  <c:v>1/0/00 0:00</c:v>
                </c:pt>
                <c:pt idx="8929">
                  <c:v>1/0/00 0:00</c:v>
                </c:pt>
                <c:pt idx="8930">
                  <c:v>1/0/00 0:00</c:v>
                </c:pt>
                <c:pt idx="8931">
                  <c:v>1/0/00 0:00</c:v>
                </c:pt>
                <c:pt idx="8932">
                  <c:v>1/0/00 0:00</c:v>
                </c:pt>
                <c:pt idx="8933">
                  <c:v>1/0/00 0:00</c:v>
                </c:pt>
                <c:pt idx="8934">
                  <c:v>1/0/00 0:00</c:v>
                </c:pt>
                <c:pt idx="8935">
                  <c:v>1/0/00 0:00</c:v>
                </c:pt>
                <c:pt idx="8936">
                  <c:v>1/0/00 0:00</c:v>
                </c:pt>
                <c:pt idx="8937">
                  <c:v>1/0/00 0:00</c:v>
                </c:pt>
                <c:pt idx="8938">
                  <c:v>1/0/00 0:00</c:v>
                </c:pt>
                <c:pt idx="8939">
                  <c:v>1/0/00 0:00</c:v>
                </c:pt>
                <c:pt idx="8940">
                  <c:v>1/0/00 0:00</c:v>
                </c:pt>
                <c:pt idx="8941">
                  <c:v>1/0/00 0:00</c:v>
                </c:pt>
                <c:pt idx="8942">
                  <c:v>1/0/00 0:00</c:v>
                </c:pt>
                <c:pt idx="8943">
                  <c:v>1/0/00 0:00</c:v>
                </c:pt>
                <c:pt idx="8944">
                  <c:v>1/0/00 0:00</c:v>
                </c:pt>
                <c:pt idx="8945">
                  <c:v>1/0/00 0:00</c:v>
                </c:pt>
                <c:pt idx="8946">
                  <c:v>1/0/00 0:00</c:v>
                </c:pt>
                <c:pt idx="8947">
                  <c:v>1/0/00 0:00</c:v>
                </c:pt>
                <c:pt idx="8948">
                  <c:v>1/0/00 0:00</c:v>
                </c:pt>
                <c:pt idx="8949">
                  <c:v>1/0/00 0:00</c:v>
                </c:pt>
                <c:pt idx="8950">
                  <c:v>1/0/00 0:00</c:v>
                </c:pt>
                <c:pt idx="8951">
                  <c:v>1/0/00 0:00</c:v>
                </c:pt>
                <c:pt idx="8952">
                  <c:v>1/0/00 0:00</c:v>
                </c:pt>
                <c:pt idx="8953">
                  <c:v>1/0/00 0:00</c:v>
                </c:pt>
                <c:pt idx="8954">
                  <c:v>1/0/00 0:00</c:v>
                </c:pt>
                <c:pt idx="8955">
                  <c:v>1/0/00 0:00</c:v>
                </c:pt>
                <c:pt idx="8956">
                  <c:v>1/0/00 0:00</c:v>
                </c:pt>
                <c:pt idx="8957">
                  <c:v>1/0/00 0:00</c:v>
                </c:pt>
                <c:pt idx="8958">
                  <c:v>1/0/00 0:00</c:v>
                </c:pt>
                <c:pt idx="8959">
                  <c:v>1/0/00 0:00</c:v>
                </c:pt>
                <c:pt idx="8960">
                  <c:v>1/0/00 0:00</c:v>
                </c:pt>
                <c:pt idx="8961">
                  <c:v>1/0/00 0:00</c:v>
                </c:pt>
                <c:pt idx="8962">
                  <c:v>1/0/00 0:00</c:v>
                </c:pt>
                <c:pt idx="8963">
                  <c:v>1/0/00 0:00</c:v>
                </c:pt>
                <c:pt idx="8964">
                  <c:v>1/0/00 0:00</c:v>
                </c:pt>
                <c:pt idx="8965">
                  <c:v>1/0/00 0:00</c:v>
                </c:pt>
                <c:pt idx="8966">
                  <c:v>1/0/00 0:00</c:v>
                </c:pt>
                <c:pt idx="8967">
                  <c:v>1/0/00 0:00</c:v>
                </c:pt>
                <c:pt idx="8968">
                  <c:v>1/0/00 0:00</c:v>
                </c:pt>
                <c:pt idx="8969">
                  <c:v>1/0/00 0:00</c:v>
                </c:pt>
                <c:pt idx="8970">
                  <c:v>1/0/00 0:00</c:v>
                </c:pt>
                <c:pt idx="8971">
                  <c:v>1/0/00 0:00</c:v>
                </c:pt>
                <c:pt idx="8972">
                  <c:v>1/0/00 0:00</c:v>
                </c:pt>
                <c:pt idx="8973">
                  <c:v>1/0/00 0:00</c:v>
                </c:pt>
                <c:pt idx="8974">
                  <c:v>1/0/00 0:00</c:v>
                </c:pt>
                <c:pt idx="8975">
                  <c:v>1/0/00 0:00</c:v>
                </c:pt>
                <c:pt idx="8976">
                  <c:v>1/0/00 0:00</c:v>
                </c:pt>
                <c:pt idx="8977">
                  <c:v>1/0/00 0:00</c:v>
                </c:pt>
                <c:pt idx="8978">
                  <c:v>1/0/00 0:00</c:v>
                </c:pt>
                <c:pt idx="8979">
                  <c:v>1/0/00 0:00</c:v>
                </c:pt>
                <c:pt idx="8980">
                  <c:v>1/0/00 0:00</c:v>
                </c:pt>
                <c:pt idx="8981">
                  <c:v>1/0/00 0:00</c:v>
                </c:pt>
                <c:pt idx="8982">
                  <c:v>1/0/00 0:00</c:v>
                </c:pt>
                <c:pt idx="8983">
                  <c:v>1/0/00 0:00</c:v>
                </c:pt>
                <c:pt idx="8984">
                  <c:v>1/0/00 0:00</c:v>
                </c:pt>
                <c:pt idx="8985">
                  <c:v>1/0/00 0:00</c:v>
                </c:pt>
                <c:pt idx="8986">
                  <c:v>1/0/00 0:00</c:v>
                </c:pt>
                <c:pt idx="8987">
                  <c:v>1/0/00 0:00</c:v>
                </c:pt>
                <c:pt idx="8988">
                  <c:v>1/0/00 0:00</c:v>
                </c:pt>
                <c:pt idx="8989">
                  <c:v>1/0/00 0:00</c:v>
                </c:pt>
                <c:pt idx="8990">
                  <c:v>1/0/00 0:00</c:v>
                </c:pt>
                <c:pt idx="8991">
                  <c:v>1/0/00 0:00</c:v>
                </c:pt>
                <c:pt idx="8992">
                  <c:v>1/0/00 0:00</c:v>
                </c:pt>
                <c:pt idx="8993">
                  <c:v>1/0/00 0:00</c:v>
                </c:pt>
                <c:pt idx="8994">
                  <c:v>1/0/00 0:00</c:v>
                </c:pt>
                <c:pt idx="8995">
                  <c:v>1/0/00 0:00</c:v>
                </c:pt>
                <c:pt idx="8996">
                  <c:v>1/0/00 0:00</c:v>
                </c:pt>
                <c:pt idx="8997">
                  <c:v>1/0/00 0:00</c:v>
                </c:pt>
                <c:pt idx="8998">
                  <c:v>1/0/00 0:00</c:v>
                </c:pt>
                <c:pt idx="8999">
                  <c:v>1/0/00 0:00</c:v>
                </c:pt>
                <c:pt idx="9000">
                  <c:v>1/0/00 0:00</c:v>
                </c:pt>
                <c:pt idx="9001">
                  <c:v>1/0/00 0:00</c:v>
                </c:pt>
                <c:pt idx="9002">
                  <c:v>1/0/00 0:00</c:v>
                </c:pt>
                <c:pt idx="9003">
                  <c:v>1/0/00 0:00</c:v>
                </c:pt>
                <c:pt idx="9004">
                  <c:v>1/0/00 0:00</c:v>
                </c:pt>
                <c:pt idx="9005">
                  <c:v>1/0/00 0:00</c:v>
                </c:pt>
                <c:pt idx="9006">
                  <c:v>1/0/00 0:00</c:v>
                </c:pt>
                <c:pt idx="9007">
                  <c:v>1/0/00 0:00</c:v>
                </c:pt>
                <c:pt idx="9008">
                  <c:v>1/0/00 0:00</c:v>
                </c:pt>
                <c:pt idx="9009">
                  <c:v>1/0/00 0:00</c:v>
                </c:pt>
                <c:pt idx="9010">
                  <c:v>1/0/00 0:00</c:v>
                </c:pt>
                <c:pt idx="9011">
                  <c:v>1/0/00 0:00</c:v>
                </c:pt>
                <c:pt idx="9012">
                  <c:v>1/0/00 0:00</c:v>
                </c:pt>
                <c:pt idx="9013">
                  <c:v>1/0/00 0:00</c:v>
                </c:pt>
                <c:pt idx="9014">
                  <c:v>1/0/00 0:00</c:v>
                </c:pt>
                <c:pt idx="9015">
                  <c:v>1/0/00 0:00</c:v>
                </c:pt>
                <c:pt idx="9016">
                  <c:v>1/0/00 0:00</c:v>
                </c:pt>
                <c:pt idx="9017">
                  <c:v>1/0/00 0:00</c:v>
                </c:pt>
                <c:pt idx="9018">
                  <c:v>1/0/00 0:00</c:v>
                </c:pt>
                <c:pt idx="9019">
                  <c:v>1/0/00 0:00</c:v>
                </c:pt>
                <c:pt idx="9020">
                  <c:v>1/0/00 0:00</c:v>
                </c:pt>
                <c:pt idx="9021">
                  <c:v>1/0/00 0:00</c:v>
                </c:pt>
                <c:pt idx="9022">
                  <c:v>1/0/00 0:00</c:v>
                </c:pt>
                <c:pt idx="9023">
                  <c:v>1/0/00 0:00</c:v>
                </c:pt>
                <c:pt idx="9024">
                  <c:v>1/0/00 0:00</c:v>
                </c:pt>
                <c:pt idx="9025">
                  <c:v>1/0/00 0:00</c:v>
                </c:pt>
                <c:pt idx="9026">
                  <c:v>1/0/00 0:00</c:v>
                </c:pt>
                <c:pt idx="9027">
                  <c:v>1/0/00 0:00</c:v>
                </c:pt>
                <c:pt idx="9028">
                  <c:v>1/0/00 0:00</c:v>
                </c:pt>
                <c:pt idx="9029">
                  <c:v>1/0/00 0:00</c:v>
                </c:pt>
                <c:pt idx="9030">
                  <c:v>1/0/00 0:00</c:v>
                </c:pt>
                <c:pt idx="9031">
                  <c:v>1/0/00 0:00</c:v>
                </c:pt>
                <c:pt idx="9032">
                  <c:v>1/0/00 0:00</c:v>
                </c:pt>
                <c:pt idx="9033">
                  <c:v>1/0/00 0:00</c:v>
                </c:pt>
                <c:pt idx="9034">
                  <c:v>1/0/00 0:00</c:v>
                </c:pt>
                <c:pt idx="9035">
                  <c:v>1/0/00 0:00</c:v>
                </c:pt>
                <c:pt idx="9036">
                  <c:v>1/0/00 0:00</c:v>
                </c:pt>
                <c:pt idx="9037">
                  <c:v>1/0/00 0:00</c:v>
                </c:pt>
                <c:pt idx="9038">
                  <c:v>1/0/00 0:00</c:v>
                </c:pt>
                <c:pt idx="9039">
                  <c:v>1/0/00 0:00</c:v>
                </c:pt>
                <c:pt idx="9040">
                  <c:v>1/0/00 0:00</c:v>
                </c:pt>
                <c:pt idx="9041">
                  <c:v>1/0/00 0:00</c:v>
                </c:pt>
                <c:pt idx="9042">
                  <c:v>1/0/00 0:00</c:v>
                </c:pt>
                <c:pt idx="9043">
                  <c:v>1/0/00 0:00</c:v>
                </c:pt>
                <c:pt idx="9044">
                  <c:v>1/0/00 0:00</c:v>
                </c:pt>
                <c:pt idx="9045">
                  <c:v>1/0/00 0:00</c:v>
                </c:pt>
                <c:pt idx="9046">
                  <c:v>1/0/00 0:00</c:v>
                </c:pt>
                <c:pt idx="9047">
                  <c:v>1/0/00 0:00</c:v>
                </c:pt>
                <c:pt idx="9048">
                  <c:v>1/0/00 0:00</c:v>
                </c:pt>
                <c:pt idx="9049">
                  <c:v>1/0/00 0:00</c:v>
                </c:pt>
                <c:pt idx="9050">
                  <c:v>1/0/00 0:00</c:v>
                </c:pt>
                <c:pt idx="9051">
                  <c:v>1/0/00 0:00</c:v>
                </c:pt>
                <c:pt idx="9052">
                  <c:v>1/0/00 0:00</c:v>
                </c:pt>
                <c:pt idx="9053">
                  <c:v>1/0/00 0:00</c:v>
                </c:pt>
                <c:pt idx="9054">
                  <c:v>1/0/00 0:00</c:v>
                </c:pt>
                <c:pt idx="9055">
                  <c:v>1/0/00 0:00</c:v>
                </c:pt>
                <c:pt idx="9056">
                  <c:v>1/0/00 0:00</c:v>
                </c:pt>
                <c:pt idx="9057">
                  <c:v>1/0/00 0:00</c:v>
                </c:pt>
                <c:pt idx="9058">
                  <c:v>1/0/00 0:00</c:v>
                </c:pt>
                <c:pt idx="9059">
                  <c:v>1/0/00 0:00</c:v>
                </c:pt>
                <c:pt idx="9060">
                  <c:v>1/0/00 0:00</c:v>
                </c:pt>
                <c:pt idx="9061">
                  <c:v>1/0/00 0:00</c:v>
                </c:pt>
                <c:pt idx="9062">
                  <c:v>1/0/00 0:00</c:v>
                </c:pt>
                <c:pt idx="9063">
                  <c:v>1/0/00 0:00</c:v>
                </c:pt>
                <c:pt idx="9064">
                  <c:v>1/0/00 0:00</c:v>
                </c:pt>
                <c:pt idx="9065">
                  <c:v>1/0/00 0:00</c:v>
                </c:pt>
                <c:pt idx="9066">
                  <c:v>1/0/00 0:00</c:v>
                </c:pt>
                <c:pt idx="9067">
                  <c:v>1/0/00 0:00</c:v>
                </c:pt>
                <c:pt idx="9068">
                  <c:v>1/0/00 0:00</c:v>
                </c:pt>
                <c:pt idx="9069">
                  <c:v>1/0/00 0:00</c:v>
                </c:pt>
                <c:pt idx="9070">
                  <c:v>1/0/00 0:00</c:v>
                </c:pt>
                <c:pt idx="9071">
                  <c:v>1/0/00 0:00</c:v>
                </c:pt>
                <c:pt idx="9072">
                  <c:v>1/0/00 0:00</c:v>
                </c:pt>
                <c:pt idx="9073">
                  <c:v>1/0/00 0:00</c:v>
                </c:pt>
                <c:pt idx="9074">
                  <c:v>1/0/00 0:00</c:v>
                </c:pt>
                <c:pt idx="9075">
                  <c:v>1/0/00 0:00</c:v>
                </c:pt>
                <c:pt idx="9076">
                  <c:v>1/0/00 0:00</c:v>
                </c:pt>
                <c:pt idx="9077">
                  <c:v>1/0/00 0:00</c:v>
                </c:pt>
                <c:pt idx="9078">
                  <c:v>1/0/00 0:00</c:v>
                </c:pt>
                <c:pt idx="9079">
                  <c:v>1/0/00 0:00</c:v>
                </c:pt>
                <c:pt idx="9080">
                  <c:v>1/0/00 0:00</c:v>
                </c:pt>
                <c:pt idx="9081">
                  <c:v>1/0/00 0:00</c:v>
                </c:pt>
                <c:pt idx="9082">
                  <c:v>1/0/00 0:00</c:v>
                </c:pt>
                <c:pt idx="9083">
                  <c:v>1/0/00 0:00</c:v>
                </c:pt>
                <c:pt idx="9084">
                  <c:v>1/0/00 0:00</c:v>
                </c:pt>
                <c:pt idx="9085">
                  <c:v>1/0/00 0:00</c:v>
                </c:pt>
                <c:pt idx="9086">
                  <c:v>1/0/00 0:00</c:v>
                </c:pt>
                <c:pt idx="9087">
                  <c:v>1/0/00 0:00</c:v>
                </c:pt>
                <c:pt idx="9088">
                  <c:v>1/0/00 0:00</c:v>
                </c:pt>
                <c:pt idx="9089">
                  <c:v>1/0/00 0:00</c:v>
                </c:pt>
                <c:pt idx="9090">
                  <c:v>1/0/00 0:00</c:v>
                </c:pt>
                <c:pt idx="9091">
                  <c:v>1/0/00 0:00</c:v>
                </c:pt>
                <c:pt idx="9092">
                  <c:v>1/0/00 0:00</c:v>
                </c:pt>
                <c:pt idx="9093">
                  <c:v>1/0/00 0:00</c:v>
                </c:pt>
                <c:pt idx="9094">
                  <c:v>1/0/00 0:00</c:v>
                </c:pt>
                <c:pt idx="9095">
                  <c:v>1/0/00 0:00</c:v>
                </c:pt>
                <c:pt idx="9096">
                  <c:v>1/0/00 0:00</c:v>
                </c:pt>
                <c:pt idx="9097">
                  <c:v>1/0/00 0:00</c:v>
                </c:pt>
                <c:pt idx="9098">
                  <c:v>1/0/00 0:00</c:v>
                </c:pt>
                <c:pt idx="9099">
                  <c:v>1/0/00 0:00</c:v>
                </c:pt>
                <c:pt idx="9100">
                  <c:v>1/0/00 0:00</c:v>
                </c:pt>
                <c:pt idx="9101">
                  <c:v>1/0/00 0:00</c:v>
                </c:pt>
                <c:pt idx="9102">
                  <c:v>1/0/00 0:00</c:v>
                </c:pt>
                <c:pt idx="9103">
                  <c:v>1/0/00 0:00</c:v>
                </c:pt>
                <c:pt idx="9104">
                  <c:v>1/0/00 0:00</c:v>
                </c:pt>
                <c:pt idx="9105">
                  <c:v>1/0/00 0:00</c:v>
                </c:pt>
                <c:pt idx="9106">
                  <c:v>1/0/00 0:00</c:v>
                </c:pt>
                <c:pt idx="9107">
                  <c:v>1/0/00 0:00</c:v>
                </c:pt>
                <c:pt idx="9108">
                  <c:v>1/0/00 0:00</c:v>
                </c:pt>
                <c:pt idx="9109">
                  <c:v>1/0/00 0:00</c:v>
                </c:pt>
                <c:pt idx="9110">
                  <c:v>1/0/00 0:00</c:v>
                </c:pt>
                <c:pt idx="9111">
                  <c:v>1/0/00 0:00</c:v>
                </c:pt>
                <c:pt idx="9112">
                  <c:v>1/0/00 0:00</c:v>
                </c:pt>
                <c:pt idx="9113">
                  <c:v>1/0/00 0:00</c:v>
                </c:pt>
                <c:pt idx="9114">
                  <c:v>1/0/00 0:00</c:v>
                </c:pt>
                <c:pt idx="9115">
                  <c:v>1/0/00 0:00</c:v>
                </c:pt>
                <c:pt idx="9116">
                  <c:v>1/0/00 0:00</c:v>
                </c:pt>
                <c:pt idx="9117">
                  <c:v>1/0/00 0:00</c:v>
                </c:pt>
                <c:pt idx="9118">
                  <c:v>1/0/00 0:00</c:v>
                </c:pt>
                <c:pt idx="9119">
                  <c:v>1/0/00 0:00</c:v>
                </c:pt>
                <c:pt idx="9120">
                  <c:v>1/0/00 0:00</c:v>
                </c:pt>
                <c:pt idx="9121">
                  <c:v>1/0/00 0:00</c:v>
                </c:pt>
                <c:pt idx="9122">
                  <c:v>1/0/00 0:00</c:v>
                </c:pt>
                <c:pt idx="9123">
                  <c:v>1/0/00 0:00</c:v>
                </c:pt>
                <c:pt idx="9124">
                  <c:v>1/0/00 0:00</c:v>
                </c:pt>
                <c:pt idx="9125">
                  <c:v>1/0/00 0:00</c:v>
                </c:pt>
                <c:pt idx="9126">
                  <c:v>1/0/00 0:00</c:v>
                </c:pt>
                <c:pt idx="9127">
                  <c:v>1/0/00 0:00</c:v>
                </c:pt>
                <c:pt idx="9128">
                  <c:v>1/0/00 0:00</c:v>
                </c:pt>
                <c:pt idx="9129">
                  <c:v>1/0/00 0:00</c:v>
                </c:pt>
                <c:pt idx="9130">
                  <c:v>1/0/00 0:00</c:v>
                </c:pt>
                <c:pt idx="9131">
                  <c:v>1/0/00 0:00</c:v>
                </c:pt>
                <c:pt idx="9132">
                  <c:v>1/0/00 0:00</c:v>
                </c:pt>
                <c:pt idx="9133">
                  <c:v>1/0/00 0:00</c:v>
                </c:pt>
                <c:pt idx="9134">
                  <c:v>1/0/00 0:00</c:v>
                </c:pt>
                <c:pt idx="9135">
                  <c:v>1/0/00 0:00</c:v>
                </c:pt>
                <c:pt idx="9136">
                  <c:v>1/0/00 0:00</c:v>
                </c:pt>
                <c:pt idx="9137">
                  <c:v>1/0/00 0:00</c:v>
                </c:pt>
                <c:pt idx="9138">
                  <c:v>1/0/00 0:00</c:v>
                </c:pt>
                <c:pt idx="9139">
                  <c:v>1/0/00 0:00</c:v>
                </c:pt>
                <c:pt idx="9140">
                  <c:v>1/0/00 0:00</c:v>
                </c:pt>
                <c:pt idx="9141">
                  <c:v>1/0/00 0:00</c:v>
                </c:pt>
                <c:pt idx="9142">
                  <c:v>1/0/00 0:00</c:v>
                </c:pt>
                <c:pt idx="9143">
                  <c:v>1/0/00 0:00</c:v>
                </c:pt>
                <c:pt idx="9144">
                  <c:v>1/0/00 0:00</c:v>
                </c:pt>
                <c:pt idx="9145">
                  <c:v>1/0/00 0:00</c:v>
                </c:pt>
                <c:pt idx="9146">
                  <c:v>1/0/00 0:00</c:v>
                </c:pt>
                <c:pt idx="9147">
                  <c:v>1/0/00 0:00</c:v>
                </c:pt>
                <c:pt idx="9148">
                  <c:v>1/0/00 0:00</c:v>
                </c:pt>
                <c:pt idx="9149">
                  <c:v>1/0/00 0:00</c:v>
                </c:pt>
                <c:pt idx="9150">
                  <c:v>1/0/00 0:00</c:v>
                </c:pt>
                <c:pt idx="9151">
                  <c:v>1/0/00 0:00</c:v>
                </c:pt>
                <c:pt idx="9152">
                  <c:v>1/0/00 0:00</c:v>
                </c:pt>
                <c:pt idx="9153">
                  <c:v>1/0/00 0:00</c:v>
                </c:pt>
                <c:pt idx="9154">
                  <c:v>1/0/00 0:00</c:v>
                </c:pt>
                <c:pt idx="9155">
                  <c:v>1/0/00 0:00</c:v>
                </c:pt>
                <c:pt idx="9156">
                  <c:v>1/0/00 0:00</c:v>
                </c:pt>
                <c:pt idx="9157">
                  <c:v>1/0/00 0:00</c:v>
                </c:pt>
                <c:pt idx="9158">
                  <c:v>1/0/00 0:00</c:v>
                </c:pt>
                <c:pt idx="9159">
                  <c:v>1/0/00 0:00</c:v>
                </c:pt>
                <c:pt idx="9160">
                  <c:v>1/0/00 0:00</c:v>
                </c:pt>
                <c:pt idx="9161">
                  <c:v>1/0/00 0:00</c:v>
                </c:pt>
                <c:pt idx="9162">
                  <c:v>1/0/00 0:00</c:v>
                </c:pt>
                <c:pt idx="9163">
                  <c:v>1/0/00 0:00</c:v>
                </c:pt>
                <c:pt idx="9164">
                  <c:v>1/0/00 0:00</c:v>
                </c:pt>
                <c:pt idx="9165">
                  <c:v>1/0/00 0:00</c:v>
                </c:pt>
                <c:pt idx="9166">
                  <c:v>1/0/00 0:00</c:v>
                </c:pt>
                <c:pt idx="9167">
                  <c:v>1/0/00 0:00</c:v>
                </c:pt>
                <c:pt idx="9168">
                  <c:v>1/0/00 0:00</c:v>
                </c:pt>
                <c:pt idx="9169">
                  <c:v>1/0/00 0:00</c:v>
                </c:pt>
                <c:pt idx="9170">
                  <c:v>1/0/00 0:00</c:v>
                </c:pt>
                <c:pt idx="9171">
                  <c:v>1/0/00 0:00</c:v>
                </c:pt>
                <c:pt idx="9172">
                  <c:v>1/0/00 0:00</c:v>
                </c:pt>
                <c:pt idx="9173">
                  <c:v>1/0/00 0:00</c:v>
                </c:pt>
                <c:pt idx="9174">
                  <c:v>1/0/00 0:00</c:v>
                </c:pt>
                <c:pt idx="9175">
                  <c:v>1/0/00 0:00</c:v>
                </c:pt>
                <c:pt idx="9176">
                  <c:v>1/0/00 0:00</c:v>
                </c:pt>
                <c:pt idx="9177">
                  <c:v>1/0/00 0:00</c:v>
                </c:pt>
                <c:pt idx="9178">
                  <c:v>1/0/00 0:00</c:v>
                </c:pt>
                <c:pt idx="9179">
                  <c:v>1/0/00 0:00</c:v>
                </c:pt>
                <c:pt idx="9180">
                  <c:v>1/0/00 0:00</c:v>
                </c:pt>
                <c:pt idx="9181">
                  <c:v>1/0/00 0:00</c:v>
                </c:pt>
                <c:pt idx="9182">
                  <c:v>1/0/00 0:00</c:v>
                </c:pt>
                <c:pt idx="9183">
                  <c:v>1/0/00 0:00</c:v>
                </c:pt>
                <c:pt idx="9184">
                  <c:v>1/0/00 0:00</c:v>
                </c:pt>
                <c:pt idx="9185">
                  <c:v>1/0/00 0:00</c:v>
                </c:pt>
                <c:pt idx="9186">
                  <c:v>1/0/00 0:00</c:v>
                </c:pt>
                <c:pt idx="9187">
                  <c:v>1/0/00 0:00</c:v>
                </c:pt>
              </c:strCache>
            </c:strRef>
          </c:cat>
          <c:val>
            <c:numRef>
              <c:f>battery!$C$2:$C$113</c:f>
              <c:numCache>
                <c:formatCode>General</c:formatCode>
                <c:ptCount val="112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93</c:v>
                </c:pt>
                <c:pt idx="65">
                  <c:v>93</c:v>
                </c:pt>
                <c:pt idx="66">
                  <c:v>93</c:v>
                </c:pt>
                <c:pt idx="67">
                  <c:v>93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93</c:v>
                </c:pt>
                <c:pt idx="77">
                  <c:v>92</c:v>
                </c:pt>
                <c:pt idx="78">
                  <c:v>92</c:v>
                </c:pt>
                <c:pt idx="79">
                  <c:v>92</c:v>
                </c:pt>
                <c:pt idx="80">
                  <c:v>92</c:v>
                </c:pt>
                <c:pt idx="81">
                  <c:v>92</c:v>
                </c:pt>
                <c:pt idx="82">
                  <c:v>92</c:v>
                </c:pt>
                <c:pt idx="83">
                  <c:v>92</c:v>
                </c:pt>
                <c:pt idx="84">
                  <c:v>92</c:v>
                </c:pt>
                <c:pt idx="85">
                  <c:v>92</c:v>
                </c:pt>
                <c:pt idx="86">
                  <c:v>92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89</c:v>
                </c:pt>
                <c:pt idx="109">
                  <c:v>89</c:v>
                </c:pt>
                <c:pt idx="110">
                  <c:v>89</c:v>
                </c:pt>
                <c:pt idx="111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89696"/>
        <c:axId val="108159744"/>
      </c:lineChart>
      <c:dateAx>
        <c:axId val="127789696"/>
        <c:scaling>
          <c:orientation val="minMax"/>
        </c:scaling>
        <c:delete val="0"/>
        <c:axPos val="b"/>
        <c:numFmt formatCode="m/d/yy\ h:mm;@" sourceLinked="1"/>
        <c:majorTickMark val="none"/>
        <c:minorTickMark val="none"/>
        <c:tickLblPos val="nextTo"/>
        <c:crossAx val="108159744"/>
        <c:crosses val="autoZero"/>
        <c:auto val="0"/>
        <c:lblOffset val="100"/>
        <c:baseTimeUnit val="days"/>
      </c:dateAx>
      <c:valAx>
        <c:axId val="10815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Battery Level %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2778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1642</xdr:row>
      <xdr:rowOff>0</xdr:rowOff>
    </xdr:from>
    <xdr:to>
      <xdr:col>19</xdr:col>
      <xdr:colOff>504825</xdr:colOff>
      <xdr:row>1666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485774</xdr:colOff>
      <xdr:row>5</xdr:row>
      <xdr:rowOff>95249</xdr:rowOff>
    </xdr:from>
    <xdr:to>
      <xdr:col>19</xdr:col>
      <xdr:colOff>323850</xdr:colOff>
      <xdr:row>28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88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2" width="15.28515625" customWidth="1"/>
    <col min="15" max="15" width="34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s="2" t="s">
        <v>124</v>
      </c>
    </row>
    <row r="2" spans="1:15" x14ac:dyDescent="0.25">
      <c r="A2">
        <v>1</v>
      </c>
      <c r="B2">
        <v>1304438658383</v>
      </c>
      <c r="C2">
        <v>100</v>
      </c>
      <c r="D2">
        <v>1</v>
      </c>
      <c r="E2" t="s">
        <v>12</v>
      </c>
      <c r="F2">
        <v>2</v>
      </c>
      <c r="G2">
        <v>2</v>
      </c>
      <c r="H2">
        <v>5</v>
      </c>
      <c r="I2" t="s">
        <v>11</v>
      </c>
      <c r="J2">
        <v>290</v>
      </c>
      <c r="K2">
        <v>4157</v>
      </c>
      <c r="O2" s="2">
        <f>((((B2/1000)/60)/60)/24)+DATE(1970,1,1)</f>
        <v>40666.669657210645</v>
      </c>
    </row>
    <row r="3" spans="1:15" x14ac:dyDescent="0.25">
      <c r="A3">
        <v>2</v>
      </c>
      <c r="B3">
        <v>1304438708673</v>
      </c>
      <c r="C3">
        <v>100</v>
      </c>
      <c r="D3">
        <v>1</v>
      </c>
      <c r="E3" t="s">
        <v>13</v>
      </c>
      <c r="F3">
        <v>2</v>
      </c>
      <c r="G3">
        <v>2</v>
      </c>
      <c r="H3">
        <v>5</v>
      </c>
      <c r="I3" t="s">
        <v>11</v>
      </c>
      <c r="J3">
        <v>290</v>
      </c>
      <c r="K3">
        <v>4156</v>
      </c>
      <c r="O3" s="2">
        <f t="shared" ref="O3:O66" si="0">((((B3/1000)/60)/60)/24)+DATE(1970,1,1)</f>
        <v>40666.670239270832</v>
      </c>
    </row>
    <row r="4" spans="1:15" x14ac:dyDescent="0.25">
      <c r="A4">
        <v>3</v>
      </c>
      <c r="B4">
        <v>1304438722890</v>
      </c>
      <c r="C4">
        <v>98</v>
      </c>
      <c r="D4">
        <v>1</v>
      </c>
      <c r="E4" t="s">
        <v>14</v>
      </c>
      <c r="F4">
        <v>2</v>
      </c>
      <c r="G4">
        <v>0</v>
      </c>
      <c r="H4">
        <v>3</v>
      </c>
      <c r="I4" t="s">
        <v>11</v>
      </c>
      <c r="J4">
        <v>290</v>
      </c>
      <c r="K4">
        <v>4155</v>
      </c>
      <c r="O4" s="2">
        <f t="shared" si="0"/>
        <v>40666.670403819444</v>
      </c>
    </row>
    <row r="5" spans="1:15" x14ac:dyDescent="0.25">
      <c r="A5">
        <v>4</v>
      </c>
      <c r="B5">
        <v>1304438822920</v>
      </c>
      <c r="C5">
        <v>98</v>
      </c>
      <c r="D5">
        <v>1</v>
      </c>
      <c r="E5" t="s">
        <v>15</v>
      </c>
      <c r="F5">
        <v>2</v>
      </c>
      <c r="G5">
        <v>0</v>
      </c>
      <c r="H5">
        <v>3</v>
      </c>
      <c r="I5" t="s">
        <v>11</v>
      </c>
      <c r="J5">
        <v>290</v>
      </c>
      <c r="K5">
        <v>4147</v>
      </c>
      <c r="O5" s="2">
        <f t="shared" si="0"/>
        <v>40666.671561574076</v>
      </c>
    </row>
    <row r="6" spans="1:15" x14ac:dyDescent="0.25">
      <c r="A6">
        <v>5</v>
      </c>
      <c r="B6">
        <v>1304438875954</v>
      </c>
      <c r="C6">
        <v>98</v>
      </c>
      <c r="D6">
        <v>1</v>
      </c>
      <c r="E6" t="s">
        <v>16</v>
      </c>
      <c r="F6">
        <v>2</v>
      </c>
      <c r="G6">
        <v>0</v>
      </c>
      <c r="H6">
        <v>3</v>
      </c>
      <c r="I6" t="s">
        <v>11</v>
      </c>
      <c r="J6">
        <v>290</v>
      </c>
      <c r="K6">
        <v>4152</v>
      </c>
      <c r="O6" s="2">
        <f t="shared" si="0"/>
        <v>40666.67217539352</v>
      </c>
    </row>
    <row r="7" spans="1:15" x14ac:dyDescent="0.25">
      <c r="A7">
        <v>6</v>
      </c>
      <c r="B7">
        <v>1304438926197</v>
      </c>
      <c r="C7">
        <v>98</v>
      </c>
      <c r="D7">
        <v>1</v>
      </c>
      <c r="E7" t="s">
        <v>17</v>
      </c>
      <c r="F7">
        <v>2</v>
      </c>
      <c r="G7">
        <v>0</v>
      </c>
      <c r="H7">
        <v>3</v>
      </c>
      <c r="I7" t="s">
        <v>11</v>
      </c>
      <c r="J7">
        <v>300</v>
      </c>
      <c r="K7">
        <v>4162</v>
      </c>
      <c r="O7" s="2">
        <f t="shared" si="0"/>
        <v>40666.67275690972</v>
      </c>
    </row>
    <row r="8" spans="1:15" x14ac:dyDescent="0.25">
      <c r="A8">
        <v>7</v>
      </c>
      <c r="B8">
        <v>1304438976246</v>
      </c>
      <c r="C8">
        <v>98</v>
      </c>
      <c r="D8">
        <v>1</v>
      </c>
      <c r="E8" t="s">
        <v>18</v>
      </c>
      <c r="F8">
        <v>2</v>
      </c>
      <c r="G8">
        <v>0</v>
      </c>
      <c r="H8">
        <v>3</v>
      </c>
      <c r="I8" t="s">
        <v>11</v>
      </c>
      <c r="J8">
        <v>300</v>
      </c>
      <c r="K8">
        <v>4163</v>
      </c>
      <c r="O8" s="2">
        <f t="shared" si="0"/>
        <v>40666.673336180553</v>
      </c>
    </row>
    <row r="9" spans="1:15" x14ac:dyDescent="0.25">
      <c r="A9">
        <v>8</v>
      </c>
      <c r="B9">
        <v>1304439043549</v>
      </c>
      <c r="C9">
        <v>98</v>
      </c>
      <c r="D9">
        <v>1</v>
      </c>
      <c r="E9" t="s">
        <v>19</v>
      </c>
      <c r="F9">
        <v>2</v>
      </c>
      <c r="G9">
        <v>0</v>
      </c>
      <c r="H9">
        <v>3</v>
      </c>
      <c r="I9" t="s">
        <v>11</v>
      </c>
      <c r="J9">
        <v>300</v>
      </c>
      <c r="K9">
        <v>4162</v>
      </c>
      <c r="O9" s="2">
        <f t="shared" si="0"/>
        <v>40666.674115150461</v>
      </c>
    </row>
    <row r="10" spans="1:15" x14ac:dyDescent="0.25">
      <c r="A10">
        <v>9</v>
      </c>
      <c r="B10">
        <v>1304439203935</v>
      </c>
      <c r="C10">
        <v>98</v>
      </c>
      <c r="D10">
        <v>1</v>
      </c>
      <c r="E10" t="s">
        <v>20</v>
      </c>
      <c r="F10">
        <v>2</v>
      </c>
      <c r="G10">
        <v>0</v>
      </c>
      <c r="H10">
        <v>3</v>
      </c>
      <c r="I10" t="s">
        <v>11</v>
      </c>
      <c r="J10">
        <v>300</v>
      </c>
      <c r="K10">
        <v>4161</v>
      </c>
      <c r="O10" s="2">
        <f t="shared" si="0"/>
        <v>40666.675971469907</v>
      </c>
    </row>
    <row r="11" spans="1:15" x14ac:dyDescent="0.25">
      <c r="A11">
        <v>10</v>
      </c>
      <c r="B11">
        <v>1304439254317</v>
      </c>
      <c r="C11">
        <v>98</v>
      </c>
      <c r="D11">
        <v>1</v>
      </c>
      <c r="E11" t="s">
        <v>21</v>
      </c>
      <c r="F11">
        <v>2</v>
      </c>
      <c r="G11">
        <v>0</v>
      </c>
      <c r="H11">
        <v>3</v>
      </c>
      <c r="I11" t="s">
        <v>11</v>
      </c>
      <c r="J11">
        <v>300</v>
      </c>
      <c r="K11">
        <v>4160</v>
      </c>
      <c r="O11" s="2">
        <f t="shared" si="0"/>
        <v>40666.676554594902</v>
      </c>
    </row>
    <row r="12" spans="1:15" x14ac:dyDescent="0.25">
      <c r="A12">
        <v>11</v>
      </c>
      <c r="B12">
        <v>1304439454848</v>
      </c>
      <c r="C12">
        <v>98</v>
      </c>
      <c r="D12">
        <v>1</v>
      </c>
      <c r="E12" t="s">
        <v>22</v>
      </c>
      <c r="F12">
        <v>2</v>
      </c>
      <c r="G12">
        <v>0</v>
      </c>
      <c r="H12">
        <v>3</v>
      </c>
      <c r="I12" t="s">
        <v>11</v>
      </c>
      <c r="J12">
        <v>300</v>
      </c>
      <c r="K12">
        <v>4158</v>
      </c>
      <c r="O12" s="2">
        <f t="shared" si="0"/>
        <v>40666.678875555554</v>
      </c>
    </row>
    <row r="13" spans="1:15" x14ac:dyDescent="0.25">
      <c r="A13">
        <v>12</v>
      </c>
      <c r="B13">
        <v>1304439504915</v>
      </c>
      <c r="C13">
        <v>98</v>
      </c>
      <c r="D13">
        <v>1</v>
      </c>
      <c r="E13" t="s">
        <v>23</v>
      </c>
      <c r="F13">
        <v>2</v>
      </c>
      <c r="G13">
        <v>0</v>
      </c>
      <c r="H13">
        <v>3</v>
      </c>
      <c r="I13" t="s">
        <v>11</v>
      </c>
      <c r="J13">
        <v>300</v>
      </c>
      <c r="K13">
        <v>4157</v>
      </c>
      <c r="O13" s="2">
        <f t="shared" si="0"/>
        <v>40666.679455034719</v>
      </c>
    </row>
    <row r="14" spans="1:15" x14ac:dyDescent="0.25">
      <c r="A14">
        <v>13</v>
      </c>
      <c r="B14">
        <v>1304439655055</v>
      </c>
      <c r="C14">
        <v>98</v>
      </c>
      <c r="D14">
        <v>1</v>
      </c>
      <c r="E14" t="s">
        <v>24</v>
      </c>
      <c r="F14">
        <v>2</v>
      </c>
      <c r="G14">
        <v>0</v>
      </c>
      <c r="H14">
        <v>3</v>
      </c>
      <c r="I14" t="s">
        <v>11</v>
      </c>
      <c r="J14">
        <v>300</v>
      </c>
      <c r="K14">
        <v>4137</v>
      </c>
      <c r="O14" s="2">
        <f t="shared" si="0"/>
        <v>40666.681192766206</v>
      </c>
    </row>
    <row r="15" spans="1:15" x14ac:dyDescent="0.25">
      <c r="A15">
        <v>14</v>
      </c>
      <c r="B15">
        <v>1304439705087</v>
      </c>
      <c r="C15">
        <v>97</v>
      </c>
      <c r="D15">
        <v>1</v>
      </c>
      <c r="E15" t="s">
        <v>25</v>
      </c>
      <c r="F15">
        <v>2</v>
      </c>
      <c r="G15">
        <v>0</v>
      </c>
      <c r="H15">
        <v>3</v>
      </c>
      <c r="I15" t="s">
        <v>11</v>
      </c>
      <c r="J15">
        <v>300</v>
      </c>
      <c r="K15">
        <v>4150</v>
      </c>
      <c r="O15" s="2">
        <f t="shared" si="0"/>
        <v>40666.681771840274</v>
      </c>
    </row>
    <row r="16" spans="1:15" x14ac:dyDescent="0.25">
      <c r="A16">
        <v>15</v>
      </c>
      <c r="B16">
        <v>1304439755111</v>
      </c>
      <c r="C16">
        <v>97</v>
      </c>
      <c r="D16">
        <v>1</v>
      </c>
      <c r="E16" t="s">
        <v>26</v>
      </c>
      <c r="F16">
        <v>2</v>
      </c>
      <c r="G16">
        <v>0</v>
      </c>
      <c r="H16">
        <v>3</v>
      </c>
      <c r="I16" t="s">
        <v>11</v>
      </c>
      <c r="J16">
        <v>300</v>
      </c>
      <c r="K16">
        <v>4155</v>
      </c>
      <c r="O16" s="2">
        <f t="shared" si="0"/>
        <v>40666.682350821757</v>
      </c>
    </row>
    <row r="17" spans="1:15" x14ac:dyDescent="0.25">
      <c r="A17">
        <v>16</v>
      </c>
      <c r="B17">
        <v>1304439955172</v>
      </c>
      <c r="C17">
        <v>97</v>
      </c>
      <c r="D17">
        <v>1</v>
      </c>
      <c r="E17" t="s">
        <v>27</v>
      </c>
      <c r="F17">
        <v>2</v>
      </c>
      <c r="G17">
        <v>0</v>
      </c>
      <c r="H17">
        <v>3</v>
      </c>
      <c r="I17" t="s">
        <v>11</v>
      </c>
      <c r="J17">
        <v>300</v>
      </c>
      <c r="K17">
        <v>4153</v>
      </c>
      <c r="O17" s="2">
        <f t="shared" si="0"/>
        <v>40666.684666342589</v>
      </c>
    </row>
    <row r="18" spans="1:15" x14ac:dyDescent="0.25">
      <c r="A18">
        <v>17</v>
      </c>
      <c r="B18">
        <v>1304440005228</v>
      </c>
      <c r="C18">
        <v>97</v>
      </c>
      <c r="D18">
        <v>1</v>
      </c>
      <c r="E18" t="s">
        <v>28</v>
      </c>
      <c r="F18">
        <v>2</v>
      </c>
      <c r="G18">
        <v>0</v>
      </c>
      <c r="H18">
        <v>3</v>
      </c>
      <c r="I18" t="s">
        <v>11</v>
      </c>
      <c r="J18">
        <v>300</v>
      </c>
      <c r="K18">
        <v>4152</v>
      </c>
      <c r="O18" s="2">
        <f t="shared" si="0"/>
        <v>40666.68524569444</v>
      </c>
    </row>
    <row r="19" spans="1:15" x14ac:dyDescent="0.25">
      <c r="A19">
        <v>18</v>
      </c>
      <c r="B19">
        <v>1304440105286</v>
      </c>
      <c r="C19">
        <v>97</v>
      </c>
      <c r="D19">
        <v>1</v>
      </c>
      <c r="E19" t="s">
        <v>29</v>
      </c>
      <c r="F19">
        <v>2</v>
      </c>
      <c r="G19">
        <v>0</v>
      </c>
      <c r="H19">
        <v>3</v>
      </c>
      <c r="I19" t="s">
        <v>11</v>
      </c>
      <c r="J19">
        <v>300</v>
      </c>
      <c r="K19">
        <v>4150</v>
      </c>
      <c r="O19" s="2">
        <f t="shared" si="0"/>
        <v>40666.68640377315</v>
      </c>
    </row>
    <row r="20" spans="1:15" x14ac:dyDescent="0.25">
      <c r="A20">
        <v>19</v>
      </c>
      <c r="B20">
        <v>1304440155311</v>
      </c>
      <c r="C20">
        <v>97</v>
      </c>
      <c r="D20">
        <v>1</v>
      </c>
      <c r="E20" t="s">
        <v>30</v>
      </c>
      <c r="F20">
        <v>2</v>
      </c>
      <c r="G20">
        <v>0</v>
      </c>
      <c r="H20">
        <v>3</v>
      </c>
      <c r="I20" t="s">
        <v>11</v>
      </c>
      <c r="J20">
        <v>300</v>
      </c>
      <c r="K20">
        <v>4151</v>
      </c>
      <c r="O20" s="2">
        <f t="shared" si="0"/>
        <v>40666.686982766209</v>
      </c>
    </row>
    <row r="21" spans="1:15" x14ac:dyDescent="0.25">
      <c r="A21">
        <v>20</v>
      </c>
      <c r="B21">
        <v>1304440205328</v>
      </c>
      <c r="C21">
        <v>97</v>
      </c>
      <c r="D21">
        <v>1</v>
      </c>
      <c r="E21" t="s">
        <v>31</v>
      </c>
      <c r="F21">
        <v>2</v>
      </c>
      <c r="G21">
        <v>0</v>
      </c>
      <c r="H21">
        <v>3</v>
      </c>
      <c r="I21" t="s">
        <v>11</v>
      </c>
      <c r="J21">
        <v>310</v>
      </c>
      <c r="K21">
        <v>4150</v>
      </c>
      <c r="O21" s="2">
        <f t="shared" si="0"/>
        <v>40666.687561666666</v>
      </c>
    </row>
    <row r="22" spans="1:15" x14ac:dyDescent="0.25">
      <c r="A22">
        <v>21</v>
      </c>
      <c r="B22">
        <v>1304440255354</v>
      </c>
      <c r="C22">
        <v>97</v>
      </c>
      <c r="D22">
        <v>1</v>
      </c>
      <c r="E22" t="s">
        <v>32</v>
      </c>
      <c r="F22">
        <v>2</v>
      </c>
      <c r="G22">
        <v>0</v>
      </c>
      <c r="H22">
        <v>3</v>
      </c>
      <c r="I22" t="s">
        <v>11</v>
      </c>
      <c r="J22">
        <v>310</v>
      </c>
      <c r="K22">
        <v>4151</v>
      </c>
      <c r="O22" s="2">
        <f t="shared" si="0"/>
        <v>40666.6881406713</v>
      </c>
    </row>
    <row r="23" spans="1:15" x14ac:dyDescent="0.25">
      <c r="A23">
        <v>22</v>
      </c>
      <c r="B23">
        <v>1304440305371</v>
      </c>
      <c r="C23">
        <v>97</v>
      </c>
      <c r="D23">
        <v>1</v>
      </c>
      <c r="E23" t="s">
        <v>33</v>
      </c>
      <c r="F23">
        <v>2</v>
      </c>
      <c r="G23">
        <v>0</v>
      </c>
      <c r="H23">
        <v>3</v>
      </c>
      <c r="I23" t="s">
        <v>11</v>
      </c>
      <c r="J23">
        <v>310</v>
      </c>
      <c r="K23">
        <v>4150</v>
      </c>
      <c r="O23" s="2">
        <f t="shared" si="0"/>
        <v>40666.688719571757</v>
      </c>
    </row>
    <row r="24" spans="1:15" x14ac:dyDescent="0.25">
      <c r="A24">
        <v>23</v>
      </c>
      <c r="B24">
        <v>1304440505484</v>
      </c>
      <c r="C24">
        <v>97</v>
      </c>
      <c r="D24">
        <v>1</v>
      </c>
      <c r="E24" t="s">
        <v>34</v>
      </c>
      <c r="F24">
        <v>2</v>
      </c>
      <c r="G24">
        <v>0</v>
      </c>
      <c r="H24">
        <v>3</v>
      </c>
      <c r="I24" t="s">
        <v>11</v>
      </c>
      <c r="J24">
        <v>310</v>
      </c>
      <c r="K24">
        <v>4147</v>
      </c>
      <c r="O24" s="2">
        <f t="shared" si="0"/>
        <v>40666.691035694443</v>
      </c>
    </row>
    <row r="25" spans="1:15" x14ac:dyDescent="0.25">
      <c r="A25">
        <v>24</v>
      </c>
      <c r="B25">
        <v>1304440555517</v>
      </c>
      <c r="C25">
        <v>97</v>
      </c>
      <c r="D25">
        <v>1</v>
      </c>
      <c r="E25" t="s">
        <v>35</v>
      </c>
      <c r="F25">
        <v>2</v>
      </c>
      <c r="G25">
        <v>0</v>
      </c>
      <c r="H25">
        <v>3</v>
      </c>
      <c r="I25" t="s">
        <v>11</v>
      </c>
      <c r="J25">
        <v>310</v>
      </c>
      <c r="K25">
        <v>4148</v>
      </c>
      <c r="O25" s="2">
        <f t="shared" si="0"/>
        <v>40666.691614780095</v>
      </c>
    </row>
    <row r="26" spans="1:15" x14ac:dyDescent="0.25">
      <c r="A26">
        <v>25</v>
      </c>
      <c r="B26">
        <v>1304440605530</v>
      </c>
      <c r="C26">
        <v>97</v>
      </c>
      <c r="D26">
        <v>1</v>
      </c>
      <c r="E26" t="s">
        <v>36</v>
      </c>
      <c r="F26">
        <v>2</v>
      </c>
      <c r="G26">
        <v>0</v>
      </c>
      <c r="H26">
        <v>3</v>
      </c>
      <c r="I26" t="s">
        <v>11</v>
      </c>
      <c r="J26">
        <v>310</v>
      </c>
      <c r="K26">
        <v>4142</v>
      </c>
      <c r="O26" s="2">
        <f t="shared" si="0"/>
        <v>40666.692193634262</v>
      </c>
    </row>
    <row r="27" spans="1:15" x14ac:dyDescent="0.25">
      <c r="A27">
        <v>26</v>
      </c>
      <c r="B27">
        <v>1304440655598</v>
      </c>
      <c r="C27">
        <v>97</v>
      </c>
      <c r="D27">
        <v>1</v>
      </c>
      <c r="E27" s="1" t="s">
        <v>37</v>
      </c>
      <c r="F27">
        <v>2</v>
      </c>
      <c r="G27">
        <v>0</v>
      </c>
      <c r="H27">
        <v>3</v>
      </c>
      <c r="I27" t="s">
        <v>11</v>
      </c>
      <c r="J27">
        <v>310</v>
      </c>
      <c r="K27">
        <v>4147</v>
      </c>
      <c r="O27" s="2">
        <f t="shared" si="0"/>
        <v>40666.692773125003</v>
      </c>
    </row>
    <row r="28" spans="1:15" x14ac:dyDescent="0.25">
      <c r="A28">
        <v>27</v>
      </c>
      <c r="B28">
        <v>1304440705577</v>
      </c>
      <c r="C28">
        <v>97</v>
      </c>
      <c r="D28">
        <v>1</v>
      </c>
      <c r="E28" t="s">
        <v>38</v>
      </c>
      <c r="F28">
        <v>2</v>
      </c>
      <c r="G28">
        <v>0</v>
      </c>
      <c r="H28">
        <v>3</v>
      </c>
      <c r="I28" t="s">
        <v>11</v>
      </c>
      <c r="J28">
        <v>310</v>
      </c>
      <c r="K28">
        <v>4146</v>
      </c>
      <c r="O28" s="2">
        <f t="shared" si="0"/>
        <v>40666.693351585651</v>
      </c>
    </row>
    <row r="29" spans="1:15" x14ac:dyDescent="0.25">
      <c r="A29">
        <v>28</v>
      </c>
      <c r="B29">
        <v>1304440755607</v>
      </c>
      <c r="C29">
        <v>97</v>
      </c>
      <c r="D29">
        <v>1</v>
      </c>
      <c r="E29" t="s">
        <v>39</v>
      </c>
      <c r="F29">
        <v>2</v>
      </c>
      <c r="G29">
        <v>0</v>
      </c>
      <c r="H29">
        <v>3</v>
      </c>
      <c r="I29" t="s">
        <v>11</v>
      </c>
      <c r="J29">
        <v>310</v>
      </c>
      <c r="K29">
        <v>4135</v>
      </c>
      <c r="O29" s="2">
        <f t="shared" si="0"/>
        <v>40666.693930636575</v>
      </c>
    </row>
    <row r="30" spans="1:15" x14ac:dyDescent="0.25">
      <c r="A30">
        <v>29</v>
      </c>
      <c r="B30">
        <v>1304440806105</v>
      </c>
      <c r="C30">
        <v>97</v>
      </c>
      <c r="D30">
        <v>1</v>
      </c>
      <c r="E30" t="s">
        <v>40</v>
      </c>
      <c r="F30">
        <v>2</v>
      </c>
      <c r="G30">
        <v>0</v>
      </c>
      <c r="H30">
        <v>3</v>
      </c>
      <c r="I30" t="s">
        <v>11</v>
      </c>
      <c r="J30">
        <v>310</v>
      </c>
      <c r="K30">
        <v>4132</v>
      </c>
      <c r="O30" s="2">
        <f t="shared" si="0"/>
        <v>40666.694515104165</v>
      </c>
    </row>
    <row r="31" spans="1:15" x14ac:dyDescent="0.25">
      <c r="A31">
        <v>30</v>
      </c>
      <c r="B31">
        <v>1304440861061</v>
      </c>
      <c r="C31">
        <v>96</v>
      </c>
      <c r="D31">
        <v>1</v>
      </c>
      <c r="E31" t="s">
        <v>41</v>
      </c>
      <c r="F31">
        <v>2</v>
      </c>
      <c r="G31">
        <v>0</v>
      </c>
      <c r="H31">
        <v>3</v>
      </c>
      <c r="I31" t="s">
        <v>11</v>
      </c>
      <c r="J31">
        <v>310</v>
      </c>
      <c r="K31">
        <v>4132</v>
      </c>
      <c r="O31" s="2">
        <f t="shared" si="0"/>
        <v>40666.695151168984</v>
      </c>
    </row>
    <row r="32" spans="1:15" x14ac:dyDescent="0.25">
      <c r="A32">
        <v>31</v>
      </c>
      <c r="B32">
        <v>1304440911193</v>
      </c>
      <c r="C32">
        <v>96</v>
      </c>
      <c r="D32">
        <v>1</v>
      </c>
      <c r="E32" t="s">
        <v>42</v>
      </c>
      <c r="F32">
        <v>2</v>
      </c>
      <c r="G32">
        <v>0</v>
      </c>
      <c r="H32">
        <v>3</v>
      </c>
      <c r="I32" t="s">
        <v>11</v>
      </c>
      <c r="J32">
        <v>310</v>
      </c>
      <c r="K32">
        <v>4142</v>
      </c>
      <c r="O32" s="2">
        <f t="shared" si="0"/>
        <v>40666.695731400461</v>
      </c>
    </row>
    <row r="33" spans="1:15" x14ac:dyDescent="0.25">
      <c r="A33">
        <v>32</v>
      </c>
      <c r="B33">
        <v>1304441161329</v>
      </c>
      <c r="C33">
        <v>96</v>
      </c>
      <c r="D33">
        <v>1</v>
      </c>
      <c r="E33" t="s">
        <v>43</v>
      </c>
      <c r="F33">
        <v>2</v>
      </c>
      <c r="G33">
        <v>0</v>
      </c>
      <c r="H33">
        <v>3</v>
      </c>
      <c r="I33" t="s">
        <v>11</v>
      </c>
      <c r="J33">
        <v>310</v>
      </c>
      <c r="K33">
        <v>4141</v>
      </c>
      <c r="O33" s="2">
        <f t="shared" si="0"/>
        <v>40666.698626493053</v>
      </c>
    </row>
    <row r="34" spans="1:15" x14ac:dyDescent="0.25">
      <c r="A34">
        <v>33</v>
      </c>
      <c r="B34">
        <v>1304441211352</v>
      </c>
      <c r="C34">
        <v>96</v>
      </c>
      <c r="D34">
        <v>1</v>
      </c>
      <c r="E34" t="s">
        <v>44</v>
      </c>
      <c r="F34">
        <v>2</v>
      </c>
      <c r="G34">
        <v>0</v>
      </c>
      <c r="H34">
        <v>3</v>
      </c>
      <c r="I34" t="s">
        <v>11</v>
      </c>
      <c r="J34">
        <v>320</v>
      </c>
      <c r="K34">
        <v>4137</v>
      </c>
      <c r="O34" s="2">
        <f t="shared" si="0"/>
        <v>40666.699205462966</v>
      </c>
    </row>
    <row r="35" spans="1:15" x14ac:dyDescent="0.25">
      <c r="A35">
        <v>34</v>
      </c>
      <c r="B35">
        <v>1304441261375</v>
      </c>
      <c r="C35">
        <v>96</v>
      </c>
      <c r="D35">
        <v>1</v>
      </c>
      <c r="E35" t="s">
        <v>45</v>
      </c>
      <c r="F35">
        <v>2</v>
      </c>
      <c r="G35">
        <v>0</v>
      </c>
      <c r="H35">
        <v>3</v>
      </c>
      <c r="I35" t="s">
        <v>11</v>
      </c>
      <c r="J35">
        <v>310</v>
      </c>
      <c r="K35">
        <v>4140</v>
      </c>
      <c r="O35" s="2">
        <f t="shared" si="0"/>
        <v>40666.699784432873</v>
      </c>
    </row>
    <row r="36" spans="1:15" x14ac:dyDescent="0.25">
      <c r="A36">
        <v>35</v>
      </c>
      <c r="B36">
        <v>1304441436357</v>
      </c>
      <c r="C36">
        <v>96</v>
      </c>
      <c r="D36">
        <v>1</v>
      </c>
      <c r="E36" t="s">
        <v>46</v>
      </c>
      <c r="F36">
        <v>2</v>
      </c>
      <c r="G36">
        <v>0</v>
      </c>
      <c r="H36">
        <v>3</v>
      </c>
      <c r="I36" t="s">
        <v>11</v>
      </c>
      <c r="J36">
        <v>310</v>
      </c>
      <c r="K36">
        <v>4137</v>
      </c>
      <c r="O36" s="2">
        <f t="shared" si="0"/>
        <v>40666.701809687504</v>
      </c>
    </row>
    <row r="37" spans="1:15" x14ac:dyDescent="0.25">
      <c r="A37">
        <v>36</v>
      </c>
      <c r="B37">
        <v>1304441486385</v>
      </c>
      <c r="C37">
        <v>96</v>
      </c>
      <c r="D37">
        <v>1</v>
      </c>
      <c r="E37" t="s">
        <v>47</v>
      </c>
      <c r="F37">
        <v>2</v>
      </c>
      <c r="G37">
        <v>0</v>
      </c>
      <c r="H37">
        <v>3</v>
      </c>
      <c r="I37" t="s">
        <v>11</v>
      </c>
      <c r="J37">
        <v>310</v>
      </c>
      <c r="K37">
        <v>4138</v>
      </c>
      <c r="O37" s="2">
        <f t="shared" si="0"/>
        <v>40666.702388715275</v>
      </c>
    </row>
    <row r="38" spans="1:15" x14ac:dyDescent="0.25">
      <c r="A38">
        <v>37</v>
      </c>
      <c r="B38">
        <v>1304441550791</v>
      </c>
      <c r="C38">
        <v>96</v>
      </c>
      <c r="D38">
        <v>1</v>
      </c>
      <c r="E38" t="s">
        <v>48</v>
      </c>
      <c r="F38">
        <v>2</v>
      </c>
      <c r="G38">
        <v>0</v>
      </c>
      <c r="H38">
        <v>3</v>
      </c>
      <c r="I38" t="s">
        <v>11</v>
      </c>
      <c r="J38">
        <v>310</v>
      </c>
      <c r="K38">
        <v>4137</v>
      </c>
      <c r="O38" s="2">
        <f t="shared" si="0"/>
        <v>40666.70313415509</v>
      </c>
    </row>
    <row r="39" spans="1:15" x14ac:dyDescent="0.25">
      <c r="A39">
        <v>38</v>
      </c>
      <c r="B39">
        <v>1304441600806</v>
      </c>
      <c r="C39">
        <v>96</v>
      </c>
      <c r="D39">
        <v>1</v>
      </c>
      <c r="E39" t="s">
        <v>49</v>
      </c>
      <c r="F39">
        <v>2</v>
      </c>
      <c r="G39">
        <v>0</v>
      </c>
      <c r="H39">
        <v>3</v>
      </c>
      <c r="I39" t="s">
        <v>11</v>
      </c>
      <c r="J39">
        <v>310</v>
      </c>
      <c r="K39">
        <v>4135</v>
      </c>
      <c r="O39" s="2">
        <f t="shared" si="0"/>
        <v>40666.70371303241</v>
      </c>
    </row>
    <row r="40" spans="1:15" x14ac:dyDescent="0.25">
      <c r="A40">
        <v>39</v>
      </c>
      <c r="B40">
        <v>1304441700852</v>
      </c>
      <c r="C40">
        <v>95</v>
      </c>
      <c r="D40">
        <v>1</v>
      </c>
      <c r="E40" t="s">
        <v>50</v>
      </c>
      <c r="F40">
        <v>2</v>
      </c>
      <c r="G40">
        <v>0</v>
      </c>
      <c r="H40">
        <v>3</v>
      </c>
      <c r="I40" t="s">
        <v>11</v>
      </c>
      <c r="J40">
        <v>310</v>
      </c>
      <c r="K40">
        <v>4132</v>
      </c>
      <c r="O40" s="2">
        <f t="shared" si="0"/>
        <v>40666.704870972222</v>
      </c>
    </row>
    <row r="41" spans="1:15" x14ac:dyDescent="0.25">
      <c r="A41">
        <v>40</v>
      </c>
      <c r="B41">
        <v>1304441751425</v>
      </c>
      <c r="C41">
        <v>95</v>
      </c>
      <c r="D41">
        <v>1</v>
      </c>
      <c r="E41" t="s">
        <v>51</v>
      </c>
      <c r="F41">
        <v>2</v>
      </c>
      <c r="G41">
        <v>0</v>
      </c>
      <c r="H41">
        <v>3</v>
      </c>
      <c r="I41" t="s">
        <v>11</v>
      </c>
      <c r="J41">
        <v>310</v>
      </c>
      <c r="K41">
        <v>4135</v>
      </c>
      <c r="O41" s="2">
        <f t="shared" si="0"/>
        <v>40666.705456307871</v>
      </c>
    </row>
    <row r="42" spans="1:15" x14ac:dyDescent="0.25">
      <c r="A42">
        <v>41</v>
      </c>
      <c r="B42">
        <v>1304441801471</v>
      </c>
      <c r="C42">
        <v>95</v>
      </c>
      <c r="D42">
        <v>1</v>
      </c>
      <c r="E42" t="s">
        <v>52</v>
      </c>
      <c r="F42">
        <v>2</v>
      </c>
      <c r="G42">
        <v>0</v>
      </c>
      <c r="H42">
        <v>3</v>
      </c>
      <c r="I42" t="s">
        <v>11</v>
      </c>
      <c r="J42">
        <v>310</v>
      </c>
      <c r="K42">
        <v>4127</v>
      </c>
      <c r="O42" s="2">
        <f t="shared" si="0"/>
        <v>40666.706035543983</v>
      </c>
    </row>
    <row r="43" spans="1:15" x14ac:dyDescent="0.25">
      <c r="A43">
        <v>42</v>
      </c>
      <c r="B43">
        <v>1304441851493</v>
      </c>
      <c r="C43">
        <v>95</v>
      </c>
      <c r="D43">
        <v>1</v>
      </c>
      <c r="E43" t="s">
        <v>53</v>
      </c>
      <c r="F43">
        <v>2</v>
      </c>
      <c r="G43">
        <v>0</v>
      </c>
      <c r="H43">
        <v>3</v>
      </c>
      <c r="I43" t="s">
        <v>11</v>
      </c>
      <c r="J43">
        <v>310</v>
      </c>
      <c r="K43">
        <v>4135</v>
      </c>
      <c r="O43" s="2">
        <f t="shared" si="0"/>
        <v>40666.706614502313</v>
      </c>
    </row>
    <row r="44" spans="1:15" x14ac:dyDescent="0.25">
      <c r="A44">
        <v>43</v>
      </c>
      <c r="B44">
        <v>1304441901518</v>
      </c>
      <c r="C44">
        <v>95</v>
      </c>
      <c r="D44">
        <v>1</v>
      </c>
      <c r="E44" t="s">
        <v>54</v>
      </c>
      <c r="F44">
        <v>2</v>
      </c>
      <c r="G44">
        <v>0</v>
      </c>
      <c r="H44">
        <v>3</v>
      </c>
      <c r="I44" t="s">
        <v>11</v>
      </c>
      <c r="J44">
        <v>310</v>
      </c>
      <c r="K44">
        <v>4133</v>
      </c>
      <c r="O44" s="2">
        <f t="shared" si="0"/>
        <v>40666.707193495371</v>
      </c>
    </row>
    <row r="45" spans="1:15" x14ac:dyDescent="0.25">
      <c r="A45">
        <v>44</v>
      </c>
      <c r="B45">
        <v>1304441953667</v>
      </c>
      <c r="C45">
        <v>95</v>
      </c>
      <c r="D45">
        <v>1</v>
      </c>
      <c r="E45" t="s">
        <v>55</v>
      </c>
      <c r="F45">
        <v>2</v>
      </c>
      <c r="G45">
        <v>0</v>
      </c>
      <c r="H45">
        <v>3</v>
      </c>
      <c r="I45" t="s">
        <v>11</v>
      </c>
      <c r="J45">
        <v>300</v>
      </c>
      <c r="K45">
        <v>4133</v>
      </c>
      <c r="O45" s="2">
        <f t="shared" si="0"/>
        <v>40666.707797071758</v>
      </c>
    </row>
    <row r="46" spans="1:15" x14ac:dyDescent="0.25">
      <c r="A46">
        <v>45</v>
      </c>
      <c r="B46">
        <v>1304442003717</v>
      </c>
      <c r="C46">
        <v>95</v>
      </c>
      <c r="D46">
        <v>1</v>
      </c>
      <c r="E46" t="s">
        <v>56</v>
      </c>
      <c r="F46">
        <v>2</v>
      </c>
      <c r="G46">
        <v>0</v>
      </c>
      <c r="H46">
        <v>3</v>
      </c>
      <c r="I46" t="s">
        <v>11</v>
      </c>
      <c r="J46">
        <v>300</v>
      </c>
      <c r="K46">
        <v>4132</v>
      </c>
      <c r="O46" s="2">
        <f t="shared" si="0"/>
        <v>40666.708376354167</v>
      </c>
    </row>
    <row r="47" spans="1:15" x14ac:dyDescent="0.25">
      <c r="A47">
        <v>46</v>
      </c>
      <c r="B47">
        <v>1304442053744</v>
      </c>
      <c r="C47">
        <v>95</v>
      </c>
      <c r="D47">
        <v>1</v>
      </c>
      <c r="E47" t="s">
        <v>57</v>
      </c>
      <c r="F47">
        <v>2</v>
      </c>
      <c r="G47">
        <v>0</v>
      </c>
      <c r="H47">
        <v>3</v>
      </c>
      <c r="I47" t="s">
        <v>11</v>
      </c>
      <c r="J47">
        <v>300</v>
      </c>
      <c r="K47">
        <v>4112</v>
      </c>
      <c r="O47" s="2">
        <f t="shared" si="0"/>
        <v>40666.70895537037</v>
      </c>
    </row>
    <row r="48" spans="1:15" x14ac:dyDescent="0.25">
      <c r="A48">
        <v>47</v>
      </c>
      <c r="B48">
        <v>1304442105873</v>
      </c>
      <c r="C48">
        <v>95</v>
      </c>
      <c r="D48">
        <v>1</v>
      </c>
      <c r="E48" t="s">
        <v>58</v>
      </c>
      <c r="F48">
        <v>2</v>
      </c>
      <c r="G48">
        <v>0</v>
      </c>
      <c r="H48">
        <v>3</v>
      </c>
      <c r="I48" t="s">
        <v>11</v>
      </c>
      <c r="J48">
        <v>300</v>
      </c>
      <c r="K48">
        <v>4108</v>
      </c>
      <c r="O48" s="2">
        <f t="shared" si="0"/>
        <v>40666.709558715273</v>
      </c>
    </row>
    <row r="49" spans="1:15" x14ac:dyDescent="0.25">
      <c r="A49">
        <v>48</v>
      </c>
      <c r="B49">
        <v>1304442161593</v>
      </c>
      <c r="C49">
        <v>95</v>
      </c>
      <c r="D49">
        <v>1</v>
      </c>
      <c r="E49" t="s">
        <v>59</v>
      </c>
      <c r="F49">
        <v>2</v>
      </c>
      <c r="G49">
        <v>0</v>
      </c>
      <c r="H49">
        <v>3</v>
      </c>
      <c r="I49" t="s">
        <v>11</v>
      </c>
      <c r="J49">
        <v>300</v>
      </c>
      <c r="K49">
        <v>4121</v>
      </c>
      <c r="O49" s="2">
        <f t="shared" si="0"/>
        <v>40666.710203622686</v>
      </c>
    </row>
    <row r="50" spans="1:15" x14ac:dyDescent="0.25">
      <c r="A50">
        <v>49</v>
      </c>
      <c r="B50">
        <v>1304442212023</v>
      </c>
      <c r="C50">
        <v>95</v>
      </c>
      <c r="D50">
        <v>1</v>
      </c>
      <c r="E50" t="s">
        <v>60</v>
      </c>
      <c r="F50">
        <v>2</v>
      </c>
      <c r="G50">
        <v>0</v>
      </c>
      <c r="H50">
        <v>3</v>
      </c>
      <c r="I50" t="s">
        <v>11</v>
      </c>
      <c r="J50">
        <v>300</v>
      </c>
      <c r="K50">
        <v>4117</v>
      </c>
      <c r="O50" s="2">
        <f t="shared" si="0"/>
        <v>40666.710787303244</v>
      </c>
    </row>
    <row r="51" spans="1:15" x14ac:dyDescent="0.25">
      <c r="A51">
        <v>50</v>
      </c>
      <c r="B51">
        <v>1304442262079</v>
      </c>
      <c r="C51">
        <v>95</v>
      </c>
      <c r="D51">
        <v>1</v>
      </c>
      <c r="E51" t="s">
        <v>61</v>
      </c>
      <c r="F51">
        <v>2</v>
      </c>
      <c r="G51">
        <v>0</v>
      </c>
      <c r="H51">
        <v>3</v>
      </c>
      <c r="I51" t="s">
        <v>11</v>
      </c>
      <c r="J51">
        <v>300</v>
      </c>
      <c r="K51">
        <v>4125</v>
      </c>
      <c r="O51" s="2">
        <f t="shared" si="0"/>
        <v>40666.711366655094</v>
      </c>
    </row>
    <row r="52" spans="1:15" x14ac:dyDescent="0.25">
      <c r="A52">
        <v>51</v>
      </c>
      <c r="B52">
        <v>1304442312145</v>
      </c>
      <c r="C52">
        <v>95</v>
      </c>
      <c r="D52">
        <v>1</v>
      </c>
      <c r="E52" t="s">
        <v>62</v>
      </c>
      <c r="F52">
        <v>2</v>
      </c>
      <c r="G52">
        <v>0</v>
      </c>
      <c r="H52">
        <v>3</v>
      </c>
      <c r="I52" t="s">
        <v>11</v>
      </c>
      <c r="J52">
        <v>300</v>
      </c>
      <c r="K52">
        <v>4126</v>
      </c>
      <c r="O52" s="2">
        <f t="shared" si="0"/>
        <v>40666.711946122683</v>
      </c>
    </row>
    <row r="53" spans="1:15" x14ac:dyDescent="0.25">
      <c r="A53">
        <v>52</v>
      </c>
      <c r="B53">
        <v>1304442362190</v>
      </c>
      <c r="C53">
        <v>94</v>
      </c>
      <c r="D53">
        <v>1</v>
      </c>
      <c r="E53" t="s">
        <v>63</v>
      </c>
      <c r="F53">
        <v>2</v>
      </c>
      <c r="G53">
        <v>0</v>
      </c>
      <c r="H53">
        <v>3</v>
      </c>
      <c r="I53" t="s">
        <v>11</v>
      </c>
      <c r="J53">
        <v>300</v>
      </c>
      <c r="K53">
        <v>4125</v>
      </c>
      <c r="O53" s="2">
        <f t="shared" si="0"/>
        <v>40666.712525347219</v>
      </c>
    </row>
    <row r="54" spans="1:15" x14ac:dyDescent="0.25">
      <c r="A54">
        <v>53</v>
      </c>
      <c r="B54">
        <v>1304442412298</v>
      </c>
      <c r="C54">
        <v>94</v>
      </c>
      <c r="D54">
        <v>1</v>
      </c>
      <c r="E54" t="s">
        <v>64</v>
      </c>
      <c r="F54">
        <v>2</v>
      </c>
      <c r="G54">
        <v>0</v>
      </c>
      <c r="H54">
        <v>3</v>
      </c>
      <c r="I54" t="s">
        <v>11</v>
      </c>
      <c r="J54">
        <v>300</v>
      </c>
      <c r="K54">
        <v>4122</v>
      </c>
      <c r="O54" s="2">
        <f t="shared" si="0"/>
        <v>40666.713105300929</v>
      </c>
    </row>
    <row r="55" spans="1:15" x14ac:dyDescent="0.25">
      <c r="A55">
        <v>54</v>
      </c>
      <c r="B55">
        <v>1304442462333</v>
      </c>
      <c r="C55">
        <v>94</v>
      </c>
      <c r="D55">
        <v>1</v>
      </c>
      <c r="E55" t="s">
        <v>65</v>
      </c>
      <c r="F55">
        <v>2</v>
      </c>
      <c r="G55">
        <v>0</v>
      </c>
      <c r="H55">
        <v>3</v>
      </c>
      <c r="I55" t="s">
        <v>11</v>
      </c>
      <c r="J55">
        <v>300</v>
      </c>
      <c r="K55">
        <v>4125</v>
      </c>
      <c r="O55" s="2">
        <f t="shared" si="0"/>
        <v>40666.713684409726</v>
      </c>
    </row>
    <row r="56" spans="1:15" x14ac:dyDescent="0.25">
      <c r="A56">
        <v>55</v>
      </c>
      <c r="B56">
        <v>1304442512410</v>
      </c>
      <c r="C56">
        <v>94</v>
      </c>
      <c r="D56">
        <v>1</v>
      </c>
      <c r="E56" t="s">
        <v>66</v>
      </c>
      <c r="F56">
        <v>2</v>
      </c>
      <c r="G56">
        <v>0</v>
      </c>
      <c r="H56">
        <v>3</v>
      </c>
      <c r="I56" t="s">
        <v>11</v>
      </c>
      <c r="J56">
        <v>300</v>
      </c>
      <c r="K56">
        <v>4122</v>
      </c>
      <c r="O56" s="2">
        <f t="shared" si="0"/>
        <v>40666.71426400463</v>
      </c>
    </row>
    <row r="57" spans="1:15" x14ac:dyDescent="0.25">
      <c r="A57">
        <v>56</v>
      </c>
      <c r="B57">
        <v>1304442562485</v>
      </c>
      <c r="C57">
        <v>94</v>
      </c>
      <c r="D57">
        <v>1</v>
      </c>
      <c r="E57" t="s">
        <v>67</v>
      </c>
      <c r="F57">
        <v>2</v>
      </c>
      <c r="G57">
        <v>0</v>
      </c>
      <c r="H57">
        <v>3</v>
      </c>
      <c r="I57" t="s">
        <v>11</v>
      </c>
      <c r="J57">
        <v>300</v>
      </c>
      <c r="K57">
        <v>4125</v>
      </c>
      <c r="O57" s="2">
        <f t="shared" si="0"/>
        <v>40666.714843576388</v>
      </c>
    </row>
    <row r="58" spans="1:15" x14ac:dyDescent="0.25">
      <c r="A58">
        <v>57</v>
      </c>
      <c r="B58">
        <v>1304442612502</v>
      </c>
      <c r="C58">
        <v>94</v>
      </c>
      <c r="D58">
        <v>1</v>
      </c>
      <c r="E58" t="s">
        <v>68</v>
      </c>
      <c r="F58">
        <v>2</v>
      </c>
      <c r="G58">
        <v>0</v>
      </c>
      <c r="H58">
        <v>3</v>
      </c>
      <c r="I58" t="s">
        <v>11</v>
      </c>
      <c r="J58">
        <v>300</v>
      </c>
      <c r="K58">
        <v>4123</v>
      </c>
      <c r="O58" s="2">
        <f t="shared" si="0"/>
        <v>40666.715422476853</v>
      </c>
    </row>
    <row r="59" spans="1:15" x14ac:dyDescent="0.25">
      <c r="A59">
        <v>58</v>
      </c>
      <c r="B59">
        <v>1304442662611</v>
      </c>
      <c r="C59">
        <v>94</v>
      </c>
      <c r="D59">
        <v>1</v>
      </c>
      <c r="E59" t="s">
        <v>69</v>
      </c>
      <c r="F59">
        <v>2</v>
      </c>
      <c r="G59">
        <v>0</v>
      </c>
      <c r="H59">
        <v>3</v>
      </c>
      <c r="I59" t="s">
        <v>11</v>
      </c>
      <c r="J59">
        <v>300</v>
      </c>
      <c r="K59">
        <v>4120</v>
      </c>
      <c r="O59" s="2">
        <f t="shared" si="0"/>
        <v>40666.716002442132</v>
      </c>
    </row>
    <row r="60" spans="1:15" x14ac:dyDescent="0.25">
      <c r="A60">
        <v>59</v>
      </c>
      <c r="B60">
        <v>1304442712631</v>
      </c>
      <c r="C60">
        <v>94</v>
      </c>
      <c r="D60">
        <v>1</v>
      </c>
      <c r="E60" t="s">
        <v>70</v>
      </c>
      <c r="F60">
        <v>2</v>
      </c>
      <c r="G60">
        <v>0</v>
      </c>
      <c r="H60">
        <v>3</v>
      </c>
      <c r="I60" t="s">
        <v>11</v>
      </c>
      <c r="J60">
        <v>300</v>
      </c>
      <c r="K60">
        <v>4122</v>
      </c>
      <c r="O60" s="2">
        <f t="shared" si="0"/>
        <v>40666.716581377317</v>
      </c>
    </row>
    <row r="61" spans="1:15" x14ac:dyDescent="0.25">
      <c r="A61">
        <v>60</v>
      </c>
      <c r="B61">
        <v>1304442776077</v>
      </c>
      <c r="C61">
        <v>94</v>
      </c>
      <c r="D61">
        <v>1</v>
      </c>
      <c r="E61" t="s">
        <v>71</v>
      </c>
      <c r="F61">
        <v>2</v>
      </c>
      <c r="G61">
        <v>0</v>
      </c>
      <c r="H61">
        <v>3</v>
      </c>
      <c r="I61" t="s">
        <v>11</v>
      </c>
      <c r="J61">
        <v>300</v>
      </c>
      <c r="K61">
        <v>4107</v>
      </c>
      <c r="O61" s="2">
        <f t="shared" si="0"/>
        <v>40666.717315706017</v>
      </c>
    </row>
    <row r="62" spans="1:15" x14ac:dyDescent="0.25">
      <c r="A62">
        <v>61</v>
      </c>
      <c r="B62">
        <v>1304442841130</v>
      </c>
      <c r="C62">
        <v>94</v>
      </c>
      <c r="D62">
        <v>1</v>
      </c>
      <c r="E62" t="s">
        <v>72</v>
      </c>
      <c r="F62">
        <v>2</v>
      </c>
      <c r="G62">
        <v>0</v>
      </c>
      <c r="H62">
        <v>3</v>
      </c>
      <c r="I62" t="s">
        <v>11</v>
      </c>
      <c r="J62">
        <v>310</v>
      </c>
      <c r="K62">
        <v>4107</v>
      </c>
      <c r="O62" s="2">
        <f t="shared" si="0"/>
        <v>40666.718068634262</v>
      </c>
    </row>
    <row r="63" spans="1:15" x14ac:dyDescent="0.25">
      <c r="A63">
        <v>62</v>
      </c>
      <c r="B63">
        <v>1304442891204</v>
      </c>
      <c r="C63">
        <v>94</v>
      </c>
      <c r="D63">
        <v>1</v>
      </c>
      <c r="E63" t="s">
        <v>73</v>
      </c>
      <c r="F63">
        <v>2</v>
      </c>
      <c r="G63">
        <v>0</v>
      </c>
      <c r="H63">
        <v>3</v>
      </c>
      <c r="I63" t="s">
        <v>11</v>
      </c>
      <c r="J63">
        <v>310</v>
      </c>
      <c r="K63">
        <v>4120</v>
      </c>
      <c r="O63" s="2">
        <f t="shared" si="0"/>
        <v>40666.718648194445</v>
      </c>
    </row>
    <row r="64" spans="1:15" x14ac:dyDescent="0.25">
      <c r="A64">
        <v>63</v>
      </c>
      <c r="B64">
        <v>1304443041827</v>
      </c>
      <c r="C64">
        <v>94</v>
      </c>
      <c r="D64">
        <v>1</v>
      </c>
      <c r="E64" t="s">
        <v>74</v>
      </c>
      <c r="F64">
        <v>2</v>
      </c>
      <c r="G64">
        <v>0</v>
      </c>
      <c r="H64">
        <v>3</v>
      </c>
      <c r="I64" t="s">
        <v>11</v>
      </c>
      <c r="J64">
        <v>310</v>
      </c>
      <c r="K64">
        <v>4098</v>
      </c>
      <c r="O64" s="2">
        <f t="shared" si="0"/>
        <v>40666.720391516203</v>
      </c>
    </row>
    <row r="65" spans="1:15" x14ac:dyDescent="0.25">
      <c r="A65">
        <v>64</v>
      </c>
      <c r="B65">
        <v>1304443091875</v>
      </c>
      <c r="C65">
        <v>94</v>
      </c>
      <c r="D65">
        <v>1</v>
      </c>
      <c r="E65" t="s">
        <v>75</v>
      </c>
      <c r="F65">
        <v>2</v>
      </c>
      <c r="G65">
        <v>0</v>
      </c>
      <c r="H65">
        <v>3</v>
      </c>
      <c r="I65" t="s">
        <v>11</v>
      </c>
      <c r="J65">
        <v>310</v>
      </c>
      <c r="K65">
        <v>4117</v>
      </c>
      <c r="O65" s="2">
        <f t="shared" si="0"/>
        <v>40666.720970775466</v>
      </c>
    </row>
    <row r="66" spans="1:15" x14ac:dyDescent="0.25">
      <c r="A66">
        <v>65</v>
      </c>
      <c r="B66">
        <v>1304443191846</v>
      </c>
      <c r="C66">
        <v>93</v>
      </c>
      <c r="D66">
        <v>1</v>
      </c>
      <c r="E66" t="s">
        <v>76</v>
      </c>
      <c r="F66">
        <v>2</v>
      </c>
      <c r="G66">
        <v>0</v>
      </c>
      <c r="H66">
        <v>3</v>
      </c>
      <c r="I66" t="s">
        <v>11</v>
      </c>
      <c r="J66">
        <v>310</v>
      </c>
      <c r="K66">
        <v>4117</v>
      </c>
      <c r="O66" s="2">
        <f t="shared" si="0"/>
        <v>40666.722127847221</v>
      </c>
    </row>
    <row r="67" spans="1:15" x14ac:dyDescent="0.25">
      <c r="A67">
        <v>66</v>
      </c>
      <c r="B67">
        <v>1304443291952</v>
      </c>
      <c r="C67">
        <v>93</v>
      </c>
      <c r="D67">
        <v>1</v>
      </c>
      <c r="E67" t="s">
        <v>77</v>
      </c>
      <c r="F67">
        <v>2</v>
      </c>
      <c r="G67">
        <v>0</v>
      </c>
      <c r="H67">
        <v>3</v>
      </c>
      <c r="I67" t="s">
        <v>11</v>
      </c>
      <c r="J67">
        <v>300</v>
      </c>
      <c r="K67">
        <v>4117</v>
      </c>
      <c r="O67" s="2">
        <f t="shared" ref="O67:O113" si="1">((((B67/1000)/60)/60)/24)+DATE(1970,1,1)</f>
        <v>40666.72328648148</v>
      </c>
    </row>
    <row r="68" spans="1:15" x14ac:dyDescent="0.25">
      <c r="A68">
        <v>67</v>
      </c>
      <c r="B68">
        <v>1304443350796</v>
      </c>
      <c r="C68">
        <v>93</v>
      </c>
      <c r="D68">
        <v>1</v>
      </c>
      <c r="E68" t="s">
        <v>78</v>
      </c>
      <c r="F68">
        <v>2</v>
      </c>
      <c r="G68">
        <v>0</v>
      </c>
      <c r="H68">
        <v>3</v>
      </c>
      <c r="I68" t="s">
        <v>11</v>
      </c>
      <c r="J68">
        <v>300</v>
      </c>
      <c r="K68">
        <v>4116</v>
      </c>
      <c r="O68" s="2">
        <f t="shared" si="1"/>
        <v>40666.723967546299</v>
      </c>
    </row>
    <row r="69" spans="1:15" x14ac:dyDescent="0.25">
      <c r="A69">
        <v>68</v>
      </c>
      <c r="B69">
        <v>1304443400800</v>
      </c>
      <c r="C69">
        <v>93</v>
      </c>
      <c r="D69">
        <v>1</v>
      </c>
      <c r="E69" t="s">
        <v>79</v>
      </c>
      <c r="F69">
        <v>2</v>
      </c>
      <c r="G69">
        <v>0</v>
      </c>
      <c r="H69">
        <v>3</v>
      </c>
      <c r="I69" t="s">
        <v>11</v>
      </c>
      <c r="J69">
        <v>300</v>
      </c>
      <c r="K69">
        <v>4115</v>
      </c>
      <c r="O69" s="2">
        <f t="shared" si="1"/>
        <v>40666.724546296296</v>
      </c>
    </row>
    <row r="70" spans="1:15" x14ac:dyDescent="0.25">
      <c r="A70">
        <v>69</v>
      </c>
      <c r="B70">
        <v>1304443450818</v>
      </c>
      <c r="C70">
        <v>93</v>
      </c>
      <c r="D70">
        <v>1</v>
      </c>
      <c r="E70" t="s">
        <v>80</v>
      </c>
      <c r="F70">
        <v>2</v>
      </c>
      <c r="G70">
        <v>0</v>
      </c>
      <c r="H70">
        <v>3</v>
      </c>
      <c r="I70" t="s">
        <v>11</v>
      </c>
      <c r="J70">
        <v>300</v>
      </c>
      <c r="K70">
        <v>4072</v>
      </c>
      <c r="O70" s="2">
        <f t="shared" si="1"/>
        <v>40666.725125208337</v>
      </c>
    </row>
    <row r="71" spans="1:15" x14ac:dyDescent="0.25">
      <c r="A71">
        <v>70</v>
      </c>
      <c r="B71">
        <v>1304443509067</v>
      </c>
      <c r="C71">
        <v>93</v>
      </c>
      <c r="D71">
        <v>1</v>
      </c>
      <c r="E71" t="s">
        <v>81</v>
      </c>
      <c r="F71">
        <v>2</v>
      </c>
      <c r="G71">
        <v>0</v>
      </c>
      <c r="H71">
        <v>3</v>
      </c>
      <c r="I71" t="s">
        <v>11</v>
      </c>
      <c r="J71">
        <v>300</v>
      </c>
      <c r="K71">
        <v>4112</v>
      </c>
      <c r="O71" s="2">
        <f t="shared" si="1"/>
        <v>40666.725799386571</v>
      </c>
    </row>
    <row r="72" spans="1:15" x14ac:dyDescent="0.25">
      <c r="A72">
        <v>71</v>
      </c>
      <c r="B72">
        <v>1304443560089</v>
      </c>
      <c r="C72">
        <v>93</v>
      </c>
      <c r="D72">
        <v>1</v>
      </c>
      <c r="E72" t="s">
        <v>82</v>
      </c>
      <c r="F72">
        <v>2</v>
      </c>
      <c r="G72">
        <v>0</v>
      </c>
      <c r="H72">
        <v>3</v>
      </c>
      <c r="I72" t="s">
        <v>11</v>
      </c>
      <c r="J72">
        <v>300</v>
      </c>
      <c r="K72">
        <v>4113</v>
      </c>
      <c r="O72" s="2">
        <f t="shared" si="1"/>
        <v>40666.726389918978</v>
      </c>
    </row>
    <row r="73" spans="1:15" x14ac:dyDescent="0.25">
      <c r="A73">
        <v>72</v>
      </c>
      <c r="B73">
        <v>1304443611637</v>
      </c>
      <c r="C73">
        <v>93</v>
      </c>
      <c r="D73">
        <v>1</v>
      </c>
      <c r="E73" t="s">
        <v>83</v>
      </c>
      <c r="F73">
        <v>2</v>
      </c>
      <c r="G73">
        <v>0</v>
      </c>
      <c r="H73">
        <v>3</v>
      </c>
      <c r="I73" t="s">
        <v>11</v>
      </c>
      <c r="J73">
        <v>300</v>
      </c>
      <c r="K73">
        <v>4112</v>
      </c>
      <c r="O73" s="2">
        <f t="shared" si="1"/>
        <v>40666.726986539354</v>
      </c>
    </row>
    <row r="74" spans="1:15" x14ac:dyDescent="0.25">
      <c r="A74">
        <v>73</v>
      </c>
      <c r="B74">
        <v>1304443661754</v>
      </c>
      <c r="C74">
        <v>93</v>
      </c>
      <c r="D74">
        <v>1</v>
      </c>
      <c r="E74" t="s">
        <v>84</v>
      </c>
      <c r="F74">
        <v>2</v>
      </c>
      <c r="G74">
        <v>0</v>
      </c>
      <c r="H74">
        <v>3</v>
      </c>
      <c r="I74" t="s">
        <v>11</v>
      </c>
      <c r="J74">
        <v>300</v>
      </c>
      <c r="K74">
        <v>4113</v>
      </c>
      <c r="O74" s="2">
        <f t="shared" si="1"/>
        <v>40666.727566597219</v>
      </c>
    </row>
    <row r="75" spans="1:15" x14ac:dyDescent="0.25">
      <c r="A75">
        <v>74</v>
      </c>
      <c r="B75">
        <v>1304443711862</v>
      </c>
      <c r="C75">
        <v>93</v>
      </c>
      <c r="D75">
        <v>1</v>
      </c>
      <c r="E75" t="s">
        <v>85</v>
      </c>
      <c r="F75">
        <v>2</v>
      </c>
      <c r="G75">
        <v>0</v>
      </c>
      <c r="H75">
        <v>3</v>
      </c>
      <c r="I75" t="s">
        <v>11</v>
      </c>
      <c r="J75">
        <v>300</v>
      </c>
      <c r="K75">
        <v>4112</v>
      </c>
      <c r="O75" s="2">
        <f t="shared" si="1"/>
        <v>40666.72814655093</v>
      </c>
    </row>
    <row r="76" spans="1:15" x14ac:dyDescent="0.25">
      <c r="A76">
        <v>75</v>
      </c>
      <c r="B76">
        <v>1304443862042</v>
      </c>
      <c r="C76">
        <v>93</v>
      </c>
      <c r="D76">
        <v>1</v>
      </c>
      <c r="E76" t="s">
        <v>86</v>
      </c>
      <c r="F76">
        <v>2</v>
      </c>
      <c r="G76">
        <v>0</v>
      </c>
      <c r="H76">
        <v>3</v>
      </c>
      <c r="I76" t="s">
        <v>11</v>
      </c>
      <c r="J76">
        <v>300</v>
      </c>
      <c r="K76">
        <v>4111</v>
      </c>
      <c r="O76" s="2">
        <f t="shared" si="1"/>
        <v>40666.729884745371</v>
      </c>
    </row>
    <row r="77" spans="1:15" x14ac:dyDescent="0.25">
      <c r="A77">
        <v>76</v>
      </c>
      <c r="B77">
        <v>1304443912038</v>
      </c>
      <c r="C77">
        <v>93</v>
      </c>
      <c r="D77">
        <v>1</v>
      </c>
      <c r="E77" t="s">
        <v>87</v>
      </c>
      <c r="F77">
        <v>2</v>
      </c>
      <c r="G77">
        <v>0</v>
      </c>
      <c r="H77">
        <v>3</v>
      </c>
      <c r="I77" t="s">
        <v>11</v>
      </c>
      <c r="J77">
        <v>300</v>
      </c>
      <c r="K77">
        <v>4108</v>
      </c>
      <c r="O77" s="2">
        <f t="shared" si="1"/>
        <v>40666.730463402775</v>
      </c>
    </row>
    <row r="78" spans="1:15" x14ac:dyDescent="0.25">
      <c r="A78">
        <v>77</v>
      </c>
      <c r="B78">
        <v>1304443962184</v>
      </c>
      <c r="C78">
        <v>93</v>
      </c>
      <c r="D78">
        <v>1</v>
      </c>
      <c r="E78" t="s">
        <v>88</v>
      </c>
      <c r="F78">
        <v>2</v>
      </c>
      <c r="G78">
        <v>0</v>
      </c>
      <c r="H78">
        <v>3</v>
      </c>
      <c r="I78" t="s">
        <v>11</v>
      </c>
      <c r="J78">
        <v>300</v>
      </c>
      <c r="K78">
        <v>4111</v>
      </c>
      <c r="O78" s="2">
        <f t="shared" si="1"/>
        <v>40666.731043796295</v>
      </c>
    </row>
    <row r="79" spans="1:15" x14ac:dyDescent="0.25">
      <c r="A79">
        <v>78</v>
      </c>
      <c r="B79">
        <v>1304444012237</v>
      </c>
      <c r="C79">
        <v>92</v>
      </c>
      <c r="D79">
        <v>1</v>
      </c>
      <c r="E79" t="s">
        <v>89</v>
      </c>
      <c r="F79">
        <v>2</v>
      </c>
      <c r="G79">
        <v>0</v>
      </c>
      <c r="H79">
        <v>3</v>
      </c>
      <c r="I79" t="s">
        <v>11</v>
      </c>
      <c r="J79">
        <v>300</v>
      </c>
      <c r="K79">
        <v>4111</v>
      </c>
      <c r="O79" s="2">
        <f t="shared" si="1"/>
        <v>40666.731623113425</v>
      </c>
    </row>
    <row r="80" spans="1:15" x14ac:dyDescent="0.25">
      <c r="A80">
        <v>79</v>
      </c>
      <c r="B80">
        <v>1304444062301</v>
      </c>
      <c r="C80">
        <v>92</v>
      </c>
      <c r="D80">
        <v>1</v>
      </c>
      <c r="E80" t="s">
        <v>90</v>
      </c>
      <c r="F80">
        <v>2</v>
      </c>
      <c r="G80">
        <v>0</v>
      </c>
      <c r="H80">
        <v>3</v>
      </c>
      <c r="I80" t="s">
        <v>11</v>
      </c>
      <c r="J80">
        <v>300</v>
      </c>
      <c r="K80">
        <v>4110</v>
      </c>
      <c r="O80" s="2">
        <f t="shared" si="1"/>
        <v>40666.732202557876</v>
      </c>
    </row>
    <row r="81" spans="1:15" x14ac:dyDescent="0.25">
      <c r="A81">
        <v>80</v>
      </c>
      <c r="B81">
        <v>1304444112374</v>
      </c>
      <c r="C81">
        <v>92</v>
      </c>
      <c r="D81">
        <v>1</v>
      </c>
      <c r="E81" t="s">
        <v>91</v>
      </c>
      <c r="F81">
        <v>2</v>
      </c>
      <c r="G81">
        <v>0</v>
      </c>
      <c r="H81">
        <v>3</v>
      </c>
      <c r="I81" t="s">
        <v>11</v>
      </c>
      <c r="J81">
        <v>310</v>
      </c>
      <c r="K81">
        <v>4110</v>
      </c>
      <c r="O81" s="2">
        <f t="shared" si="1"/>
        <v>40666.732782106483</v>
      </c>
    </row>
    <row r="82" spans="1:15" x14ac:dyDescent="0.25">
      <c r="A82">
        <v>81</v>
      </c>
      <c r="B82">
        <v>1304444212496</v>
      </c>
      <c r="C82">
        <v>92</v>
      </c>
      <c r="D82">
        <v>1</v>
      </c>
      <c r="E82" t="s">
        <v>92</v>
      </c>
      <c r="F82">
        <v>2</v>
      </c>
      <c r="G82">
        <v>0</v>
      </c>
      <c r="H82">
        <v>3</v>
      </c>
      <c r="I82" t="s">
        <v>11</v>
      </c>
      <c r="J82">
        <v>310</v>
      </c>
      <c r="K82">
        <v>4107</v>
      </c>
      <c r="O82" s="2">
        <f t="shared" si="1"/>
        <v>40666.733940925929</v>
      </c>
    </row>
    <row r="83" spans="1:15" x14ac:dyDescent="0.25">
      <c r="A83">
        <v>82</v>
      </c>
      <c r="B83">
        <v>1304444262562</v>
      </c>
      <c r="C83">
        <v>92</v>
      </c>
      <c r="D83">
        <v>1</v>
      </c>
      <c r="E83" t="s">
        <v>93</v>
      </c>
      <c r="F83">
        <v>2</v>
      </c>
      <c r="G83">
        <v>0</v>
      </c>
      <c r="H83">
        <v>3</v>
      </c>
      <c r="I83" t="s">
        <v>11</v>
      </c>
      <c r="J83">
        <v>310</v>
      </c>
      <c r="K83">
        <v>4108</v>
      </c>
      <c r="O83" s="2">
        <f t="shared" si="1"/>
        <v>40666.734520393518</v>
      </c>
    </row>
    <row r="84" spans="1:15" x14ac:dyDescent="0.25">
      <c r="A84">
        <v>83</v>
      </c>
      <c r="B84">
        <v>1304444312601</v>
      </c>
      <c r="C84">
        <v>92</v>
      </c>
      <c r="D84">
        <v>1</v>
      </c>
      <c r="E84" t="s">
        <v>94</v>
      </c>
      <c r="F84">
        <v>2</v>
      </c>
      <c r="G84">
        <v>0</v>
      </c>
      <c r="H84">
        <v>3</v>
      </c>
      <c r="I84" t="s">
        <v>11</v>
      </c>
      <c r="J84">
        <v>310</v>
      </c>
      <c r="K84">
        <v>4107</v>
      </c>
      <c r="O84" s="2">
        <f t="shared" si="1"/>
        <v>40666.735099548612</v>
      </c>
    </row>
    <row r="85" spans="1:15" x14ac:dyDescent="0.25">
      <c r="A85">
        <v>84</v>
      </c>
      <c r="B85">
        <v>1304444471922</v>
      </c>
      <c r="C85">
        <v>92</v>
      </c>
      <c r="D85">
        <v>1</v>
      </c>
      <c r="E85" t="s">
        <v>95</v>
      </c>
      <c r="F85">
        <v>2</v>
      </c>
      <c r="G85">
        <v>0</v>
      </c>
      <c r="H85">
        <v>3</v>
      </c>
      <c r="I85" t="s">
        <v>11</v>
      </c>
      <c r="J85">
        <v>310</v>
      </c>
      <c r="K85">
        <v>4103</v>
      </c>
      <c r="O85" s="2">
        <f t="shared" si="1"/>
        <v>40666.736943541669</v>
      </c>
    </row>
    <row r="86" spans="1:15" x14ac:dyDescent="0.25">
      <c r="A86">
        <v>85</v>
      </c>
      <c r="B86">
        <v>1304444521958</v>
      </c>
      <c r="C86">
        <v>92</v>
      </c>
      <c r="D86">
        <v>1</v>
      </c>
      <c r="E86" t="s">
        <v>96</v>
      </c>
      <c r="F86">
        <v>2</v>
      </c>
      <c r="G86">
        <v>0</v>
      </c>
      <c r="H86">
        <v>3</v>
      </c>
      <c r="I86" t="s">
        <v>11</v>
      </c>
      <c r="J86">
        <v>310</v>
      </c>
      <c r="K86">
        <v>4105</v>
      </c>
      <c r="O86" s="2">
        <f t="shared" si="1"/>
        <v>40666.737522662035</v>
      </c>
    </row>
    <row r="87" spans="1:15" x14ac:dyDescent="0.25">
      <c r="A87">
        <v>86</v>
      </c>
      <c r="B87">
        <v>1304444572746</v>
      </c>
      <c r="C87">
        <v>92</v>
      </c>
      <c r="D87">
        <v>1</v>
      </c>
      <c r="E87" t="s">
        <v>97</v>
      </c>
      <c r="F87">
        <v>2</v>
      </c>
      <c r="G87">
        <v>0</v>
      </c>
      <c r="H87">
        <v>3</v>
      </c>
      <c r="I87" t="s">
        <v>11</v>
      </c>
      <c r="J87">
        <v>310</v>
      </c>
      <c r="K87">
        <v>4070</v>
      </c>
      <c r="O87" s="2">
        <f t="shared" si="1"/>
        <v>40666.738110486112</v>
      </c>
    </row>
    <row r="88" spans="1:15" x14ac:dyDescent="0.25">
      <c r="A88">
        <v>87</v>
      </c>
      <c r="B88">
        <v>1304444622765</v>
      </c>
      <c r="C88">
        <v>92</v>
      </c>
      <c r="D88">
        <v>1</v>
      </c>
      <c r="E88" t="s">
        <v>98</v>
      </c>
      <c r="F88">
        <v>2</v>
      </c>
      <c r="G88">
        <v>0</v>
      </c>
      <c r="H88">
        <v>3</v>
      </c>
      <c r="I88" t="s">
        <v>11</v>
      </c>
      <c r="J88">
        <v>310</v>
      </c>
      <c r="K88">
        <v>4087</v>
      </c>
      <c r="O88" s="2">
        <f t="shared" si="1"/>
        <v>40666.738689409722</v>
      </c>
    </row>
    <row r="89" spans="1:15" x14ac:dyDescent="0.25">
      <c r="A89">
        <v>88</v>
      </c>
      <c r="B89">
        <v>1304444672790</v>
      </c>
      <c r="C89">
        <v>91</v>
      </c>
      <c r="D89">
        <v>1</v>
      </c>
      <c r="E89" t="s">
        <v>99</v>
      </c>
      <c r="F89">
        <v>2</v>
      </c>
      <c r="G89">
        <v>0</v>
      </c>
      <c r="H89">
        <v>3</v>
      </c>
      <c r="I89" t="s">
        <v>11</v>
      </c>
      <c r="J89">
        <v>310</v>
      </c>
      <c r="K89">
        <v>4100</v>
      </c>
      <c r="O89" s="2">
        <f t="shared" si="1"/>
        <v>40666.73926840278</v>
      </c>
    </row>
    <row r="90" spans="1:15" x14ac:dyDescent="0.25">
      <c r="A90">
        <v>89</v>
      </c>
      <c r="B90">
        <v>1304444722843</v>
      </c>
      <c r="C90">
        <v>91</v>
      </c>
      <c r="D90">
        <v>1</v>
      </c>
      <c r="E90" t="s">
        <v>100</v>
      </c>
      <c r="F90">
        <v>2</v>
      </c>
      <c r="G90">
        <v>0</v>
      </c>
      <c r="H90">
        <v>3</v>
      </c>
      <c r="I90" t="s">
        <v>11</v>
      </c>
      <c r="J90">
        <v>310</v>
      </c>
      <c r="K90">
        <v>4082</v>
      </c>
      <c r="O90" s="2">
        <f t="shared" si="1"/>
        <v>40666.739847719909</v>
      </c>
    </row>
    <row r="91" spans="1:15" x14ac:dyDescent="0.25">
      <c r="A91">
        <v>90</v>
      </c>
      <c r="B91">
        <v>1304444784153</v>
      </c>
      <c r="C91">
        <v>91</v>
      </c>
      <c r="D91">
        <v>1</v>
      </c>
      <c r="E91" t="s">
        <v>101</v>
      </c>
      <c r="F91">
        <v>2</v>
      </c>
      <c r="G91">
        <v>0</v>
      </c>
      <c r="H91">
        <v>3</v>
      </c>
      <c r="I91" t="s">
        <v>11</v>
      </c>
      <c r="J91">
        <v>310</v>
      </c>
      <c r="K91">
        <v>4087</v>
      </c>
      <c r="O91" s="2">
        <f t="shared" si="1"/>
        <v>40666.74055732639</v>
      </c>
    </row>
    <row r="92" spans="1:15" x14ac:dyDescent="0.25">
      <c r="A92">
        <v>91</v>
      </c>
      <c r="B92">
        <v>1304444847703</v>
      </c>
      <c r="C92">
        <v>91</v>
      </c>
      <c r="D92">
        <v>1</v>
      </c>
      <c r="E92" t="s">
        <v>102</v>
      </c>
      <c r="F92">
        <v>2</v>
      </c>
      <c r="G92">
        <v>0</v>
      </c>
      <c r="H92">
        <v>3</v>
      </c>
      <c r="I92" t="s">
        <v>11</v>
      </c>
      <c r="J92">
        <v>310</v>
      </c>
      <c r="K92">
        <v>4096</v>
      </c>
      <c r="O92" s="2">
        <f t="shared" si="1"/>
        <v>40666.741292858795</v>
      </c>
    </row>
    <row r="93" spans="1:15" x14ac:dyDescent="0.25">
      <c r="A93">
        <v>92</v>
      </c>
      <c r="B93">
        <v>1304444897707</v>
      </c>
      <c r="C93">
        <v>91</v>
      </c>
      <c r="D93">
        <v>1</v>
      </c>
      <c r="E93" t="s">
        <v>103</v>
      </c>
      <c r="F93">
        <v>2</v>
      </c>
      <c r="G93">
        <v>0</v>
      </c>
      <c r="H93">
        <v>3</v>
      </c>
      <c r="I93" t="s">
        <v>11</v>
      </c>
      <c r="J93">
        <v>310</v>
      </c>
      <c r="K93">
        <v>4097</v>
      </c>
      <c r="O93" s="2">
        <f t="shared" si="1"/>
        <v>40666.7418716088</v>
      </c>
    </row>
    <row r="94" spans="1:15" x14ac:dyDescent="0.25">
      <c r="A94">
        <v>93</v>
      </c>
      <c r="B94">
        <v>1304444947727</v>
      </c>
      <c r="C94">
        <v>91</v>
      </c>
      <c r="D94">
        <v>1</v>
      </c>
      <c r="E94" t="s">
        <v>104</v>
      </c>
      <c r="F94">
        <v>2</v>
      </c>
      <c r="G94">
        <v>0</v>
      </c>
      <c r="H94">
        <v>3</v>
      </c>
      <c r="I94" t="s">
        <v>11</v>
      </c>
      <c r="J94">
        <v>320</v>
      </c>
      <c r="K94">
        <v>4090</v>
      </c>
      <c r="O94" s="2">
        <f t="shared" si="1"/>
        <v>40666.742450543985</v>
      </c>
    </row>
    <row r="95" spans="1:15" x14ac:dyDescent="0.25">
      <c r="A95">
        <v>94</v>
      </c>
      <c r="B95">
        <v>1304445000087</v>
      </c>
      <c r="C95">
        <v>91</v>
      </c>
      <c r="D95">
        <v>1</v>
      </c>
      <c r="E95" t="s">
        <v>105</v>
      </c>
      <c r="F95">
        <v>2</v>
      </c>
      <c r="G95">
        <v>0</v>
      </c>
      <c r="H95">
        <v>3</v>
      </c>
      <c r="I95" t="s">
        <v>11</v>
      </c>
      <c r="J95">
        <v>320</v>
      </c>
      <c r="K95">
        <v>4097</v>
      </c>
      <c r="O95" s="2">
        <f t="shared" si="1"/>
        <v>40666.743056562496</v>
      </c>
    </row>
    <row r="96" spans="1:15" x14ac:dyDescent="0.25">
      <c r="A96">
        <v>95</v>
      </c>
      <c r="B96">
        <v>1304445050377</v>
      </c>
      <c r="C96">
        <v>91</v>
      </c>
      <c r="D96">
        <v>1</v>
      </c>
      <c r="E96" t="s">
        <v>106</v>
      </c>
      <c r="F96">
        <v>2</v>
      </c>
      <c r="G96">
        <v>0</v>
      </c>
      <c r="H96">
        <v>3</v>
      </c>
      <c r="I96" t="s">
        <v>11</v>
      </c>
      <c r="J96">
        <v>320</v>
      </c>
      <c r="K96">
        <v>4095</v>
      </c>
      <c r="O96" s="2">
        <f t="shared" si="1"/>
        <v>40666.743638622684</v>
      </c>
    </row>
    <row r="97" spans="1:15" x14ac:dyDescent="0.25">
      <c r="A97">
        <v>96</v>
      </c>
      <c r="B97">
        <v>1304445100454</v>
      </c>
      <c r="C97">
        <v>91</v>
      </c>
      <c r="D97">
        <v>1</v>
      </c>
      <c r="E97" t="s">
        <v>107</v>
      </c>
      <c r="F97">
        <v>2</v>
      </c>
      <c r="G97">
        <v>0</v>
      </c>
      <c r="H97">
        <v>3</v>
      </c>
      <c r="I97" t="s">
        <v>11</v>
      </c>
      <c r="J97">
        <v>320</v>
      </c>
      <c r="K97">
        <v>4090</v>
      </c>
      <c r="O97" s="2">
        <f t="shared" si="1"/>
        <v>40666.744218217595</v>
      </c>
    </row>
    <row r="98" spans="1:15" x14ac:dyDescent="0.25">
      <c r="A98">
        <v>97</v>
      </c>
      <c r="B98">
        <v>1304445150625</v>
      </c>
      <c r="C98">
        <v>91</v>
      </c>
      <c r="D98">
        <v>1</v>
      </c>
      <c r="E98" t="s">
        <v>108</v>
      </c>
      <c r="F98">
        <v>2</v>
      </c>
      <c r="G98">
        <v>0</v>
      </c>
      <c r="H98">
        <v>3</v>
      </c>
      <c r="I98" t="s">
        <v>11</v>
      </c>
      <c r="J98">
        <v>320</v>
      </c>
      <c r="K98">
        <v>4096</v>
      </c>
      <c r="O98" s="2">
        <f t="shared" si="1"/>
        <v>40666.744798900465</v>
      </c>
    </row>
    <row r="99" spans="1:15" x14ac:dyDescent="0.25">
      <c r="A99">
        <v>98</v>
      </c>
      <c r="B99">
        <v>1304445200706</v>
      </c>
      <c r="C99">
        <v>91</v>
      </c>
      <c r="D99">
        <v>1</v>
      </c>
      <c r="E99" t="s">
        <v>109</v>
      </c>
      <c r="F99">
        <v>2</v>
      </c>
      <c r="G99">
        <v>0</v>
      </c>
      <c r="H99">
        <v>3</v>
      </c>
      <c r="I99" t="s">
        <v>11</v>
      </c>
      <c r="J99">
        <v>320</v>
      </c>
      <c r="K99">
        <v>4095</v>
      </c>
      <c r="O99" s="2">
        <f t="shared" si="1"/>
        <v>40666.745378541666</v>
      </c>
    </row>
    <row r="100" spans="1:15" x14ac:dyDescent="0.25">
      <c r="A100">
        <v>99</v>
      </c>
      <c r="B100">
        <v>1304445250733</v>
      </c>
      <c r="C100">
        <v>91</v>
      </c>
      <c r="D100">
        <v>1</v>
      </c>
      <c r="E100" t="s">
        <v>110</v>
      </c>
      <c r="F100">
        <v>2</v>
      </c>
      <c r="G100">
        <v>0</v>
      </c>
      <c r="H100">
        <v>3</v>
      </c>
      <c r="I100" t="s">
        <v>11</v>
      </c>
      <c r="J100">
        <v>310</v>
      </c>
      <c r="K100">
        <v>4095</v>
      </c>
      <c r="O100" s="2">
        <f t="shared" si="1"/>
        <v>40666.745957557869</v>
      </c>
    </row>
    <row r="101" spans="1:15" x14ac:dyDescent="0.25">
      <c r="A101">
        <v>100</v>
      </c>
      <c r="B101">
        <v>1304445300921</v>
      </c>
      <c r="C101">
        <v>91</v>
      </c>
      <c r="D101">
        <v>1</v>
      </c>
      <c r="E101" t="s">
        <v>111</v>
      </c>
      <c r="F101">
        <v>2</v>
      </c>
      <c r="G101">
        <v>0</v>
      </c>
      <c r="H101">
        <v>3</v>
      </c>
      <c r="I101" t="s">
        <v>11</v>
      </c>
      <c r="J101">
        <v>310</v>
      </c>
      <c r="K101">
        <v>4092</v>
      </c>
      <c r="O101" s="2">
        <f t="shared" si="1"/>
        <v>40666.746538437503</v>
      </c>
    </row>
    <row r="102" spans="1:15" x14ac:dyDescent="0.25">
      <c r="A102">
        <v>101</v>
      </c>
      <c r="B102">
        <v>1304445352402</v>
      </c>
      <c r="C102">
        <v>91</v>
      </c>
      <c r="D102">
        <v>1</v>
      </c>
      <c r="E102" t="s">
        <v>112</v>
      </c>
      <c r="F102">
        <v>2</v>
      </c>
      <c r="G102">
        <v>0</v>
      </c>
      <c r="H102">
        <v>3</v>
      </c>
      <c r="I102" t="s">
        <v>11</v>
      </c>
      <c r="J102">
        <v>310</v>
      </c>
      <c r="K102">
        <v>4095</v>
      </c>
      <c r="O102" s="2">
        <f t="shared" si="1"/>
        <v>40666.747134282406</v>
      </c>
    </row>
    <row r="103" spans="1:15" x14ac:dyDescent="0.25">
      <c r="A103">
        <v>102</v>
      </c>
      <c r="B103">
        <v>1304445452883</v>
      </c>
      <c r="C103">
        <v>90</v>
      </c>
      <c r="D103">
        <v>1</v>
      </c>
      <c r="E103" t="s">
        <v>113</v>
      </c>
      <c r="F103">
        <v>2</v>
      </c>
      <c r="G103">
        <v>0</v>
      </c>
      <c r="H103">
        <v>3</v>
      </c>
      <c r="I103" t="s">
        <v>11</v>
      </c>
      <c r="J103">
        <v>310</v>
      </c>
      <c r="K103">
        <v>4093</v>
      </c>
      <c r="O103" s="2">
        <f t="shared" si="1"/>
        <v>40666.748297256941</v>
      </c>
    </row>
    <row r="104" spans="1:15" x14ac:dyDescent="0.25">
      <c r="A104">
        <v>103</v>
      </c>
      <c r="B104">
        <v>1304445502941</v>
      </c>
      <c r="C104">
        <v>90</v>
      </c>
      <c r="D104">
        <v>1</v>
      </c>
      <c r="E104" s="1" t="s">
        <v>114</v>
      </c>
      <c r="F104">
        <v>2</v>
      </c>
      <c r="G104">
        <v>0</v>
      </c>
      <c r="H104">
        <v>3</v>
      </c>
      <c r="I104" t="s">
        <v>11</v>
      </c>
      <c r="J104">
        <v>310</v>
      </c>
      <c r="K104">
        <v>4095</v>
      </c>
      <c r="O104" s="2">
        <f t="shared" si="1"/>
        <v>40666.748876631944</v>
      </c>
    </row>
    <row r="105" spans="1:15" x14ac:dyDescent="0.25">
      <c r="A105">
        <v>104</v>
      </c>
      <c r="B105">
        <v>1304445554012</v>
      </c>
      <c r="C105">
        <v>90</v>
      </c>
      <c r="D105">
        <v>1</v>
      </c>
      <c r="E105" t="s">
        <v>115</v>
      </c>
      <c r="F105">
        <v>2</v>
      </c>
      <c r="G105">
        <v>0</v>
      </c>
      <c r="H105">
        <v>3</v>
      </c>
      <c r="I105" t="s">
        <v>11</v>
      </c>
      <c r="J105">
        <v>310</v>
      </c>
      <c r="K105">
        <v>4026</v>
      </c>
      <c r="O105" s="2">
        <f t="shared" si="1"/>
        <v>40666.749467731483</v>
      </c>
    </row>
    <row r="106" spans="1:15" x14ac:dyDescent="0.25">
      <c r="A106">
        <v>105</v>
      </c>
      <c r="B106">
        <v>1304445603920</v>
      </c>
      <c r="C106">
        <v>90</v>
      </c>
      <c r="D106">
        <v>1</v>
      </c>
      <c r="E106" t="s">
        <v>116</v>
      </c>
      <c r="F106">
        <v>2</v>
      </c>
      <c r="G106">
        <v>0</v>
      </c>
      <c r="H106">
        <v>3</v>
      </c>
      <c r="I106" t="s">
        <v>11</v>
      </c>
      <c r="J106">
        <v>310</v>
      </c>
      <c r="K106">
        <v>4071</v>
      </c>
      <c r="O106" s="2">
        <f t="shared" si="1"/>
        <v>40666.750045370369</v>
      </c>
    </row>
    <row r="107" spans="1:15" x14ac:dyDescent="0.25">
      <c r="A107">
        <v>106</v>
      </c>
      <c r="B107">
        <v>1304445654000</v>
      </c>
      <c r="C107">
        <v>90</v>
      </c>
      <c r="D107">
        <v>1</v>
      </c>
      <c r="E107" t="s">
        <v>117</v>
      </c>
      <c r="F107">
        <v>2</v>
      </c>
      <c r="G107">
        <v>0</v>
      </c>
      <c r="H107">
        <v>3</v>
      </c>
      <c r="I107" t="s">
        <v>11</v>
      </c>
      <c r="J107">
        <v>310</v>
      </c>
      <c r="K107">
        <v>4086</v>
      </c>
      <c r="O107" s="2">
        <f t="shared" si="1"/>
        <v>40666.750625000001</v>
      </c>
    </row>
    <row r="108" spans="1:15" x14ac:dyDescent="0.25">
      <c r="A108">
        <v>107</v>
      </c>
      <c r="B108">
        <v>1304445703975</v>
      </c>
      <c r="C108">
        <v>90</v>
      </c>
      <c r="D108">
        <v>1</v>
      </c>
      <c r="E108" t="s">
        <v>118</v>
      </c>
      <c r="F108">
        <v>2</v>
      </c>
      <c r="G108">
        <v>0</v>
      </c>
      <c r="H108">
        <v>3</v>
      </c>
      <c r="I108" t="s">
        <v>11</v>
      </c>
      <c r="J108">
        <v>310</v>
      </c>
      <c r="K108">
        <v>4003</v>
      </c>
      <c r="O108" s="2">
        <f t="shared" si="1"/>
        <v>40666.751203414351</v>
      </c>
    </row>
    <row r="109" spans="1:15" x14ac:dyDescent="0.25">
      <c r="A109">
        <v>108</v>
      </c>
      <c r="B109">
        <v>1304445753987</v>
      </c>
      <c r="C109">
        <v>90</v>
      </c>
      <c r="D109">
        <v>1</v>
      </c>
      <c r="E109" t="s">
        <v>119</v>
      </c>
      <c r="F109">
        <v>2</v>
      </c>
      <c r="G109">
        <v>0</v>
      </c>
      <c r="H109">
        <v>3</v>
      </c>
      <c r="I109" t="s">
        <v>11</v>
      </c>
      <c r="J109">
        <v>310</v>
      </c>
      <c r="K109">
        <v>4042</v>
      </c>
      <c r="O109" s="2">
        <f t="shared" si="1"/>
        <v>40666.751782256943</v>
      </c>
    </row>
    <row r="110" spans="1:15" x14ac:dyDescent="0.25">
      <c r="A110">
        <v>109</v>
      </c>
      <c r="B110">
        <v>1304445804281</v>
      </c>
      <c r="C110">
        <v>89</v>
      </c>
      <c r="D110">
        <v>1</v>
      </c>
      <c r="E110" t="s">
        <v>120</v>
      </c>
      <c r="F110">
        <v>2</v>
      </c>
      <c r="G110">
        <v>0</v>
      </c>
      <c r="H110">
        <v>3</v>
      </c>
      <c r="I110" t="s">
        <v>11</v>
      </c>
      <c r="J110">
        <v>310</v>
      </c>
      <c r="K110">
        <v>4077</v>
      </c>
      <c r="O110" s="2">
        <f t="shared" si="1"/>
        <v>40666.752364363427</v>
      </c>
    </row>
    <row r="111" spans="1:15" x14ac:dyDescent="0.25">
      <c r="A111">
        <v>110</v>
      </c>
      <c r="B111">
        <v>1304445854340</v>
      </c>
      <c r="C111">
        <v>89</v>
      </c>
      <c r="D111">
        <v>1</v>
      </c>
      <c r="E111" t="s">
        <v>121</v>
      </c>
      <c r="F111">
        <v>2</v>
      </c>
      <c r="G111">
        <v>0</v>
      </c>
      <c r="H111">
        <v>3</v>
      </c>
      <c r="I111" t="s">
        <v>11</v>
      </c>
      <c r="J111">
        <v>310</v>
      </c>
      <c r="K111">
        <v>4072</v>
      </c>
      <c r="O111" s="2">
        <f t="shared" si="1"/>
        <v>40666.752943749998</v>
      </c>
    </row>
    <row r="112" spans="1:15" x14ac:dyDescent="0.25">
      <c r="A112">
        <v>111</v>
      </c>
      <c r="B112">
        <v>1304445855410</v>
      </c>
      <c r="C112">
        <v>89</v>
      </c>
      <c r="D112">
        <v>1</v>
      </c>
      <c r="E112" t="s">
        <v>122</v>
      </c>
      <c r="F112">
        <v>2</v>
      </c>
      <c r="G112">
        <v>0</v>
      </c>
      <c r="H112">
        <v>2</v>
      </c>
      <c r="I112" t="s">
        <v>11</v>
      </c>
      <c r="J112">
        <v>320</v>
      </c>
      <c r="K112">
        <v>4075</v>
      </c>
      <c r="O112" s="2">
        <f t="shared" si="1"/>
        <v>40666.75295613426</v>
      </c>
    </row>
    <row r="113" spans="1:15" x14ac:dyDescent="0.25">
      <c r="A113">
        <v>112</v>
      </c>
      <c r="B113">
        <v>1304445855710</v>
      </c>
      <c r="C113">
        <v>89</v>
      </c>
      <c r="D113">
        <v>1</v>
      </c>
      <c r="E113" t="s">
        <v>123</v>
      </c>
      <c r="F113">
        <v>2</v>
      </c>
      <c r="G113">
        <v>2</v>
      </c>
      <c r="H113">
        <v>2</v>
      </c>
      <c r="I113" t="s">
        <v>11</v>
      </c>
      <c r="J113">
        <v>320</v>
      </c>
      <c r="K113">
        <v>4075</v>
      </c>
      <c r="O113" s="2">
        <f t="shared" si="1"/>
        <v>40666.752959606478</v>
      </c>
    </row>
    <row r="114" spans="1:15" x14ac:dyDescent="0.25">
      <c r="O114" s="2">
        <f t="shared" ref="O67:O130" si="2">IF(B114, (((B114/1000/60)/60)/24)+DATE(1970,1,1), Z113)</f>
        <v>0</v>
      </c>
    </row>
    <row r="115" spans="1:15" x14ac:dyDescent="0.25">
      <c r="O115" s="2">
        <f t="shared" si="2"/>
        <v>0</v>
      </c>
    </row>
    <row r="116" spans="1:15" x14ac:dyDescent="0.25">
      <c r="O116" s="2">
        <f t="shared" si="2"/>
        <v>0</v>
      </c>
    </row>
    <row r="117" spans="1:15" x14ac:dyDescent="0.25">
      <c r="O117" s="2">
        <f t="shared" si="2"/>
        <v>0</v>
      </c>
    </row>
    <row r="118" spans="1:15" x14ac:dyDescent="0.25">
      <c r="O118" s="2">
        <f t="shared" si="2"/>
        <v>0</v>
      </c>
    </row>
    <row r="119" spans="1:15" x14ac:dyDescent="0.25">
      <c r="O119" s="2">
        <f t="shared" si="2"/>
        <v>0</v>
      </c>
    </row>
    <row r="120" spans="1:15" x14ac:dyDescent="0.25">
      <c r="O120" s="2">
        <f t="shared" si="2"/>
        <v>0</v>
      </c>
    </row>
    <row r="121" spans="1:15" x14ac:dyDescent="0.25">
      <c r="O121" s="2">
        <f t="shared" si="2"/>
        <v>0</v>
      </c>
    </row>
    <row r="122" spans="1:15" x14ac:dyDescent="0.25">
      <c r="O122" s="2">
        <f t="shared" si="2"/>
        <v>0</v>
      </c>
    </row>
    <row r="123" spans="1:15" x14ac:dyDescent="0.25">
      <c r="O123" s="2">
        <f t="shared" si="2"/>
        <v>0</v>
      </c>
    </row>
    <row r="124" spans="1:15" x14ac:dyDescent="0.25">
      <c r="O124" s="2">
        <f t="shared" si="2"/>
        <v>0</v>
      </c>
    </row>
    <row r="125" spans="1:15" x14ac:dyDescent="0.25">
      <c r="O125" s="2">
        <f t="shared" si="2"/>
        <v>0</v>
      </c>
    </row>
    <row r="126" spans="1:15" x14ac:dyDescent="0.25">
      <c r="O126" s="2">
        <f t="shared" si="2"/>
        <v>0</v>
      </c>
    </row>
    <row r="127" spans="1:15" x14ac:dyDescent="0.25">
      <c r="O127" s="2">
        <f t="shared" si="2"/>
        <v>0</v>
      </c>
    </row>
    <row r="128" spans="1:15" x14ac:dyDescent="0.25">
      <c r="O128" s="2">
        <f t="shared" si="2"/>
        <v>0</v>
      </c>
    </row>
    <row r="129" spans="15:15" x14ac:dyDescent="0.25">
      <c r="O129" s="2">
        <f t="shared" si="2"/>
        <v>0</v>
      </c>
    </row>
    <row r="130" spans="15:15" x14ac:dyDescent="0.25">
      <c r="O130" s="2">
        <f t="shared" si="2"/>
        <v>0</v>
      </c>
    </row>
    <row r="131" spans="15:15" x14ac:dyDescent="0.25">
      <c r="O131" s="2">
        <f t="shared" ref="O131:O194" si="3">IF(B131, (((B131/1000/60)/60)/24)+DATE(1970,1,1), Z130)</f>
        <v>0</v>
      </c>
    </row>
    <row r="132" spans="15:15" x14ac:dyDescent="0.25">
      <c r="O132" s="2">
        <f t="shared" si="3"/>
        <v>0</v>
      </c>
    </row>
    <row r="133" spans="15:15" x14ac:dyDescent="0.25">
      <c r="O133" s="2">
        <f t="shared" si="3"/>
        <v>0</v>
      </c>
    </row>
    <row r="134" spans="15:15" x14ac:dyDescent="0.25">
      <c r="O134" s="2">
        <f t="shared" si="3"/>
        <v>0</v>
      </c>
    </row>
    <row r="135" spans="15:15" x14ac:dyDescent="0.25">
      <c r="O135" s="2">
        <f t="shared" si="3"/>
        <v>0</v>
      </c>
    </row>
    <row r="136" spans="15:15" x14ac:dyDescent="0.25">
      <c r="O136" s="2">
        <f t="shared" si="3"/>
        <v>0</v>
      </c>
    </row>
    <row r="137" spans="15:15" x14ac:dyDescent="0.25">
      <c r="O137" s="2">
        <f t="shared" si="3"/>
        <v>0</v>
      </c>
    </row>
    <row r="138" spans="15:15" x14ac:dyDescent="0.25">
      <c r="O138" s="2">
        <f t="shared" si="3"/>
        <v>0</v>
      </c>
    </row>
    <row r="139" spans="15:15" x14ac:dyDescent="0.25">
      <c r="O139" s="2">
        <f t="shared" si="3"/>
        <v>0</v>
      </c>
    </row>
    <row r="140" spans="15:15" x14ac:dyDescent="0.25">
      <c r="O140" s="2">
        <f t="shared" si="3"/>
        <v>0</v>
      </c>
    </row>
    <row r="141" spans="15:15" x14ac:dyDescent="0.25">
      <c r="O141" s="2">
        <f t="shared" si="3"/>
        <v>0</v>
      </c>
    </row>
    <row r="142" spans="15:15" x14ac:dyDescent="0.25">
      <c r="O142" s="2">
        <f t="shared" si="3"/>
        <v>0</v>
      </c>
    </row>
    <row r="143" spans="15:15" x14ac:dyDescent="0.25">
      <c r="O143" s="2">
        <f t="shared" si="3"/>
        <v>0</v>
      </c>
    </row>
    <row r="144" spans="15:15" x14ac:dyDescent="0.25">
      <c r="O144" s="2">
        <f t="shared" si="3"/>
        <v>0</v>
      </c>
    </row>
    <row r="145" spans="15:15" x14ac:dyDescent="0.25">
      <c r="O145" s="2">
        <f t="shared" si="3"/>
        <v>0</v>
      </c>
    </row>
    <row r="146" spans="15:15" x14ac:dyDescent="0.25">
      <c r="O146" s="2">
        <f t="shared" si="3"/>
        <v>0</v>
      </c>
    </row>
    <row r="147" spans="15:15" x14ac:dyDescent="0.25">
      <c r="O147" s="2">
        <f t="shared" si="3"/>
        <v>0</v>
      </c>
    </row>
    <row r="148" spans="15:15" x14ac:dyDescent="0.25">
      <c r="O148" s="2">
        <f t="shared" si="3"/>
        <v>0</v>
      </c>
    </row>
    <row r="149" spans="15:15" x14ac:dyDescent="0.25">
      <c r="O149" s="2">
        <f t="shared" si="3"/>
        <v>0</v>
      </c>
    </row>
    <row r="150" spans="15:15" x14ac:dyDescent="0.25">
      <c r="O150" s="2">
        <f t="shared" si="3"/>
        <v>0</v>
      </c>
    </row>
    <row r="151" spans="15:15" x14ac:dyDescent="0.25">
      <c r="O151" s="2">
        <f t="shared" si="3"/>
        <v>0</v>
      </c>
    </row>
    <row r="152" spans="15:15" x14ac:dyDescent="0.25">
      <c r="O152" s="2">
        <f t="shared" si="3"/>
        <v>0</v>
      </c>
    </row>
    <row r="153" spans="15:15" x14ac:dyDescent="0.25">
      <c r="O153" s="2">
        <f t="shared" si="3"/>
        <v>0</v>
      </c>
    </row>
    <row r="154" spans="15:15" x14ac:dyDescent="0.25">
      <c r="O154" s="2">
        <f t="shared" si="3"/>
        <v>0</v>
      </c>
    </row>
    <row r="155" spans="15:15" x14ac:dyDescent="0.25">
      <c r="O155" s="2">
        <f t="shared" si="3"/>
        <v>0</v>
      </c>
    </row>
    <row r="156" spans="15:15" x14ac:dyDescent="0.25">
      <c r="O156" s="2">
        <f t="shared" si="3"/>
        <v>0</v>
      </c>
    </row>
    <row r="157" spans="15:15" x14ac:dyDescent="0.25">
      <c r="O157" s="2">
        <f t="shared" si="3"/>
        <v>0</v>
      </c>
    </row>
    <row r="158" spans="15:15" x14ac:dyDescent="0.25">
      <c r="O158" s="2">
        <f t="shared" si="3"/>
        <v>0</v>
      </c>
    </row>
    <row r="159" spans="15:15" x14ac:dyDescent="0.25">
      <c r="O159" s="2">
        <f t="shared" si="3"/>
        <v>0</v>
      </c>
    </row>
    <row r="160" spans="15:15" x14ac:dyDescent="0.25">
      <c r="O160" s="2">
        <f t="shared" si="3"/>
        <v>0</v>
      </c>
    </row>
    <row r="161" spans="15:15" x14ac:dyDescent="0.25">
      <c r="O161" s="2">
        <f t="shared" si="3"/>
        <v>0</v>
      </c>
    </row>
    <row r="162" spans="15:15" x14ac:dyDescent="0.25">
      <c r="O162" s="2">
        <f t="shared" si="3"/>
        <v>0</v>
      </c>
    </row>
    <row r="163" spans="15:15" x14ac:dyDescent="0.25">
      <c r="O163" s="2">
        <f t="shared" si="3"/>
        <v>0</v>
      </c>
    </row>
    <row r="164" spans="15:15" x14ac:dyDescent="0.25">
      <c r="O164" s="2">
        <f t="shared" si="3"/>
        <v>0</v>
      </c>
    </row>
    <row r="165" spans="15:15" x14ac:dyDescent="0.25">
      <c r="O165" s="2">
        <f t="shared" si="3"/>
        <v>0</v>
      </c>
    </row>
    <row r="166" spans="15:15" x14ac:dyDescent="0.25">
      <c r="O166" s="2">
        <f t="shared" si="3"/>
        <v>0</v>
      </c>
    </row>
    <row r="167" spans="15:15" x14ac:dyDescent="0.25">
      <c r="O167" s="2">
        <f t="shared" si="3"/>
        <v>0</v>
      </c>
    </row>
    <row r="168" spans="15:15" x14ac:dyDescent="0.25">
      <c r="O168" s="2">
        <f t="shared" si="3"/>
        <v>0</v>
      </c>
    </row>
    <row r="169" spans="15:15" x14ac:dyDescent="0.25">
      <c r="O169" s="2">
        <f t="shared" si="3"/>
        <v>0</v>
      </c>
    </row>
    <row r="170" spans="15:15" x14ac:dyDescent="0.25">
      <c r="O170" s="2">
        <f t="shared" si="3"/>
        <v>0</v>
      </c>
    </row>
    <row r="171" spans="15:15" x14ac:dyDescent="0.25">
      <c r="O171" s="2">
        <f t="shared" si="3"/>
        <v>0</v>
      </c>
    </row>
    <row r="172" spans="15:15" x14ac:dyDescent="0.25">
      <c r="O172" s="2">
        <f t="shared" si="3"/>
        <v>0</v>
      </c>
    </row>
    <row r="173" spans="15:15" x14ac:dyDescent="0.25">
      <c r="O173" s="2">
        <f t="shared" si="3"/>
        <v>0</v>
      </c>
    </row>
    <row r="174" spans="15:15" x14ac:dyDescent="0.25">
      <c r="O174" s="2">
        <f t="shared" si="3"/>
        <v>0</v>
      </c>
    </row>
    <row r="175" spans="15:15" x14ac:dyDescent="0.25">
      <c r="O175" s="2">
        <f t="shared" si="3"/>
        <v>0</v>
      </c>
    </row>
    <row r="176" spans="15:15" x14ac:dyDescent="0.25">
      <c r="O176" s="2">
        <f t="shared" si="3"/>
        <v>0</v>
      </c>
    </row>
    <row r="177" spans="15:15" x14ac:dyDescent="0.25">
      <c r="O177" s="2">
        <f t="shared" si="3"/>
        <v>0</v>
      </c>
    </row>
    <row r="178" spans="15:15" x14ac:dyDescent="0.25">
      <c r="O178" s="2">
        <f t="shared" si="3"/>
        <v>0</v>
      </c>
    </row>
    <row r="179" spans="15:15" x14ac:dyDescent="0.25">
      <c r="O179" s="2">
        <f t="shared" si="3"/>
        <v>0</v>
      </c>
    </row>
    <row r="180" spans="15:15" x14ac:dyDescent="0.25">
      <c r="O180" s="2">
        <f t="shared" si="3"/>
        <v>0</v>
      </c>
    </row>
    <row r="181" spans="15:15" x14ac:dyDescent="0.25">
      <c r="O181" s="2">
        <f t="shared" si="3"/>
        <v>0</v>
      </c>
    </row>
    <row r="182" spans="15:15" x14ac:dyDescent="0.25">
      <c r="O182" s="2">
        <f t="shared" si="3"/>
        <v>0</v>
      </c>
    </row>
    <row r="183" spans="15:15" x14ac:dyDescent="0.25">
      <c r="O183" s="2">
        <f t="shared" si="3"/>
        <v>0</v>
      </c>
    </row>
    <row r="184" spans="15:15" x14ac:dyDescent="0.25">
      <c r="O184" s="2">
        <f t="shared" si="3"/>
        <v>0</v>
      </c>
    </row>
    <row r="185" spans="15:15" x14ac:dyDescent="0.25">
      <c r="O185" s="2">
        <f t="shared" si="3"/>
        <v>0</v>
      </c>
    </row>
    <row r="186" spans="15:15" x14ac:dyDescent="0.25">
      <c r="O186" s="2">
        <f t="shared" si="3"/>
        <v>0</v>
      </c>
    </row>
    <row r="187" spans="15:15" x14ac:dyDescent="0.25">
      <c r="O187" s="2">
        <f t="shared" si="3"/>
        <v>0</v>
      </c>
    </row>
    <row r="188" spans="15:15" x14ac:dyDescent="0.25">
      <c r="O188" s="2">
        <f t="shared" si="3"/>
        <v>0</v>
      </c>
    </row>
    <row r="189" spans="15:15" x14ac:dyDescent="0.25">
      <c r="O189" s="2">
        <f t="shared" si="3"/>
        <v>0</v>
      </c>
    </row>
    <row r="190" spans="15:15" x14ac:dyDescent="0.25">
      <c r="O190" s="2">
        <f t="shared" si="3"/>
        <v>0</v>
      </c>
    </row>
    <row r="191" spans="15:15" x14ac:dyDescent="0.25">
      <c r="O191" s="2">
        <f t="shared" si="3"/>
        <v>0</v>
      </c>
    </row>
    <row r="192" spans="15:15" x14ac:dyDescent="0.25">
      <c r="O192" s="2">
        <f t="shared" si="3"/>
        <v>0</v>
      </c>
    </row>
    <row r="193" spans="15:15" x14ac:dyDescent="0.25">
      <c r="O193" s="2">
        <f t="shared" si="3"/>
        <v>0</v>
      </c>
    </row>
    <row r="194" spans="15:15" x14ac:dyDescent="0.25">
      <c r="O194" s="2">
        <f t="shared" si="3"/>
        <v>0</v>
      </c>
    </row>
    <row r="195" spans="15:15" x14ac:dyDescent="0.25">
      <c r="O195" s="2">
        <f t="shared" ref="O195:O258" si="4">IF(B195, (((B195/1000/60)/60)/24)+DATE(1970,1,1), Z194)</f>
        <v>0</v>
      </c>
    </row>
    <row r="196" spans="15:15" x14ac:dyDescent="0.25">
      <c r="O196" s="2">
        <f t="shared" si="4"/>
        <v>0</v>
      </c>
    </row>
    <row r="197" spans="15:15" x14ac:dyDescent="0.25">
      <c r="O197" s="2">
        <f t="shared" si="4"/>
        <v>0</v>
      </c>
    </row>
    <row r="198" spans="15:15" x14ac:dyDescent="0.25">
      <c r="O198" s="2">
        <f t="shared" si="4"/>
        <v>0</v>
      </c>
    </row>
    <row r="199" spans="15:15" x14ac:dyDescent="0.25">
      <c r="O199" s="2">
        <f t="shared" si="4"/>
        <v>0</v>
      </c>
    </row>
    <row r="200" spans="15:15" x14ac:dyDescent="0.25">
      <c r="O200" s="2">
        <f t="shared" si="4"/>
        <v>0</v>
      </c>
    </row>
    <row r="201" spans="15:15" x14ac:dyDescent="0.25">
      <c r="O201" s="2">
        <f t="shared" si="4"/>
        <v>0</v>
      </c>
    </row>
    <row r="202" spans="15:15" x14ac:dyDescent="0.25">
      <c r="O202" s="2">
        <f t="shared" si="4"/>
        <v>0</v>
      </c>
    </row>
    <row r="203" spans="15:15" x14ac:dyDescent="0.25">
      <c r="O203" s="2">
        <f t="shared" si="4"/>
        <v>0</v>
      </c>
    </row>
    <row r="204" spans="15:15" x14ac:dyDescent="0.25">
      <c r="O204" s="2">
        <f t="shared" si="4"/>
        <v>0</v>
      </c>
    </row>
    <row r="205" spans="15:15" x14ac:dyDescent="0.25">
      <c r="O205" s="2">
        <f t="shared" si="4"/>
        <v>0</v>
      </c>
    </row>
    <row r="206" spans="15:15" x14ac:dyDescent="0.25">
      <c r="O206" s="2">
        <f t="shared" si="4"/>
        <v>0</v>
      </c>
    </row>
    <row r="207" spans="15:15" x14ac:dyDescent="0.25">
      <c r="O207" s="2">
        <f t="shared" si="4"/>
        <v>0</v>
      </c>
    </row>
    <row r="208" spans="15:15" x14ac:dyDescent="0.25">
      <c r="O208" s="2">
        <f t="shared" si="4"/>
        <v>0</v>
      </c>
    </row>
    <row r="209" spans="15:15" x14ac:dyDescent="0.25">
      <c r="O209" s="2">
        <f t="shared" si="4"/>
        <v>0</v>
      </c>
    </row>
    <row r="210" spans="15:15" x14ac:dyDescent="0.25">
      <c r="O210" s="2">
        <f t="shared" si="4"/>
        <v>0</v>
      </c>
    </row>
    <row r="211" spans="15:15" x14ac:dyDescent="0.25">
      <c r="O211" s="2">
        <f t="shared" si="4"/>
        <v>0</v>
      </c>
    </row>
    <row r="212" spans="15:15" x14ac:dyDescent="0.25">
      <c r="O212" s="2">
        <f t="shared" si="4"/>
        <v>0</v>
      </c>
    </row>
    <row r="213" spans="15:15" x14ac:dyDescent="0.25">
      <c r="O213" s="2">
        <f t="shared" si="4"/>
        <v>0</v>
      </c>
    </row>
    <row r="214" spans="15:15" x14ac:dyDescent="0.25">
      <c r="O214" s="2">
        <f t="shared" si="4"/>
        <v>0</v>
      </c>
    </row>
    <row r="215" spans="15:15" x14ac:dyDescent="0.25">
      <c r="O215" s="2">
        <f t="shared" si="4"/>
        <v>0</v>
      </c>
    </row>
    <row r="216" spans="15:15" x14ac:dyDescent="0.25">
      <c r="O216" s="2">
        <f t="shared" si="4"/>
        <v>0</v>
      </c>
    </row>
    <row r="217" spans="15:15" x14ac:dyDescent="0.25">
      <c r="O217" s="2">
        <f t="shared" si="4"/>
        <v>0</v>
      </c>
    </row>
    <row r="218" spans="15:15" x14ac:dyDescent="0.25">
      <c r="O218" s="2">
        <f t="shared" si="4"/>
        <v>0</v>
      </c>
    </row>
    <row r="219" spans="15:15" x14ac:dyDescent="0.25">
      <c r="O219" s="2">
        <f t="shared" si="4"/>
        <v>0</v>
      </c>
    </row>
    <row r="220" spans="15:15" x14ac:dyDescent="0.25">
      <c r="O220" s="2">
        <f t="shared" si="4"/>
        <v>0</v>
      </c>
    </row>
    <row r="221" spans="15:15" x14ac:dyDescent="0.25">
      <c r="O221" s="2">
        <f t="shared" si="4"/>
        <v>0</v>
      </c>
    </row>
    <row r="222" spans="15:15" x14ac:dyDescent="0.25">
      <c r="O222" s="2">
        <f t="shared" si="4"/>
        <v>0</v>
      </c>
    </row>
    <row r="223" spans="15:15" x14ac:dyDescent="0.25">
      <c r="O223" s="2">
        <f t="shared" si="4"/>
        <v>0</v>
      </c>
    </row>
    <row r="224" spans="15:15" x14ac:dyDescent="0.25">
      <c r="O224" s="2">
        <f t="shared" si="4"/>
        <v>0</v>
      </c>
    </row>
    <row r="225" spans="15:15" x14ac:dyDescent="0.25">
      <c r="O225" s="2">
        <f t="shared" si="4"/>
        <v>0</v>
      </c>
    </row>
    <row r="226" spans="15:15" x14ac:dyDescent="0.25">
      <c r="O226" s="2">
        <f t="shared" si="4"/>
        <v>0</v>
      </c>
    </row>
    <row r="227" spans="15:15" x14ac:dyDescent="0.25">
      <c r="O227" s="2">
        <f t="shared" si="4"/>
        <v>0</v>
      </c>
    </row>
    <row r="228" spans="15:15" x14ac:dyDescent="0.25">
      <c r="O228" s="2">
        <f t="shared" si="4"/>
        <v>0</v>
      </c>
    </row>
    <row r="229" spans="15:15" x14ac:dyDescent="0.25">
      <c r="O229" s="2">
        <f t="shared" si="4"/>
        <v>0</v>
      </c>
    </row>
    <row r="230" spans="15:15" x14ac:dyDescent="0.25">
      <c r="O230" s="2">
        <f t="shared" si="4"/>
        <v>0</v>
      </c>
    </row>
    <row r="231" spans="15:15" x14ac:dyDescent="0.25">
      <c r="O231" s="2">
        <f t="shared" si="4"/>
        <v>0</v>
      </c>
    </row>
    <row r="232" spans="15:15" x14ac:dyDescent="0.25">
      <c r="O232" s="2">
        <f t="shared" si="4"/>
        <v>0</v>
      </c>
    </row>
    <row r="233" spans="15:15" x14ac:dyDescent="0.25">
      <c r="O233" s="2">
        <f t="shared" si="4"/>
        <v>0</v>
      </c>
    </row>
    <row r="234" spans="15:15" x14ac:dyDescent="0.25">
      <c r="O234" s="2">
        <f t="shared" si="4"/>
        <v>0</v>
      </c>
    </row>
    <row r="235" spans="15:15" x14ac:dyDescent="0.25">
      <c r="O235" s="2">
        <f t="shared" si="4"/>
        <v>0</v>
      </c>
    </row>
    <row r="236" spans="15:15" x14ac:dyDescent="0.25">
      <c r="O236" s="2">
        <f t="shared" si="4"/>
        <v>0</v>
      </c>
    </row>
    <row r="237" spans="15:15" x14ac:dyDescent="0.25">
      <c r="O237" s="2">
        <f t="shared" si="4"/>
        <v>0</v>
      </c>
    </row>
    <row r="238" spans="15:15" x14ac:dyDescent="0.25">
      <c r="O238" s="2">
        <f t="shared" si="4"/>
        <v>0</v>
      </c>
    </row>
    <row r="239" spans="15:15" x14ac:dyDescent="0.25">
      <c r="O239" s="2">
        <f t="shared" si="4"/>
        <v>0</v>
      </c>
    </row>
    <row r="240" spans="15:15" x14ac:dyDescent="0.25">
      <c r="O240" s="2">
        <f t="shared" si="4"/>
        <v>0</v>
      </c>
    </row>
    <row r="241" spans="15:15" x14ac:dyDescent="0.25">
      <c r="O241" s="2">
        <f t="shared" si="4"/>
        <v>0</v>
      </c>
    </row>
    <row r="242" spans="15:15" x14ac:dyDescent="0.25">
      <c r="O242" s="2">
        <f t="shared" si="4"/>
        <v>0</v>
      </c>
    </row>
    <row r="243" spans="15:15" x14ac:dyDescent="0.25">
      <c r="O243" s="2">
        <f t="shared" si="4"/>
        <v>0</v>
      </c>
    </row>
    <row r="244" spans="15:15" x14ac:dyDescent="0.25">
      <c r="O244" s="2">
        <f t="shared" si="4"/>
        <v>0</v>
      </c>
    </row>
    <row r="245" spans="15:15" x14ac:dyDescent="0.25">
      <c r="O245" s="2">
        <f t="shared" si="4"/>
        <v>0</v>
      </c>
    </row>
    <row r="246" spans="15:15" x14ac:dyDescent="0.25">
      <c r="O246" s="2">
        <f t="shared" si="4"/>
        <v>0</v>
      </c>
    </row>
    <row r="247" spans="15:15" x14ac:dyDescent="0.25">
      <c r="O247" s="2">
        <f t="shared" si="4"/>
        <v>0</v>
      </c>
    </row>
    <row r="248" spans="15:15" x14ac:dyDescent="0.25">
      <c r="O248" s="2">
        <f t="shared" si="4"/>
        <v>0</v>
      </c>
    </row>
    <row r="249" spans="15:15" x14ac:dyDescent="0.25">
      <c r="O249" s="2">
        <f t="shared" si="4"/>
        <v>0</v>
      </c>
    </row>
    <row r="250" spans="15:15" x14ac:dyDescent="0.25">
      <c r="O250" s="2">
        <f t="shared" si="4"/>
        <v>0</v>
      </c>
    </row>
    <row r="251" spans="15:15" x14ac:dyDescent="0.25">
      <c r="O251" s="2">
        <f t="shared" si="4"/>
        <v>0</v>
      </c>
    </row>
    <row r="252" spans="15:15" x14ac:dyDescent="0.25">
      <c r="O252" s="2">
        <f t="shared" si="4"/>
        <v>0</v>
      </c>
    </row>
    <row r="253" spans="15:15" x14ac:dyDescent="0.25">
      <c r="O253" s="2">
        <f t="shared" si="4"/>
        <v>0</v>
      </c>
    </row>
    <row r="254" spans="15:15" x14ac:dyDescent="0.25">
      <c r="O254" s="2">
        <f t="shared" si="4"/>
        <v>0</v>
      </c>
    </row>
    <row r="255" spans="15:15" x14ac:dyDescent="0.25">
      <c r="O255" s="2">
        <f t="shared" si="4"/>
        <v>0</v>
      </c>
    </row>
    <row r="256" spans="15:15" x14ac:dyDescent="0.25">
      <c r="O256" s="2">
        <f t="shared" si="4"/>
        <v>0</v>
      </c>
    </row>
    <row r="257" spans="15:15" x14ac:dyDescent="0.25">
      <c r="O257" s="2">
        <f t="shared" si="4"/>
        <v>0</v>
      </c>
    </row>
    <row r="258" spans="15:15" x14ac:dyDescent="0.25">
      <c r="O258" s="2">
        <f t="shared" si="4"/>
        <v>0</v>
      </c>
    </row>
    <row r="259" spans="15:15" x14ac:dyDescent="0.25">
      <c r="O259" s="2">
        <f t="shared" ref="O259:O322" si="5">IF(B259, (((B259/1000/60)/60)/24)+DATE(1970,1,1), Z258)</f>
        <v>0</v>
      </c>
    </row>
    <row r="260" spans="15:15" x14ac:dyDescent="0.25">
      <c r="O260" s="2">
        <f t="shared" si="5"/>
        <v>0</v>
      </c>
    </row>
    <row r="261" spans="15:15" x14ac:dyDescent="0.25">
      <c r="O261" s="2">
        <f t="shared" si="5"/>
        <v>0</v>
      </c>
    </row>
    <row r="262" spans="15:15" x14ac:dyDescent="0.25">
      <c r="O262" s="2">
        <f t="shared" si="5"/>
        <v>0</v>
      </c>
    </row>
    <row r="263" spans="15:15" x14ac:dyDescent="0.25">
      <c r="O263" s="2">
        <f t="shared" si="5"/>
        <v>0</v>
      </c>
    </row>
    <row r="264" spans="15:15" x14ac:dyDescent="0.25">
      <c r="O264" s="2">
        <f t="shared" si="5"/>
        <v>0</v>
      </c>
    </row>
    <row r="265" spans="15:15" x14ac:dyDescent="0.25">
      <c r="O265" s="2">
        <f t="shared" si="5"/>
        <v>0</v>
      </c>
    </row>
    <row r="266" spans="15:15" x14ac:dyDescent="0.25">
      <c r="O266" s="2">
        <f t="shared" si="5"/>
        <v>0</v>
      </c>
    </row>
    <row r="267" spans="15:15" x14ac:dyDescent="0.25">
      <c r="O267" s="2">
        <f t="shared" si="5"/>
        <v>0</v>
      </c>
    </row>
    <row r="268" spans="15:15" x14ac:dyDescent="0.25">
      <c r="O268" s="2">
        <f t="shared" si="5"/>
        <v>0</v>
      </c>
    </row>
    <row r="269" spans="15:15" x14ac:dyDescent="0.25">
      <c r="O269" s="2">
        <f t="shared" si="5"/>
        <v>0</v>
      </c>
    </row>
    <row r="270" spans="15:15" x14ac:dyDescent="0.25">
      <c r="O270" s="2">
        <f t="shared" si="5"/>
        <v>0</v>
      </c>
    </row>
    <row r="271" spans="15:15" x14ac:dyDescent="0.25">
      <c r="O271" s="2">
        <f t="shared" si="5"/>
        <v>0</v>
      </c>
    </row>
    <row r="272" spans="15:15" x14ac:dyDescent="0.25">
      <c r="O272" s="2">
        <f t="shared" si="5"/>
        <v>0</v>
      </c>
    </row>
    <row r="273" spans="15:15" x14ac:dyDescent="0.25">
      <c r="O273" s="2">
        <f t="shared" si="5"/>
        <v>0</v>
      </c>
    </row>
    <row r="274" spans="15:15" x14ac:dyDescent="0.25">
      <c r="O274" s="2">
        <f t="shared" si="5"/>
        <v>0</v>
      </c>
    </row>
    <row r="275" spans="15:15" x14ac:dyDescent="0.25">
      <c r="O275" s="2">
        <f t="shared" si="5"/>
        <v>0</v>
      </c>
    </row>
    <row r="276" spans="15:15" x14ac:dyDescent="0.25">
      <c r="O276" s="2">
        <f t="shared" si="5"/>
        <v>0</v>
      </c>
    </row>
    <row r="277" spans="15:15" x14ac:dyDescent="0.25">
      <c r="O277" s="2">
        <f t="shared" si="5"/>
        <v>0</v>
      </c>
    </row>
    <row r="278" spans="15:15" x14ac:dyDescent="0.25">
      <c r="O278" s="2">
        <f t="shared" si="5"/>
        <v>0</v>
      </c>
    </row>
    <row r="279" spans="15:15" x14ac:dyDescent="0.25">
      <c r="O279" s="2">
        <f t="shared" si="5"/>
        <v>0</v>
      </c>
    </row>
    <row r="280" spans="15:15" x14ac:dyDescent="0.25">
      <c r="O280" s="2">
        <f t="shared" si="5"/>
        <v>0</v>
      </c>
    </row>
    <row r="281" spans="15:15" x14ac:dyDescent="0.25">
      <c r="O281" s="2">
        <f t="shared" si="5"/>
        <v>0</v>
      </c>
    </row>
    <row r="282" spans="15:15" x14ac:dyDescent="0.25">
      <c r="O282" s="2">
        <f t="shared" si="5"/>
        <v>0</v>
      </c>
    </row>
    <row r="283" spans="15:15" x14ac:dyDescent="0.25">
      <c r="O283" s="2">
        <f t="shared" si="5"/>
        <v>0</v>
      </c>
    </row>
    <row r="284" spans="15:15" x14ac:dyDescent="0.25">
      <c r="O284" s="2">
        <f t="shared" si="5"/>
        <v>0</v>
      </c>
    </row>
    <row r="285" spans="15:15" x14ac:dyDescent="0.25">
      <c r="O285" s="2">
        <f t="shared" si="5"/>
        <v>0</v>
      </c>
    </row>
    <row r="286" spans="15:15" x14ac:dyDescent="0.25">
      <c r="O286" s="2">
        <f t="shared" si="5"/>
        <v>0</v>
      </c>
    </row>
    <row r="287" spans="15:15" x14ac:dyDescent="0.25">
      <c r="O287" s="2">
        <f t="shared" si="5"/>
        <v>0</v>
      </c>
    </row>
    <row r="288" spans="15:15" x14ac:dyDescent="0.25">
      <c r="O288" s="2">
        <f t="shared" si="5"/>
        <v>0</v>
      </c>
    </row>
    <row r="289" spans="15:15" x14ac:dyDescent="0.25">
      <c r="O289" s="2">
        <f t="shared" si="5"/>
        <v>0</v>
      </c>
    </row>
    <row r="290" spans="15:15" x14ac:dyDescent="0.25">
      <c r="O290" s="2">
        <f t="shared" si="5"/>
        <v>0</v>
      </c>
    </row>
    <row r="291" spans="15:15" x14ac:dyDescent="0.25">
      <c r="O291" s="2">
        <f t="shared" si="5"/>
        <v>0</v>
      </c>
    </row>
    <row r="292" spans="15:15" x14ac:dyDescent="0.25">
      <c r="O292" s="2">
        <f t="shared" si="5"/>
        <v>0</v>
      </c>
    </row>
    <row r="293" spans="15:15" x14ac:dyDescent="0.25">
      <c r="O293" s="2">
        <f t="shared" si="5"/>
        <v>0</v>
      </c>
    </row>
    <row r="294" spans="15:15" x14ac:dyDescent="0.25">
      <c r="O294" s="2">
        <f t="shared" si="5"/>
        <v>0</v>
      </c>
    </row>
    <row r="295" spans="15:15" x14ac:dyDescent="0.25">
      <c r="O295" s="2">
        <f t="shared" si="5"/>
        <v>0</v>
      </c>
    </row>
    <row r="296" spans="15:15" x14ac:dyDescent="0.25">
      <c r="O296" s="2">
        <f t="shared" si="5"/>
        <v>0</v>
      </c>
    </row>
    <row r="297" spans="15:15" x14ac:dyDescent="0.25">
      <c r="O297" s="2">
        <f t="shared" si="5"/>
        <v>0</v>
      </c>
    </row>
    <row r="298" spans="15:15" x14ac:dyDescent="0.25">
      <c r="O298" s="2">
        <f t="shared" si="5"/>
        <v>0</v>
      </c>
    </row>
    <row r="299" spans="15:15" x14ac:dyDescent="0.25">
      <c r="O299" s="2">
        <f t="shared" si="5"/>
        <v>0</v>
      </c>
    </row>
    <row r="300" spans="15:15" x14ac:dyDescent="0.25">
      <c r="O300" s="2">
        <f t="shared" si="5"/>
        <v>0</v>
      </c>
    </row>
    <row r="301" spans="15:15" x14ac:dyDescent="0.25">
      <c r="O301" s="2">
        <f t="shared" si="5"/>
        <v>0</v>
      </c>
    </row>
    <row r="302" spans="15:15" x14ac:dyDescent="0.25">
      <c r="O302" s="2">
        <f t="shared" si="5"/>
        <v>0</v>
      </c>
    </row>
    <row r="303" spans="15:15" x14ac:dyDescent="0.25">
      <c r="O303" s="2">
        <f t="shared" si="5"/>
        <v>0</v>
      </c>
    </row>
    <row r="304" spans="15:15" x14ac:dyDescent="0.25">
      <c r="O304" s="2">
        <f t="shared" si="5"/>
        <v>0</v>
      </c>
    </row>
    <row r="305" spans="15:15" x14ac:dyDescent="0.25">
      <c r="O305" s="2">
        <f t="shared" si="5"/>
        <v>0</v>
      </c>
    </row>
    <row r="306" spans="15:15" x14ac:dyDescent="0.25">
      <c r="O306" s="2">
        <f t="shared" si="5"/>
        <v>0</v>
      </c>
    </row>
    <row r="307" spans="15:15" x14ac:dyDescent="0.25">
      <c r="O307" s="2">
        <f t="shared" si="5"/>
        <v>0</v>
      </c>
    </row>
    <row r="308" spans="15:15" x14ac:dyDescent="0.25">
      <c r="O308" s="2">
        <f t="shared" si="5"/>
        <v>0</v>
      </c>
    </row>
    <row r="309" spans="15:15" x14ac:dyDescent="0.25">
      <c r="O309" s="2">
        <f t="shared" si="5"/>
        <v>0</v>
      </c>
    </row>
    <row r="310" spans="15:15" x14ac:dyDescent="0.25">
      <c r="O310" s="2">
        <f t="shared" si="5"/>
        <v>0</v>
      </c>
    </row>
    <row r="311" spans="15:15" x14ac:dyDescent="0.25">
      <c r="O311" s="2">
        <f t="shared" si="5"/>
        <v>0</v>
      </c>
    </row>
    <row r="312" spans="15:15" x14ac:dyDescent="0.25">
      <c r="O312" s="2">
        <f t="shared" si="5"/>
        <v>0</v>
      </c>
    </row>
    <row r="313" spans="15:15" x14ac:dyDescent="0.25">
      <c r="O313" s="2">
        <f t="shared" si="5"/>
        <v>0</v>
      </c>
    </row>
    <row r="314" spans="15:15" x14ac:dyDescent="0.25">
      <c r="O314" s="2">
        <f t="shared" si="5"/>
        <v>0</v>
      </c>
    </row>
    <row r="315" spans="15:15" x14ac:dyDescent="0.25">
      <c r="O315" s="2">
        <f t="shared" si="5"/>
        <v>0</v>
      </c>
    </row>
    <row r="316" spans="15:15" x14ac:dyDescent="0.25">
      <c r="O316" s="2">
        <f t="shared" si="5"/>
        <v>0</v>
      </c>
    </row>
    <row r="317" spans="15:15" x14ac:dyDescent="0.25">
      <c r="O317" s="2">
        <f t="shared" si="5"/>
        <v>0</v>
      </c>
    </row>
    <row r="318" spans="15:15" x14ac:dyDescent="0.25">
      <c r="O318" s="2">
        <f t="shared" si="5"/>
        <v>0</v>
      </c>
    </row>
    <row r="319" spans="15:15" x14ac:dyDescent="0.25">
      <c r="O319" s="2">
        <f t="shared" si="5"/>
        <v>0</v>
      </c>
    </row>
    <row r="320" spans="15:15" x14ac:dyDescent="0.25">
      <c r="O320" s="2">
        <f t="shared" si="5"/>
        <v>0</v>
      </c>
    </row>
    <row r="321" spans="15:15" x14ac:dyDescent="0.25">
      <c r="O321" s="2">
        <f t="shared" si="5"/>
        <v>0</v>
      </c>
    </row>
    <row r="322" spans="15:15" x14ac:dyDescent="0.25">
      <c r="O322" s="2">
        <f t="shared" si="5"/>
        <v>0</v>
      </c>
    </row>
    <row r="323" spans="15:15" x14ac:dyDescent="0.25">
      <c r="O323" s="2">
        <f t="shared" ref="O323:O386" si="6">IF(B323, (((B323/1000/60)/60)/24)+DATE(1970,1,1), Z322)</f>
        <v>0</v>
      </c>
    </row>
    <row r="324" spans="15:15" x14ac:dyDescent="0.25">
      <c r="O324" s="2">
        <f t="shared" si="6"/>
        <v>0</v>
      </c>
    </row>
    <row r="325" spans="15:15" x14ac:dyDescent="0.25">
      <c r="O325" s="2">
        <f t="shared" si="6"/>
        <v>0</v>
      </c>
    </row>
    <row r="326" spans="15:15" x14ac:dyDescent="0.25">
      <c r="O326" s="2">
        <f t="shared" si="6"/>
        <v>0</v>
      </c>
    </row>
    <row r="327" spans="15:15" x14ac:dyDescent="0.25">
      <c r="O327" s="2">
        <f t="shared" si="6"/>
        <v>0</v>
      </c>
    </row>
    <row r="328" spans="15:15" x14ac:dyDescent="0.25">
      <c r="O328" s="2">
        <f t="shared" si="6"/>
        <v>0</v>
      </c>
    </row>
    <row r="329" spans="15:15" x14ac:dyDescent="0.25">
      <c r="O329" s="2">
        <f t="shared" si="6"/>
        <v>0</v>
      </c>
    </row>
    <row r="330" spans="15:15" x14ac:dyDescent="0.25">
      <c r="O330" s="2">
        <f t="shared" si="6"/>
        <v>0</v>
      </c>
    </row>
    <row r="331" spans="15:15" x14ac:dyDescent="0.25">
      <c r="O331" s="2">
        <f t="shared" si="6"/>
        <v>0</v>
      </c>
    </row>
    <row r="332" spans="15:15" x14ac:dyDescent="0.25">
      <c r="O332" s="2">
        <f t="shared" si="6"/>
        <v>0</v>
      </c>
    </row>
    <row r="333" spans="15:15" x14ac:dyDescent="0.25">
      <c r="O333" s="2">
        <f t="shared" si="6"/>
        <v>0</v>
      </c>
    </row>
    <row r="334" spans="15:15" x14ac:dyDescent="0.25">
      <c r="O334" s="2">
        <f t="shared" si="6"/>
        <v>0</v>
      </c>
    </row>
    <row r="335" spans="15:15" x14ac:dyDescent="0.25">
      <c r="O335" s="2">
        <f t="shared" si="6"/>
        <v>0</v>
      </c>
    </row>
    <row r="336" spans="15:15" x14ac:dyDescent="0.25">
      <c r="O336" s="2">
        <f t="shared" si="6"/>
        <v>0</v>
      </c>
    </row>
    <row r="337" spans="15:15" x14ac:dyDescent="0.25">
      <c r="O337" s="2">
        <f t="shared" si="6"/>
        <v>0</v>
      </c>
    </row>
    <row r="338" spans="15:15" x14ac:dyDescent="0.25">
      <c r="O338" s="2">
        <f t="shared" si="6"/>
        <v>0</v>
      </c>
    </row>
    <row r="339" spans="15:15" x14ac:dyDescent="0.25">
      <c r="O339" s="2">
        <f t="shared" si="6"/>
        <v>0</v>
      </c>
    </row>
    <row r="340" spans="15:15" x14ac:dyDescent="0.25">
      <c r="O340" s="2">
        <f t="shared" si="6"/>
        <v>0</v>
      </c>
    </row>
    <row r="341" spans="15:15" x14ac:dyDescent="0.25">
      <c r="O341" s="2">
        <f t="shared" si="6"/>
        <v>0</v>
      </c>
    </row>
    <row r="342" spans="15:15" x14ac:dyDescent="0.25">
      <c r="O342" s="2">
        <f t="shared" si="6"/>
        <v>0</v>
      </c>
    </row>
    <row r="343" spans="15:15" x14ac:dyDescent="0.25">
      <c r="O343" s="2">
        <f t="shared" si="6"/>
        <v>0</v>
      </c>
    </row>
    <row r="344" spans="15:15" x14ac:dyDescent="0.25">
      <c r="O344" s="2">
        <f t="shared" si="6"/>
        <v>0</v>
      </c>
    </row>
    <row r="345" spans="15:15" x14ac:dyDescent="0.25">
      <c r="O345" s="2">
        <f t="shared" si="6"/>
        <v>0</v>
      </c>
    </row>
    <row r="346" spans="15:15" x14ac:dyDescent="0.25">
      <c r="O346" s="2">
        <f t="shared" si="6"/>
        <v>0</v>
      </c>
    </row>
    <row r="347" spans="15:15" x14ac:dyDescent="0.25">
      <c r="O347" s="2">
        <f t="shared" si="6"/>
        <v>0</v>
      </c>
    </row>
    <row r="348" spans="15:15" x14ac:dyDescent="0.25">
      <c r="O348" s="2">
        <f t="shared" si="6"/>
        <v>0</v>
      </c>
    </row>
    <row r="349" spans="15:15" x14ac:dyDescent="0.25">
      <c r="O349" s="2">
        <f t="shared" si="6"/>
        <v>0</v>
      </c>
    </row>
    <row r="350" spans="15:15" x14ac:dyDescent="0.25">
      <c r="O350" s="2">
        <f t="shared" si="6"/>
        <v>0</v>
      </c>
    </row>
    <row r="351" spans="15:15" x14ac:dyDescent="0.25">
      <c r="O351" s="2">
        <f t="shared" si="6"/>
        <v>0</v>
      </c>
    </row>
    <row r="352" spans="15:15" x14ac:dyDescent="0.25">
      <c r="O352" s="2">
        <f t="shared" si="6"/>
        <v>0</v>
      </c>
    </row>
    <row r="353" spans="15:15" x14ac:dyDescent="0.25">
      <c r="O353" s="2">
        <f t="shared" si="6"/>
        <v>0</v>
      </c>
    </row>
    <row r="354" spans="15:15" x14ac:dyDescent="0.25">
      <c r="O354" s="2">
        <f t="shared" si="6"/>
        <v>0</v>
      </c>
    </row>
    <row r="355" spans="15:15" x14ac:dyDescent="0.25">
      <c r="O355" s="2">
        <f t="shared" si="6"/>
        <v>0</v>
      </c>
    </row>
    <row r="356" spans="15:15" x14ac:dyDescent="0.25">
      <c r="O356" s="2">
        <f t="shared" si="6"/>
        <v>0</v>
      </c>
    </row>
    <row r="357" spans="15:15" x14ac:dyDescent="0.25">
      <c r="O357" s="2">
        <f t="shared" si="6"/>
        <v>0</v>
      </c>
    </row>
    <row r="358" spans="15:15" x14ac:dyDescent="0.25">
      <c r="O358" s="2">
        <f t="shared" si="6"/>
        <v>0</v>
      </c>
    </row>
    <row r="359" spans="15:15" x14ac:dyDescent="0.25">
      <c r="O359" s="2">
        <f t="shared" si="6"/>
        <v>0</v>
      </c>
    </row>
    <row r="360" spans="15:15" x14ac:dyDescent="0.25">
      <c r="O360" s="2">
        <f t="shared" si="6"/>
        <v>0</v>
      </c>
    </row>
    <row r="361" spans="15:15" x14ac:dyDescent="0.25">
      <c r="O361" s="2">
        <f t="shared" si="6"/>
        <v>0</v>
      </c>
    </row>
    <row r="362" spans="15:15" x14ac:dyDescent="0.25">
      <c r="O362" s="2">
        <f t="shared" si="6"/>
        <v>0</v>
      </c>
    </row>
    <row r="363" spans="15:15" x14ac:dyDescent="0.25">
      <c r="O363" s="2">
        <f t="shared" si="6"/>
        <v>0</v>
      </c>
    </row>
    <row r="364" spans="15:15" x14ac:dyDescent="0.25">
      <c r="O364" s="2">
        <f t="shared" si="6"/>
        <v>0</v>
      </c>
    </row>
    <row r="365" spans="15:15" x14ac:dyDescent="0.25">
      <c r="O365" s="2">
        <f t="shared" si="6"/>
        <v>0</v>
      </c>
    </row>
    <row r="366" spans="15:15" x14ac:dyDescent="0.25">
      <c r="O366" s="2">
        <f t="shared" si="6"/>
        <v>0</v>
      </c>
    </row>
    <row r="367" spans="15:15" x14ac:dyDescent="0.25">
      <c r="O367" s="2">
        <f t="shared" si="6"/>
        <v>0</v>
      </c>
    </row>
    <row r="368" spans="15:15" x14ac:dyDescent="0.25">
      <c r="O368" s="2">
        <f t="shared" si="6"/>
        <v>0</v>
      </c>
    </row>
    <row r="369" spans="15:15" x14ac:dyDescent="0.25">
      <c r="O369" s="2">
        <f t="shared" si="6"/>
        <v>0</v>
      </c>
    </row>
    <row r="370" spans="15:15" x14ac:dyDescent="0.25">
      <c r="O370" s="2">
        <f t="shared" si="6"/>
        <v>0</v>
      </c>
    </row>
    <row r="371" spans="15:15" x14ac:dyDescent="0.25">
      <c r="O371" s="2">
        <f t="shared" si="6"/>
        <v>0</v>
      </c>
    </row>
    <row r="372" spans="15:15" x14ac:dyDescent="0.25">
      <c r="O372" s="2">
        <f t="shared" si="6"/>
        <v>0</v>
      </c>
    </row>
    <row r="373" spans="15:15" x14ac:dyDescent="0.25">
      <c r="O373" s="2">
        <f t="shared" si="6"/>
        <v>0</v>
      </c>
    </row>
    <row r="374" spans="15:15" x14ac:dyDescent="0.25">
      <c r="O374" s="2">
        <f t="shared" si="6"/>
        <v>0</v>
      </c>
    </row>
    <row r="375" spans="15:15" x14ac:dyDescent="0.25">
      <c r="O375" s="2">
        <f t="shared" si="6"/>
        <v>0</v>
      </c>
    </row>
    <row r="376" spans="15:15" x14ac:dyDescent="0.25">
      <c r="O376" s="2">
        <f t="shared" si="6"/>
        <v>0</v>
      </c>
    </row>
    <row r="377" spans="15:15" x14ac:dyDescent="0.25">
      <c r="O377" s="2">
        <f t="shared" si="6"/>
        <v>0</v>
      </c>
    </row>
    <row r="378" spans="15:15" x14ac:dyDescent="0.25">
      <c r="O378" s="2">
        <f t="shared" si="6"/>
        <v>0</v>
      </c>
    </row>
    <row r="379" spans="15:15" x14ac:dyDescent="0.25">
      <c r="O379" s="2">
        <f t="shared" si="6"/>
        <v>0</v>
      </c>
    </row>
    <row r="380" spans="15:15" x14ac:dyDescent="0.25">
      <c r="O380" s="2">
        <f t="shared" si="6"/>
        <v>0</v>
      </c>
    </row>
    <row r="381" spans="15:15" x14ac:dyDescent="0.25">
      <c r="O381" s="2">
        <f t="shared" si="6"/>
        <v>0</v>
      </c>
    </row>
    <row r="382" spans="15:15" x14ac:dyDescent="0.25">
      <c r="O382" s="2">
        <f t="shared" si="6"/>
        <v>0</v>
      </c>
    </row>
    <row r="383" spans="15:15" x14ac:dyDescent="0.25">
      <c r="O383" s="2">
        <f t="shared" si="6"/>
        <v>0</v>
      </c>
    </row>
    <row r="384" spans="15:15" x14ac:dyDescent="0.25">
      <c r="O384" s="2">
        <f t="shared" si="6"/>
        <v>0</v>
      </c>
    </row>
    <row r="385" spans="15:15" x14ac:dyDescent="0.25">
      <c r="O385" s="2">
        <f t="shared" si="6"/>
        <v>0</v>
      </c>
    </row>
    <row r="386" spans="15:15" x14ac:dyDescent="0.25">
      <c r="O386" s="2">
        <f t="shared" si="6"/>
        <v>0</v>
      </c>
    </row>
    <row r="387" spans="15:15" x14ac:dyDescent="0.25">
      <c r="O387" s="2">
        <f t="shared" ref="O387:O450" si="7">IF(B387, (((B387/1000/60)/60)/24)+DATE(1970,1,1), Z386)</f>
        <v>0</v>
      </c>
    </row>
    <row r="388" spans="15:15" x14ac:dyDescent="0.25">
      <c r="O388" s="2">
        <f t="shared" si="7"/>
        <v>0</v>
      </c>
    </row>
    <row r="389" spans="15:15" x14ac:dyDescent="0.25">
      <c r="O389" s="2">
        <f t="shared" si="7"/>
        <v>0</v>
      </c>
    </row>
    <row r="390" spans="15:15" x14ac:dyDescent="0.25">
      <c r="O390" s="2">
        <f t="shared" si="7"/>
        <v>0</v>
      </c>
    </row>
    <row r="391" spans="15:15" x14ac:dyDescent="0.25">
      <c r="O391" s="2">
        <f t="shared" si="7"/>
        <v>0</v>
      </c>
    </row>
    <row r="392" spans="15:15" x14ac:dyDescent="0.25">
      <c r="O392" s="2">
        <f t="shared" si="7"/>
        <v>0</v>
      </c>
    </row>
    <row r="393" spans="15:15" x14ac:dyDescent="0.25">
      <c r="O393" s="2">
        <f t="shared" si="7"/>
        <v>0</v>
      </c>
    </row>
    <row r="394" spans="15:15" x14ac:dyDescent="0.25">
      <c r="O394" s="2">
        <f t="shared" si="7"/>
        <v>0</v>
      </c>
    </row>
    <row r="395" spans="15:15" x14ac:dyDescent="0.25">
      <c r="O395" s="2">
        <f t="shared" si="7"/>
        <v>0</v>
      </c>
    </row>
    <row r="396" spans="15:15" x14ac:dyDescent="0.25">
      <c r="O396" s="2">
        <f t="shared" si="7"/>
        <v>0</v>
      </c>
    </row>
    <row r="397" spans="15:15" x14ac:dyDescent="0.25">
      <c r="O397" s="2">
        <f t="shared" si="7"/>
        <v>0</v>
      </c>
    </row>
    <row r="398" spans="15:15" x14ac:dyDescent="0.25">
      <c r="O398" s="2">
        <f t="shared" si="7"/>
        <v>0</v>
      </c>
    </row>
    <row r="399" spans="15:15" x14ac:dyDescent="0.25">
      <c r="O399" s="2">
        <f t="shared" si="7"/>
        <v>0</v>
      </c>
    </row>
    <row r="400" spans="15:15" x14ac:dyDescent="0.25">
      <c r="O400" s="2">
        <f t="shared" si="7"/>
        <v>0</v>
      </c>
    </row>
    <row r="401" spans="15:15" x14ac:dyDescent="0.25">
      <c r="O401" s="2">
        <f t="shared" si="7"/>
        <v>0</v>
      </c>
    </row>
    <row r="402" spans="15:15" x14ac:dyDescent="0.25">
      <c r="O402" s="2">
        <f t="shared" si="7"/>
        <v>0</v>
      </c>
    </row>
    <row r="403" spans="15:15" x14ac:dyDescent="0.25">
      <c r="O403" s="2">
        <f t="shared" si="7"/>
        <v>0</v>
      </c>
    </row>
    <row r="404" spans="15:15" x14ac:dyDescent="0.25">
      <c r="O404" s="2">
        <f t="shared" si="7"/>
        <v>0</v>
      </c>
    </row>
    <row r="405" spans="15:15" x14ac:dyDescent="0.25">
      <c r="O405" s="2">
        <f t="shared" si="7"/>
        <v>0</v>
      </c>
    </row>
    <row r="406" spans="15:15" x14ac:dyDescent="0.25">
      <c r="O406" s="2">
        <f t="shared" si="7"/>
        <v>0</v>
      </c>
    </row>
    <row r="407" spans="15:15" x14ac:dyDescent="0.25">
      <c r="O407" s="2">
        <f t="shared" si="7"/>
        <v>0</v>
      </c>
    </row>
    <row r="408" spans="15:15" x14ac:dyDescent="0.25">
      <c r="O408" s="2">
        <f t="shared" si="7"/>
        <v>0</v>
      </c>
    </row>
    <row r="409" spans="15:15" x14ac:dyDescent="0.25">
      <c r="O409" s="2">
        <f t="shared" si="7"/>
        <v>0</v>
      </c>
    </row>
    <row r="410" spans="15:15" x14ac:dyDescent="0.25">
      <c r="O410" s="2">
        <f t="shared" si="7"/>
        <v>0</v>
      </c>
    </row>
    <row r="411" spans="15:15" x14ac:dyDescent="0.25">
      <c r="O411" s="2">
        <f t="shared" si="7"/>
        <v>0</v>
      </c>
    </row>
    <row r="412" spans="15:15" x14ac:dyDescent="0.25">
      <c r="O412" s="2">
        <f t="shared" si="7"/>
        <v>0</v>
      </c>
    </row>
    <row r="413" spans="15:15" x14ac:dyDescent="0.25">
      <c r="O413" s="2">
        <f t="shared" si="7"/>
        <v>0</v>
      </c>
    </row>
    <row r="414" spans="15:15" x14ac:dyDescent="0.25">
      <c r="O414" s="2">
        <f t="shared" si="7"/>
        <v>0</v>
      </c>
    </row>
    <row r="415" spans="15:15" x14ac:dyDescent="0.25">
      <c r="O415" s="2">
        <f t="shared" si="7"/>
        <v>0</v>
      </c>
    </row>
    <row r="416" spans="15:15" x14ac:dyDescent="0.25">
      <c r="O416" s="2">
        <f t="shared" si="7"/>
        <v>0</v>
      </c>
    </row>
    <row r="417" spans="15:15" x14ac:dyDescent="0.25">
      <c r="O417" s="2">
        <f t="shared" si="7"/>
        <v>0</v>
      </c>
    </row>
    <row r="418" spans="15:15" x14ac:dyDescent="0.25">
      <c r="O418" s="2">
        <f t="shared" si="7"/>
        <v>0</v>
      </c>
    </row>
    <row r="419" spans="15:15" x14ac:dyDescent="0.25">
      <c r="O419" s="2">
        <f t="shared" si="7"/>
        <v>0</v>
      </c>
    </row>
    <row r="420" spans="15:15" x14ac:dyDescent="0.25">
      <c r="O420" s="2">
        <f t="shared" si="7"/>
        <v>0</v>
      </c>
    </row>
    <row r="421" spans="15:15" x14ac:dyDescent="0.25">
      <c r="O421" s="2">
        <f t="shared" si="7"/>
        <v>0</v>
      </c>
    </row>
    <row r="422" spans="15:15" x14ac:dyDescent="0.25">
      <c r="O422" s="2">
        <f t="shared" si="7"/>
        <v>0</v>
      </c>
    </row>
    <row r="423" spans="15:15" x14ac:dyDescent="0.25">
      <c r="O423" s="2">
        <f t="shared" si="7"/>
        <v>0</v>
      </c>
    </row>
    <row r="424" spans="15:15" x14ac:dyDescent="0.25">
      <c r="O424" s="2">
        <f t="shared" si="7"/>
        <v>0</v>
      </c>
    </row>
    <row r="425" spans="15:15" x14ac:dyDescent="0.25">
      <c r="O425" s="2">
        <f t="shared" si="7"/>
        <v>0</v>
      </c>
    </row>
    <row r="426" spans="15:15" x14ac:dyDescent="0.25">
      <c r="O426" s="2">
        <f t="shared" si="7"/>
        <v>0</v>
      </c>
    </row>
    <row r="427" spans="15:15" x14ac:dyDescent="0.25">
      <c r="O427" s="2">
        <f t="shared" si="7"/>
        <v>0</v>
      </c>
    </row>
    <row r="428" spans="15:15" x14ac:dyDescent="0.25">
      <c r="O428" s="2">
        <f t="shared" si="7"/>
        <v>0</v>
      </c>
    </row>
    <row r="429" spans="15:15" x14ac:dyDescent="0.25">
      <c r="O429" s="2">
        <f t="shared" si="7"/>
        <v>0</v>
      </c>
    </row>
    <row r="430" spans="15:15" x14ac:dyDescent="0.25">
      <c r="O430" s="2">
        <f t="shared" si="7"/>
        <v>0</v>
      </c>
    </row>
    <row r="431" spans="15:15" x14ac:dyDescent="0.25">
      <c r="O431" s="2">
        <f t="shared" si="7"/>
        <v>0</v>
      </c>
    </row>
    <row r="432" spans="15:15" x14ac:dyDescent="0.25">
      <c r="O432" s="2">
        <f t="shared" si="7"/>
        <v>0</v>
      </c>
    </row>
    <row r="433" spans="15:15" x14ac:dyDescent="0.25">
      <c r="O433" s="2">
        <f t="shared" si="7"/>
        <v>0</v>
      </c>
    </row>
    <row r="434" spans="15:15" x14ac:dyDescent="0.25">
      <c r="O434" s="2">
        <f t="shared" si="7"/>
        <v>0</v>
      </c>
    </row>
    <row r="435" spans="15:15" x14ac:dyDescent="0.25">
      <c r="O435" s="2">
        <f t="shared" si="7"/>
        <v>0</v>
      </c>
    </row>
    <row r="436" spans="15:15" x14ac:dyDescent="0.25">
      <c r="O436" s="2">
        <f t="shared" si="7"/>
        <v>0</v>
      </c>
    </row>
    <row r="437" spans="15:15" x14ac:dyDescent="0.25">
      <c r="O437" s="2">
        <f t="shared" si="7"/>
        <v>0</v>
      </c>
    </row>
    <row r="438" spans="15:15" x14ac:dyDescent="0.25">
      <c r="O438" s="2">
        <f t="shared" si="7"/>
        <v>0</v>
      </c>
    </row>
    <row r="439" spans="15:15" x14ac:dyDescent="0.25">
      <c r="O439" s="2">
        <f t="shared" si="7"/>
        <v>0</v>
      </c>
    </row>
    <row r="440" spans="15:15" x14ac:dyDescent="0.25">
      <c r="O440" s="2">
        <f t="shared" si="7"/>
        <v>0</v>
      </c>
    </row>
    <row r="441" spans="15:15" x14ac:dyDescent="0.25">
      <c r="O441" s="2">
        <f t="shared" si="7"/>
        <v>0</v>
      </c>
    </row>
    <row r="442" spans="15:15" x14ac:dyDescent="0.25">
      <c r="O442" s="2">
        <f t="shared" si="7"/>
        <v>0</v>
      </c>
    </row>
    <row r="443" spans="15:15" x14ac:dyDescent="0.25">
      <c r="O443" s="2">
        <f t="shared" si="7"/>
        <v>0</v>
      </c>
    </row>
    <row r="444" spans="15:15" x14ac:dyDescent="0.25">
      <c r="O444" s="2">
        <f t="shared" si="7"/>
        <v>0</v>
      </c>
    </row>
    <row r="445" spans="15:15" x14ac:dyDescent="0.25">
      <c r="O445" s="2">
        <f t="shared" si="7"/>
        <v>0</v>
      </c>
    </row>
    <row r="446" spans="15:15" x14ac:dyDescent="0.25">
      <c r="O446" s="2">
        <f t="shared" si="7"/>
        <v>0</v>
      </c>
    </row>
    <row r="447" spans="15:15" x14ac:dyDescent="0.25">
      <c r="O447" s="2">
        <f t="shared" si="7"/>
        <v>0</v>
      </c>
    </row>
    <row r="448" spans="15:15" x14ac:dyDescent="0.25">
      <c r="O448" s="2">
        <f t="shared" si="7"/>
        <v>0</v>
      </c>
    </row>
    <row r="449" spans="15:15" x14ac:dyDescent="0.25">
      <c r="O449" s="2">
        <f t="shared" si="7"/>
        <v>0</v>
      </c>
    </row>
    <row r="450" spans="15:15" x14ac:dyDescent="0.25">
      <c r="O450" s="2">
        <f t="shared" si="7"/>
        <v>0</v>
      </c>
    </row>
    <row r="451" spans="15:15" x14ac:dyDescent="0.25">
      <c r="O451" s="2">
        <f t="shared" ref="O451:O514" si="8">IF(B451, (((B451/1000/60)/60)/24)+DATE(1970,1,1), Z450)</f>
        <v>0</v>
      </c>
    </row>
    <row r="452" spans="15:15" x14ac:dyDescent="0.25">
      <c r="O452" s="2">
        <f t="shared" si="8"/>
        <v>0</v>
      </c>
    </row>
    <row r="453" spans="15:15" x14ac:dyDescent="0.25">
      <c r="O453" s="2">
        <f t="shared" si="8"/>
        <v>0</v>
      </c>
    </row>
    <row r="454" spans="15:15" x14ac:dyDescent="0.25">
      <c r="O454" s="2">
        <f t="shared" si="8"/>
        <v>0</v>
      </c>
    </row>
    <row r="455" spans="15:15" x14ac:dyDescent="0.25">
      <c r="O455" s="2">
        <f t="shared" si="8"/>
        <v>0</v>
      </c>
    </row>
    <row r="456" spans="15:15" x14ac:dyDescent="0.25">
      <c r="O456" s="2">
        <f t="shared" si="8"/>
        <v>0</v>
      </c>
    </row>
    <row r="457" spans="15:15" x14ac:dyDescent="0.25">
      <c r="O457" s="2">
        <f t="shared" si="8"/>
        <v>0</v>
      </c>
    </row>
    <row r="458" spans="15:15" x14ac:dyDescent="0.25">
      <c r="O458" s="2">
        <f t="shared" si="8"/>
        <v>0</v>
      </c>
    </row>
    <row r="459" spans="15:15" x14ac:dyDescent="0.25">
      <c r="O459" s="2">
        <f t="shared" si="8"/>
        <v>0</v>
      </c>
    </row>
    <row r="460" spans="15:15" x14ac:dyDescent="0.25">
      <c r="O460" s="2">
        <f t="shared" si="8"/>
        <v>0</v>
      </c>
    </row>
    <row r="461" spans="15:15" x14ac:dyDescent="0.25">
      <c r="O461" s="2">
        <f t="shared" si="8"/>
        <v>0</v>
      </c>
    </row>
    <row r="462" spans="15:15" x14ac:dyDescent="0.25">
      <c r="O462" s="2">
        <f t="shared" si="8"/>
        <v>0</v>
      </c>
    </row>
    <row r="463" spans="15:15" x14ac:dyDescent="0.25">
      <c r="O463" s="2">
        <f t="shared" si="8"/>
        <v>0</v>
      </c>
    </row>
    <row r="464" spans="15:15" x14ac:dyDescent="0.25">
      <c r="O464" s="2">
        <f t="shared" si="8"/>
        <v>0</v>
      </c>
    </row>
    <row r="465" spans="15:15" x14ac:dyDescent="0.25">
      <c r="O465" s="2">
        <f t="shared" si="8"/>
        <v>0</v>
      </c>
    </row>
    <row r="466" spans="15:15" x14ac:dyDescent="0.25">
      <c r="O466" s="2">
        <f t="shared" si="8"/>
        <v>0</v>
      </c>
    </row>
    <row r="467" spans="15:15" x14ac:dyDescent="0.25">
      <c r="O467" s="2">
        <f t="shared" si="8"/>
        <v>0</v>
      </c>
    </row>
    <row r="468" spans="15:15" x14ac:dyDescent="0.25">
      <c r="O468" s="2">
        <f t="shared" si="8"/>
        <v>0</v>
      </c>
    </row>
    <row r="469" spans="15:15" x14ac:dyDescent="0.25">
      <c r="O469" s="2">
        <f t="shared" si="8"/>
        <v>0</v>
      </c>
    </row>
    <row r="470" spans="15:15" x14ac:dyDescent="0.25">
      <c r="O470" s="2">
        <f t="shared" si="8"/>
        <v>0</v>
      </c>
    </row>
    <row r="471" spans="15:15" x14ac:dyDescent="0.25">
      <c r="O471" s="2">
        <f t="shared" si="8"/>
        <v>0</v>
      </c>
    </row>
    <row r="472" spans="15:15" x14ac:dyDescent="0.25">
      <c r="O472" s="2">
        <f t="shared" si="8"/>
        <v>0</v>
      </c>
    </row>
    <row r="473" spans="15:15" x14ac:dyDescent="0.25">
      <c r="O473" s="2">
        <f t="shared" si="8"/>
        <v>0</v>
      </c>
    </row>
    <row r="474" spans="15:15" x14ac:dyDescent="0.25">
      <c r="O474" s="2">
        <f t="shared" si="8"/>
        <v>0</v>
      </c>
    </row>
    <row r="475" spans="15:15" x14ac:dyDescent="0.25">
      <c r="O475" s="2">
        <f t="shared" si="8"/>
        <v>0</v>
      </c>
    </row>
    <row r="476" spans="15:15" x14ac:dyDescent="0.25">
      <c r="O476" s="2">
        <f t="shared" si="8"/>
        <v>0</v>
      </c>
    </row>
    <row r="477" spans="15:15" x14ac:dyDescent="0.25">
      <c r="O477" s="2">
        <f t="shared" si="8"/>
        <v>0</v>
      </c>
    </row>
    <row r="478" spans="15:15" x14ac:dyDescent="0.25">
      <c r="O478" s="2">
        <f t="shared" si="8"/>
        <v>0</v>
      </c>
    </row>
    <row r="479" spans="15:15" x14ac:dyDescent="0.25">
      <c r="O479" s="2">
        <f t="shared" si="8"/>
        <v>0</v>
      </c>
    </row>
    <row r="480" spans="15:15" x14ac:dyDescent="0.25">
      <c r="O480" s="2">
        <f t="shared" si="8"/>
        <v>0</v>
      </c>
    </row>
    <row r="481" spans="15:15" x14ac:dyDescent="0.25">
      <c r="O481" s="2">
        <f t="shared" si="8"/>
        <v>0</v>
      </c>
    </row>
    <row r="482" spans="15:15" x14ac:dyDescent="0.25">
      <c r="O482" s="2">
        <f t="shared" si="8"/>
        <v>0</v>
      </c>
    </row>
    <row r="483" spans="15:15" x14ac:dyDescent="0.25">
      <c r="O483" s="2">
        <f t="shared" si="8"/>
        <v>0</v>
      </c>
    </row>
    <row r="484" spans="15:15" x14ac:dyDescent="0.25">
      <c r="O484" s="2">
        <f t="shared" si="8"/>
        <v>0</v>
      </c>
    </row>
    <row r="485" spans="15:15" x14ac:dyDescent="0.25">
      <c r="O485" s="2">
        <f t="shared" si="8"/>
        <v>0</v>
      </c>
    </row>
    <row r="486" spans="15:15" x14ac:dyDescent="0.25">
      <c r="O486" s="2">
        <f t="shared" si="8"/>
        <v>0</v>
      </c>
    </row>
    <row r="487" spans="15:15" x14ac:dyDescent="0.25">
      <c r="O487" s="2">
        <f t="shared" si="8"/>
        <v>0</v>
      </c>
    </row>
    <row r="488" spans="15:15" x14ac:dyDescent="0.25">
      <c r="O488" s="2">
        <f t="shared" si="8"/>
        <v>0</v>
      </c>
    </row>
    <row r="489" spans="15:15" x14ac:dyDescent="0.25">
      <c r="O489" s="2">
        <f t="shared" si="8"/>
        <v>0</v>
      </c>
    </row>
    <row r="490" spans="15:15" x14ac:dyDescent="0.25">
      <c r="O490" s="2">
        <f t="shared" si="8"/>
        <v>0</v>
      </c>
    </row>
    <row r="491" spans="15:15" x14ac:dyDescent="0.25">
      <c r="O491" s="2">
        <f t="shared" si="8"/>
        <v>0</v>
      </c>
    </row>
    <row r="492" spans="15:15" x14ac:dyDescent="0.25">
      <c r="O492" s="2">
        <f t="shared" si="8"/>
        <v>0</v>
      </c>
    </row>
    <row r="493" spans="15:15" x14ac:dyDescent="0.25">
      <c r="O493" s="2">
        <f t="shared" si="8"/>
        <v>0</v>
      </c>
    </row>
    <row r="494" spans="15:15" x14ac:dyDescent="0.25">
      <c r="O494" s="2">
        <f t="shared" si="8"/>
        <v>0</v>
      </c>
    </row>
    <row r="495" spans="15:15" x14ac:dyDescent="0.25">
      <c r="O495" s="2">
        <f t="shared" si="8"/>
        <v>0</v>
      </c>
    </row>
    <row r="496" spans="15:15" x14ac:dyDescent="0.25">
      <c r="O496" s="2">
        <f t="shared" si="8"/>
        <v>0</v>
      </c>
    </row>
    <row r="497" spans="15:15" x14ac:dyDescent="0.25">
      <c r="O497" s="2">
        <f t="shared" si="8"/>
        <v>0</v>
      </c>
    </row>
    <row r="498" spans="15:15" x14ac:dyDescent="0.25">
      <c r="O498" s="2">
        <f t="shared" si="8"/>
        <v>0</v>
      </c>
    </row>
    <row r="499" spans="15:15" x14ac:dyDescent="0.25">
      <c r="O499" s="2">
        <f t="shared" si="8"/>
        <v>0</v>
      </c>
    </row>
    <row r="500" spans="15:15" x14ac:dyDescent="0.25">
      <c r="O500" s="2">
        <f t="shared" si="8"/>
        <v>0</v>
      </c>
    </row>
    <row r="501" spans="15:15" x14ac:dyDescent="0.25">
      <c r="O501" s="2">
        <f t="shared" si="8"/>
        <v>0</v>
      </c>
    </row>
    <row r="502" spans="15:15" x14ac:dyDescent="0.25">
      <c r="O502" s="2">
        <f t="shared" si="8"/>
        <v>0</v>
      </c>
    </row>
    <row r="503" spans="15:15" x14ac:dyDescent="0.25">
      <c r="O503" s="2">
        <f t="shared" si="8"/>
        <v>0</v>
      </c>
    </row>
    <row r="504" spans="15:15" x14ac:dyDescent="0.25">
      <c r="O504" s="2">
        <f t="shared" si="8"/>
        <v>0</v>
      </c>
    </row>
    <row r="505" spans="15:15" x14ac:dyDescent="0.25">
      <c r="O505" s="2">
        <f t="shared" si="8"/>
        <v>0</v>
      </c>
    </row>
    <row r="506" spans="15:15" x14ac:dyDescent="0.25">
      <c r="O506" s="2">
        <f t="shared" si="8"/>
        <v>0</v>
      </c>
    </row>
    <row r="507" spans="15:15" x14ac:dyDescent="0.25">
      <c r="O507" s="2">
        <f t="shared" si="8"/>
        <v>0</v>
      </c>
    </row>
    <row r="508" spans="15:15" x14ac:dyDescent="0.25">
      <c r="O508" s="2">
        <f t="shared" si="8"/>
        <v>0</v>
      </c>
    </row>
    <row r="509" spans="15:15" x14ac:dyDescent="0.25">
      <c r="O509" s="2">
        <f t="shared" si="8"/>
        <v>0</v>
      </c>
    </row>
    <row r="510" spans="15:15" x14ac:dyDescent="0.25">
      <c r="O510" s="2">
        <f t="shared" si="8"/>
        <v>0</v>
      </c>
    </row>
    <row r="511" spans="15:15" x14ac:dyDescent="0.25">
      <c r="O511" s="2">
        <f t="shared" si="8"/>
        <v>0</v>
      </c>
    </row>
    <row r="512" spans="15:15" x14ac:dyDescent="0.25">
      <c r="O512" s="2">
        <f t="shared" si="8"/>
        <v>0</v>
      </c>
    </row>
    <row r="513" spans="15:15" x14ac:dyDescent="0.25">
      <c r="O513" s="2">
        <f t="shared" si="8"/>
        <v>0</v>
      </c>
    </row>
    <row r="514" spans="15:15" x14ac:dyDescent="0.25">
      <c r="O514" s="2">
        <f t="shared" si="8"/>
        <v>0</v>
      </c>
    </row>
    <row r="515" spans="15:15" x14ac:dyDescent="0.25">
      <c r="O515" s="2">
        <f t="shared" ref="O515:O578" si="9">IF(B515, (((B515/1000/60)/60)/24)+DATE(1970,1,1), Z514)</f>
        <v>0</v>
      </c>
    </row>
    <row r="516" spans="15:15" x14ac:dyDescent="0.25">
      <c r="O516" s="2">
        <f t="shared" si="9"/>
        <v>0</v>
      </c>
    </row>
    <row r="517" spans="15:15" x14ac:dyDescent="0.25">
      <c r="O517" s="2">
        <f t="shared" si="9"/>
        <v>0</v>
      </c>
    </row>
    <row r="518" spans="15:15" x14ac:dyDescent="0.25">
      <c r="O518" s="2">
        <f t="shared" si="9"/>
        <v>0</v>
      </c>
    </row>
    <row r="519" spans="15:15" x14ac:dyDescent="0.25">
      <c r="O519" s="2">
        <f t="shared" si="9"/>
        <v>0</v>
      </c>
    </row>
    <row r="520" spans="15:15" x14ac:dyDescent="0.25">
      <c r="O520" s="2">
        <f t="shared" si="9"/>
        <v>0</v>
      </c>
    </row>
    <row r="521" spans="15:15" x14ac:dyDescent="0.25">
      <c r="O521" s="2">
        <f t="shared" si="9"/>
        <v>0</v>
      </c>
    </row>
    <row r="522" spans="15:15" x14ac:dyDescent="0.25">
      <c r="O522" s="2">
        <f t="shared" si="9"/>
        <v>0</v>
      </c>
    </row>
    <row r="523" spans="15:15" x14ac:dyDescent="0.25">
      <c r="O523" s="2">
        <f t="shared" si="9"/>
        <v>0</v>
      </c>
    </row>
    <row r="524" spans="15:15" x14ac:dyDescent="0.25">
      <c r="O524" s="2">
        <f t="shared" si="9"/>
        <v>0</v>
      </c>
    </row>
    <row r="525" spans="15:15" x14ac:dyDescent="0.25">
      <c r="O525" s="2">
        <f t="shared" si="9"/>
        <v>0</v>
      </c>
    </row>
    <row r="526" spans="15:15" x14ac:dyDescent="0.25">
      <c r="O526" s="2">
        <f t="shared" si="9"/>
        <v>0</v>
      </c>
    </row>
    <row r="527" spans="15:15" x14ac:dyDescent="0.25">
      <c r="O527" s="2">
        <f t="shared" si="9"/>
        <v>0</v>
      </c>
    </row>
    <row r="528" spans="15:15" x14ac:dyDescent="0.25">
      <c r="O528" s="2">
        <f t="shared" si="9"/>
        <v>0</v>
      </c>
    </row>
    <row r="529" spans="15:15" x14ac:dyDescent="0.25">
      <c r="O529" s="2">
        <f t="shared" si="9"/>
        <v>0</v>
      </c>
    </row>
    <row r="530" spans="15:15" x14ac:dyDescent="0.25">
      <c r="O530" s="2">
        <f t="shared" si="9"/>
        <v>0</v>
      </c>
    </row>
    <row r="531" spans="15:15" x14ac:dyDescent="0.25">
      <c r="O531" s="2">
        <f t="shared" si="9"/>
        <v>0</v>
      </c>
    </row>
    <row r="532" spans="15:15" x14ac:dyDescent="0.25">
      <c r="O532" s="2">
        <f t="shared" si="9"/>
        <v>0</v>
      </c>
    </row>
    <row r="533" spans="15:15" x14ac:dyDescent="0.25">
      <c r="O533" s="2">
        <f t="shared" si="9"/>
        <v>0</v>
      </c>
    </row>
    <row r="534" spans="15:15" x14ac:dyDescent="0.25">
      <c r="O534" s="2">
        <f t="shared" si="9"/>
        <v>0</v>
      </c>
    </row>
    <row r="535" spans="15:15" x14ac:dyDescent="0.25">
      <c r="O535" s="2">
        <f t="shared" si="9"/>
        <v>0</v>
      </c>
    </row>
    <row r="536" spans="15:15" x14ac:dyDescent="0.25">
      <c r="O536" s="2">
        <f t="shared" si="9"/>
        <v>0</v>
      </c>
    </row>
    <row r="537" spans="15:15" x14ac:dyDescent="0.25">
      <c r="O537" s="2">
        <f t="shared" si="9"/>
        <v>0</v>
      </c>
    </row>
    <row r="538" spans="15:15" x14ac:dyDescent="0.25">
      <c r="O538" s="2">
        <f t="shared" si="9"/>
        <v>0</v>
      </c>
    </row>
    <row r="539" spans="15:15" x14ac:dyDescent="0.25">
      <c r="O539" s="2">
        <f t="shared" si="9"/>
        <v>0</v>
      </c>
    </row>
    <row r="540" spans="15:15" x14ac:dyDescent="0.25">
      <c r="O540" s="2">
        <f t="shared" si="9"/>
        <v>0</v>
      </c>
    </row>
    <row r="541" spans="15:15" x14ac:dyDescent="0.25">
      <c r="O541" s="2">
        <f t="shared" si="9"/>
        <v>0</v>
      </c>
    </row>
    <row r="542" spans="15:15" x14ac:dyDescent="0.25">
      <c r="O542" s="2">
        <f t="shared" si="9"/>
        <v>0</v>
      </c>
    </row>
    <row r="543" spans="15:15" x14ac:dyDescent="0.25">
      <c r="O543" s="2">
        <f t="shared" si="9"/>
        <v>0</v>
      </c>
    </row>
    <row r="544" spans="15:15" x14ac:dyDescent="0.25">
      <c r="O544" s="2">
        <f t="shared" si="9"/>
        <v>0</v>
      </c>
    </row>
    <row r="545" spans="15:15" x14ac:dyDescent="0.25">
      <c r="O545" s="2">
        <f t="shared" si="9"/>
        <v>0</v>
      </c>
    </row>
    <row r="546" spans="15:15" x14ac:dyDescent="0.25">
      <c r="O546" s="2">
        <f t="shared" si="9"/>
        <v>0</v>
      </c>
    </row>
    <row r="547" spans="15:15" x14ac:dyDescent="0.25">
      <c r="O547" s="2">
        <f t="shared" si="9"/>
        <v>0</v>
      </c>
    </row>
    <row r="548" spans="15:15" x14ac:dyDescent="0.25">
      <c r="O548" s="2">
        <f t="shared" si="9"/>
        <v>0</v>
      </c>
    </row>
    <row r="549" spans="15:15" x14ac:dyDescent="0.25">
      <c r="O549" s="2">
        <f t="shared" si="9"/>
        <v>0</v>
      </c>
    </row>
    <row r="550" spans="15:15" x14ac:dyDescent="0.25">
      <c r="O550" s="2">
        <f t="shared" si="9"/>
        <v>0</v>
      </c>
    </row>
    <row r="551" spans="15:15" x14ac:dyDescent="0.25">
      <c r="O551" s="2">
        <f t="shared" si="9"/>
        <v>0</v>
      </c>
    </row>
    <row r="552" spans="15:15" x14ac:dyDescent="0.25">
      <c r="O552" s="2">
        <f t="shared" si="9"/>
        <v>0</v>
      </c>
    </row>
    <row r="553" spans="15:15" x14ac:dyDescent="0.25">
      <c r="O553" s="2">
        <f t="shared" si="9"/>
        <v>0</v>
      </c>
    </row>
    <row r="554" spans="15:15" x14ac:dyDescent="0.25">
      <c r="O554" s="2">
        <f t="shared" si="9"/>
        <v>0</v>
      </c>
    </row>
    <row r="555" spans="15:15" x14ac:dyDescent="0.25">
      <c r="O555" s="2">
        <f t="shared" si="9"/>
        <v>0</v>
      </c>
    </row>
    <row r="556" spans="15:15" x14ac:dyDescent="0.25">
      <c r="O556" s="2">
        <f t="shared" si="9"/>
        <v>0</v>
      </c>
    </row>
    <row r="557" spans="15:15" x14ac:dyDescent="0.25">
      <c r="O557" s="2">
        <f t="shared" si="9"/>
        <v>0</v>
      </c>
    </row>
    <row r="558" spans="15:15" x14ac:dyDescent="0.25">
      <c r="O558" s="2">
        <f t="shared" si="9"/>
        <v>0</v>
      </c>
    </row>
    <row r="559" spans="15:15" x14ac:dyDescent="0.25">
      <c r="O559" s="2">
        <f t="shared" si="9"/>
        <v>0</v>
      </c>
    </row>
    <row r="560" spans="15:15" x14ac:dyDescent="0.25">
      <c r="O560" s="2">
        <f t="shared" si="9"/>
        <v>0</v>
      </c>
    </row>
    <row r="561" spans="15:15" x14ac:dyDescent="0.25">
      <c r="O561" s="2">
        <f t="shared" si="9"/>
        <v>0</v>
      </c>
    </row>
    <row r="562" spans="15:15" x14ac:dyDescent="0.25">
      <c r="O562" s="2">
        <f t="shared" si="9"/>
        <v>0</v>
      </c>
    </row>
    <row r="563" spans="15:15" x14ac:dyDescent="0.25">
      <c r="O563" s="2">
        <f t="shared" si="9"/>
        <v>0</v>
      </c>
    </row>
    <row r="564" spans="15:15" x14ac:dyDescent="0.25">
      <c r="O564" s="2">
        <f t="shared" si="9"/>
        <v>0</v>
      </c>
    </row>
    <row r="565" spans="15:15" x14ac:dyDescent="0.25">
      <c r="O565" s="2">
        <f t="shared" si="9"/>
        <v>0</v>
      </c>
    </row>
    <row r="566" spans="15:15" x14ac:dyDescent="0.25">
      <c r="O566" s="2">
        <f t="shared" si="9"/>
        <v>0</v>
      </c>
    </row>
    <row r="567" spans="15:15" x14ac:dyDescent="0.25">
      <c r="O567" s="2">
        <f t="shared" si="9"/>
        <v>0</v>
      </c>
    </row>
    <row r="568" spans="15:15" x14ac:dyDescent="0.25">
      <c r="O568" s="2">
        <f t="shared" si="9"/>
        <v>0</v>
      </c>
    </row>
    <row r="569" spans="15:15" x14ac:dyDescent="0.25">
      <c r="O569" s="2">
        <f t="shared" si="9"/>
        <v>0</v>
      </c>
    </row>
    <row r="570" spans="15:15" x14ac:dyDescent="0.25">
      <c r="O570" s="2">
        <f t="shared" si="9"/>
        <v>0</v>
      </c>
    </row>
    <row r="571" spans="15:15" x14ac:dyDescent="0.25">
      <c r="O571" s="2">
        <f t="shared" si="9"/>
        <v>0</v>
      </c>
    </row>
    <row r="572" spans="15:15" x14ac:dyDescent="0.25">
      <c r="O572" s="2">
        <f t="shared" si="9"/>
        <v>0</v>
      </c>
    </row>
    <row r="573" spans="15:15" x14ac:dyDescent="0.25">
      <c r="O573" s="2">
        <f t="shared" si="9"/>
        <v>0</v>
      </c>
    </row>
    <row r="574" spans="15:15" x14ac:dyDescent="0.25">
      <c r="O574" s="2">
        <f t="shared" si="9"/>
        <v>0</v>
      </c>
    </row>
    <row r="575" spans="15:15" x14ac:dyDescent="0.25">
      <c r="O575" s="2">
        <f t="shared" si="9"/>
        <v>0</v>
      </c>
    </row>
    <row r="576" spans="15:15" x14ac:dyDescent="0.25">
      <c r="O576" s="2">
        <f t="shared" si="9"/>
        <v>0</v>
      </c>
    </row>
    <row r="577" spans="15:15" x14ac:dyDescent="0.25">
      <c r="O577" s="2">
        <f t="shared" si="9"/>
        <v>0</v>
      </c>
    </row>
    <row r="578" spans="15:15" x14ac:dyDescent="0.25">
      <c r="O578" s="2">
        <f t="shared" si="9"/>
        <v>0</v>
      </c>
    </row>
    <row r="579" spans="15:15" x14ac:dyDescent="0.25">
      <c r="O579" s="2">
        <f t="shared" ref="O579:O642" si="10">IF(B579, (((B579/1000/60)/60)/24)+DATE(1970,1,1), Z578)</f>
        <v>0</v>
      </c>
    </row>
    <row r="580" spans="15:15" x14ac:dyDescent="0.25">
      <c r="O580" s="2">
        <f t="shared" si="10"/>
        <v>0</v>
      </c>
    </row>
    <row r="581" spans="15:15" x14ac:dyDescent="0.25">
      <c r="O581" s="2">
        <f t="shared" si="10"/>
        <v>0</v>
      </c>
    </row>
    <row r="582" spans="15:15" x14ac:dyDescent="0.25">
      <c r="O582" s="2">
        <f t="shared" si="10"/>
        <v>0</v>
      </c>
    </row>
    <row r="583" spans="15:15" x14ac:dyDescent="0.25">
      <c r="O583" s="2">
        <f t="shared" si="10"/>
        <v>0</v>
      </c>
    </row>
    <row r="584" spans="15:15" x14ac:dyDescent="0.25">
      <c r="O584" s="2">
        <f t="shared" si="10"/>
        <v>0</v>
      </c>
    </row>
    <row r="585" spans="15:15" x14ac:dyDescent="0.25">
      <c r="O585" s="2">
        <f t="shared" si="10"/>
        <v>0</v>
      </c>
    </row>
    <row r="586" spans="15:15" x14ac:dyDescent="0.25">
      <c r="O586" s="2">
        <f t="shared" si="10"/>
        <v>0</v>
      </c>
    </row>
    <row r="587" spans="15:15" x14ac:dyDescent="0.25">
      <c r="O587" s="2">
        <f t="shared" si="10"/>
        <v>0</v>
      </c>
    </row>
    <row r="588" spans="15:15" x14ac:dyDescent="0.25">
      <c r="O588" s="2">
        <f t="shared" si="10"/>
        <v>0</v>
      </c>
    </row>
    <row r="589" spans="15:15" x14ac:dyDescent="0.25">
      <c r="O589" s="2">
        <f t="shared" si="10"/>
        <v>0</v>
      </c>
    </row>
    <row r="590" spans="15:15" x14ac:dyDescent="0.25">
      <c r="O590" s="2">
        <f t="shared" si="10"/>
        <v>0</v>
      </c>
    </row>
    <row r="591" spans="15:15" x14ac:dyDescent="0.25">
      <c r="O591" s="2">
        <f t="shared" si="10"/>
        <v>0</v>
      </c>
    </row>
    <row r="592" spans="15:15" x14ac:dyDescent="0.25">
      <c r="O592" s="2">
        <f t="shared" si="10"/>
        <v>0</v>
      </c>
    </row>
    <row r="593" spans="15:15" x14ac:dyDescent="0.25">
      <c r="O593" s="2">
        <f t="shared" si="10"/>
        <v>0</v>
      </c>
    </row>
    <row r="594" spans="15:15" x14ac:dyDescent="0.25">
      <c r="O594" s="2">
        <f t="shared" si="10"/>
        <v>0</v>
      </c>
    </row>
    <row r="595" spans="15:15" x14ac:dyDescent="0.25">
      <c r="O595" s="2">
        <f t="shared" si="10"/>
        <v>0</v>
      </c>
    </row>
    <row r="596" spans="15:15" x14ac:dyDescent="0.25">
      <c r="O596" s="2">
        <f t="shared" si="10"/>
        <v>0</v>
      </c>
    </row>
    <row r="597" spans="15:15" x14ac:dyDescent="0.25">
      <c r="O597" s="2">
        <f t="shared" si="10"/>
        <v>0</v>
      </c>
    </row>
    <row r="598" spans="15:15" x14ac:dyDescent="0.25">
      <c r="O598" s="2">
        <f t="shared" si="10"/>
        <v>0</v>
      </c>
    </row>
    <row r="599" spans="15:15" x14ac:dyDescent="0.25">
      <c r="O599" s="2">
        <f t="shared" si="10"/>
        <v>0</v>
      </c>
    </row>
    <row r="600" spans="15:15" x14ac:dyDescent="0.25">
      <c r="O600" s="2">
        <f t="shared" si="10"/>
        <v>0</v>
      </c>
    </row>
    <row r="601" spans="15:15" x14ac:dyDescent="0.25">
      <c r="O601" s="2">
        <f t="shared" si="10"/>
        <v>0</v>
      </c>
    </row>
    <row r="602" spans="15:15" x14ac:dyDescent="0.25">
      <c r="O602" s="2">
        <f t="shared" si="10"/>
        <v>0</v>
      </c>
    </row>
    <row r="603" spans="15:15" x14ac:dyDescent="0.25">
      <c r="O603" s="2">
        <f t="shared" si="10"/>
        <v>0</v>
      </c>
    </row>
    <row r="604" spans="15:15" x14ac:dyDescent="0.25">
      <c r="O604" s="2">
        <f t="shared" si="10"/>
        <v>0</v>
      </c>
    </row>
    <row r="605" spans="15:15" x14ac:dyDescent="0.25">
      <c r="O605" s="2">
        <f t="shared" si="10"/>
        <v>0</v>
      </c>
    </row>
    <row r="606" spans="15:15" x14ac:dyDescent="0.25">
      <c r="O606" s="2">
        <f t="shared" si="10"/>
        <v>0</v>
      </c>
    </row>
    <row r="607" spans="15:15" x14ac:dyDescent="0.25">
      <c r="O607" s="2">
        <f t="shared" si="10"/>
        <v>0</v>
      </c>
    </row>
    <row r="608" spans="15:15" x14ac:dyDescent="0.25">
      <c r="O608" s="2">
        <f t="shared" si="10"/>
        <v>0</v>
      </c>
    </row>
    <row r="609" spans="15:15" x14ac:dyDescent="0.25">
      <c r="O609" s="2">
        <f t="shared" si="10"/>
        <v>0</v>
      </c>
    </row>
    <row r="610" spans="15:15" x14ac:dyDescent="0.25">
      <c r="O610" s="2">
        <f t="shared" si="10"/>
        <v>0</v>
      </c>
    </row>
    <row r="611" spans="15:15" x14ac:dyDescent="0.25">
      <c r="O611" s="2">
        <f t="shared" si="10"/>
        <v>0</v>
      </c>
    </row>
    <row r="612" spans="15:15" x14ac:dyDescent="0.25">
      <c r="O612" s="2">
        <f t="shared" si="10"/>
        <v>0</v>
      </c>
    </row>
    <row r="613" spans="15:15" x14ac:dyDescent="0.25">
      <c r="O613" s="2">
        <f t="shared" si="10"/>
        <v>0</v>
      </c>
    </row>
    <row r="614" spans="15:15" x14ac:dyDescent="0.25">
      <c r="O614" s="2">
        <f t="shared" si="10"/>
        <v>0</v>
      </c>
    </row>
    <row r="615" spans="15:15" x14ac:dyDescent="0.25">
      <c r="O615" s="2">
        <f t="shared" si="10"/>
        <v>0</v>
      </c>
    </row>
    <row r="616" spans="15:15" x14ac:dyDescent="0.25">
      <c r="O616" s="2">
        <f t="shared" si="10"/>
        <v>0</v>
      </c>
    </row>
    <row r="617" spans="15:15" x14ac:dyDescent="0.25">
      <c r="O617" s="2">
        <f t="shared" si="10"/>
        <v>0</v>
      </c>
    </row>
    <row r="618" spans="15:15" x14ac:dyDescent="0.25">
      <c r="O618" s="2">
        <f t="shared" si="10"/>
        <v>0</v>
      </c>
    </row>
    <row r="619" spans="15:15" x14ac:dyDescent="0.25">
      <c r="O619" s="2">
        <f t="shared" si="10"/>
        <v>0</v>
      </c>
    </row>
    <row r="620" spans="15:15" x14ac:dyDescent="0.25">
      <c r="O620" s="2">
        <f t="shared" si="10"/>
        <v>0</v>
      </c>
    </row>
    <row r="621" spans="15:15" x14ac:dyDescent="0.25">
      <c r="O621" s="2">
        <f t="shared" si="10"/>
        <v>0</v>
      </c>
    </row>
    <row r="622" spans="15:15" x14ac:dyDescent="0.25">
      <c r="O622" s="2">
        <f t="shared" si="10"/>
        <v>0</v>
      </c>
    </row>
    <row r="623" spans="15:15" x14ac:dyDescent="0.25">
      <c r="O623" s="2">
        <f t="shared" si="10"/>
        <v>0</v>
      </c>
    </row>
    <row r="624" spans="15:15" x14ac:dyDescent="0.25">
      <c r="O624" s="2">
        <f t="shared" si="10"/>
        <v>0</v>
      </c>
    </row>
    <row r="625" spans="15:15" x14ac:dyDescent="0.25">
      <c r="O625" s="2">
        <f t="shared" si="10"/>
        <v>0</v>
      </c>
    </row>
    <row r="626" spans="15:15" x14ac:dyDescent="0.25">
      <c r="O626" s="2">
        <f t="shared" si="10"/>
        <v>0</v>
      </c>
    </row>
    <row r="627" spans="15:15" x14ac:dyDescent="0.25">
      <c r="O627" s="2">
        <f t="shared" si="10"/>
        <v>0</v>
      </c>
    </row>
    <row r="628" spans="15:15" x14ac:dyDescent="0.25">
      <c r="O628" s="2">
        <f t="shared" si="10"/>
        <v>0</v>
      </c>
    </row>
    <row r="629" spans="15:15" x14ac:dyDescent="0.25">
      <c r="O629" s="2">
        <f t="shared" si="10"/>
        <v>0</v>
      </c>
    </row>
    <row r="630" spans="15:15" x14ac:dyDescent="0.25">
      <c r="O630" s="2">
        <f t="shared" si="10"/>
        <v>0</v>
      </c>
    </row>
    <row r="631" spans="15:15" x14ac:dyDescent="0.25">
      <c r="O631" s="2">
        <f t="shared" si="10"/>
        <v>0</v>
      </c>
    </row>
    <row r="632" spans="15:15" x14ac:dyDescent="0.25">
      <c r="O632" s="2">
        <f t="shared" si="10"/>
        <v>0</v>
      </c>
    </row>
    <row r="633" spans="15:15" x14ac:dyDescent="0.25">
      <c r="O633" s="2">
        <f t="shared" si="10"/>
        <v>0</v>
      </c>
    </row>
    <row r="634" spans="15:15" x14ac:dyDescent="0.25">
      <c r="O634" s="2">
        <f t="shared" si="10"/>
        <v>0</v>
      </c>
    </row>
    <row r="635" spans="15:15" x14ac:dyDescent="0.25">
      <c r="O635" s="2">
        <f t="shared" si="10"/>
        <v>0</v>
      </c>
    </row>
    <row r="636" spans="15:15" x14ac:dyDescent="0.25">
      <c r="O636" s="2">
        <f t="shared" si="10"/>
        <v>0</v>
      </c>
    </row>
    <row r="637" spans="15:15" x14ac:dyDescent="0.25">
      <c r="O637" s="2">
        <f t="shared" si="10"/>
        <v>0</v>
      </c>
    </row>
    <row r="638" spans="15:15" x14ac:dyDescent="0.25">
      <c r="O638" s="2">
        <f t="shared" si="10"/>
        <v>0</v>
      </c>
    </row>
    <row r="639" spans="15:15" x14ac:dyDescent="0.25">
      <c r="O639" s="2">
        <f t="shared" si="10"/>
        <v>0</v>
      </c>
    </row>
    <row r="640" spans="15:15" x14ac:dyDescent="0.25">
      <c r="O640" s="2">
        <f t="shared" si="10"/>
        <v>0</v>
      </c>
    </row>
    <row r="641" spans="15:15" x14ac:dyDescent="0.25">
      <c r="O641" s="2">
        <f t="shared" si="10"/>
        <v>0</v>
      </c>
    </row>
    <row r="642" spans="15:15" x14ac:dyDescent="0.25">
      <c r="O642" s="2">
        <f t="shared" si="10"/>
        <v>0</v>
      </c>
    </row>
    <row r="643" spans="15:15" x14ac:dyDescent="0.25">
      <c r="O643" s="2">
        <f t="shared" ref="O643:O706" si="11">IF(B643, (((B643/1000/60)/60)/24)+DATE(1970,1,1), Z642)</f>
        <v>0</v>
      </c>
    </row>
    <row r="644" spans="15:15" x14ac:dyDescent="0.25">
      <c r="O644" s="2">
        <f t="shared" si="11"/>
        <v>0</v>
      </c>
    </row>
    <row r="645" spans="15:15" x14ac:dyDescent="0.25">
      <c r="O645" s="2">
        <f t="shared" si="11"/>
        <v>0</v>
      </c>
    </row>
    <row r="646" spans="15:15" x14ac:dyDescent="0.25">
      <c r="O646" s="2">
        <f t="shared" si="11"/>
        <v>0</v>
      </c>
    </row>
    <row r="647" spans="15:15" x14ac:dyDescent="0.25">
      <c r="O647" s="2">
        <f t="shared" si="11"/>
        <v>0</v>
      </c>
    </row>
    <row r="648" spans="15:15" x14ac:dyDescent="0.25">
      <c r="O648" s="2">
        <f t="shared" si="11"/>
        <v>0</v>
      </c>
    </row>
    <row r="649" spans="15:15" x14ac:dyDescent="0.25">
      <c r="O649" s="2">
        <f t="shared" si="11"/>
        <v>0</v>
      </c>
    </row>
    <row r="650" spans="15:15" x14ac:dyDescent="0.25">
      <c r="O650" s="2">
        <f t="shared" si="11"/>
        <v>0</v>
      </c>
    </row>
    <row r="651" spans="15:15" x14ac:dyDescent="0.25">
      <c r="O651" s="2">
        <f t="shared" si="11"/>
        <v>0</v>
      </c>
    </row>
    <row r="652" spans="15:15" x14ac:dyDescent="0.25">
      <c r="O652" s="2">
        <f t="shared" si="11"/>
        <v>0</v>
      </c>
    </row>
    <row r="653" spans="15:15" x14ac:dyDescent="0.25">
      <c r="O653" s="2">
        <f t="shared" si="11"/>
        <v>0</v>
      </c>
    </row>
    <row r="654" spans="15:15" x14ac:dyDescent="0.25">
      <c r="O654" s="2">
        <f t="shared" si="11"/>
        <v>0</v>
      </c>
    </row>
    <row r="655" spans="15:15" x14ac:dyDescent="0.25">
      <c r="O655" s="2">
        <f t="shared" si="11"/>
        <v>0</v>
      </c>
    </row>
    <row r="656" spans="15:15" x14ac:dyDescent="0.25">
      <c r="O656" s="2">
        <f t="shared" si="11"/>
        <v>0</v>
      </c>
    </row>
    <row r="657" spans="15:15" x14ac:dyDescent="0.25">
      <c r="O657" s="2">
        <f t="shared" si="11"/>
        <v>0</v>
      </c>
    </row>
    <row r="658" spans="15:15" x14ac:dyDescent="0.25">
      <c r="O658" s="2">
        <f t="shared" si="11"/>
        <v>0</v>
      </c>
    </row>
    <row r="659" spans="15:15" x14ac:dyDescent="0.25">
      <c r="O659" s="2">
        <f t="shared" si="11"/>
        <v>0</v>
      </c>
    </row>
    <row r="660" spans="15:15" x14ac:dyDescent="0.25">
      <c r="O660" s="2">
        <f t="shared" si="11"/>
        <v>0</v>
      </c>
    </row>
    <row r="661" spans="15:15" x14ac:dyDescent="0.25">
      <c r="O661" s="2">
        <f t="shared" si="11"/>
        <v>0</v>
      </c>
    </row>
    <row r="662" spans="15:15" x14ac:dyDescent="0.25">
      <c r="O662" s="2">
        <f t="shared" si="11"/>
        <v>0</v>
      </c>
    </row>
    <row r="663" spans="15:15" x14ac:dyDescent="0.25">
      <c r="O663" s="2">
        <f t="shared" si="11"/>
        <v>0</v>
      </c>
    </row>
    <row r="664" spans="15:15" x14ac:dyDescent="0.25">
      <c r="O664" s="2">
        <f t="shared" si="11"/>
        <v>0</v>
      </c>
    </row>
    <row r="665" spans="15:15" x14ac:dyDescent="0.25">
      <c r="O665" s="2">
        <f t="shared" si="11"/>
        <v>0</v>
      </c>
    </row>
    <row r="666" spans="15:15" x14ac:dyDescent="0.25">
      <c r="O666" s="2">
        <f t="shared" si="11"/>
        <v>0</v>
      </c>
    </row>
    <row r="667" spans="15:15" x14ac:dyDescent="0.25">
      <c r="O667" s="2">
        <f t="shared" si="11"/>
        <v>0</v>
      </c>
    </row>
    <row r="668" spans="15:15" x14ac:dyDescent="0.25">
      <c r="O668" s="2">
        <f t="shared" si="11"/>
        <v>0</v>
      </c>
    </row>
    <row r="669" spans="15:15" x14ac:dyDescent="0.25">
      <c r="O669" s="2">
        <f t="shared" si="11"/>
        <v>0</v>
      </c>
    </row>
    <row r="670" spans="15:15" x14ac:dyDescent="0.25">
      <c r="O670" s="2">
        <f t="shared" si="11"/>
        <v>0</v>
      </c>
    </row>
    <row r="671" spans="15:15" x14ac:dyDescent="0.25">
      <c r="O671" s="2">
        <f t="shared" si="11"/>
        <v>0</v>
      </c>
    </row>
    <row r="672" spans="15:15" x14ac:dyDescent="0.25">
      <c r="O672" s="2">
        <f t="shared" si="11"/>
        <v>0</v>
      </c>
    </row>
    <row r="673" spans="15:15" x14ac:dyDescent="0.25">
      <c r="O673" s="2">
        <f t="shared" si="11"/>
        <v>0</v>
      </c>
    </row>
    <row r="674" spans="15:15" x14ac:dyDescent="0.25">
      <c r="O674" s="2">
        <f t="shared" si="11"/>
        <v>0</v>
      </c>
    </row>
    <row r="675" spans="15:15" x14ac:dyDescent="0.25">
      <c r="O675" s="2">
        <f t="shared" si="11"/>
        <v>0</v>
      </c>
    </row>
    <row r="676" spans="15:15" x14ac:dyDescent="0.25">
      <c r="O676" s="2">
        <f t="shared" si="11"/>
        <v>0</v>
      </c>
    </row>
    <row r="677" spans="15:15" x14ac:dyDescent="0.25">
      <c r="O677" s="2">
        <f t="shared" si="11"/>
        <v>0</v>
      </c>
    </row>
    <row r="678" spans="15:15" x14ac:dyDescent="0.25">
      <c r="O678" s="2">
        <f t="shared" si="11"/>
        <v>0</v>
      </c>
    </row>
    <row r="679" spans="15:15" x14ac:dyDescent="0.25">
      <c r="O679" s="2">
        <f t="shared" si="11"/>
        <v>0</v>
      </c>
    </row>
    <row r="680" spans="15:15" x14ac:dyDescent="0.25">
      <c r="O680" s="2">
        <f t="shared" si="11"/>
        <v>0</v>
      </c>
    </row>
    <row r="681" spans="15:15" x14ac:dyDescent="0.25">
      <c r="O681" s="2">
        <f t="shared" si="11"/>
        <v>0</v>
      </c>
    </row>
    <row r="682" spans="15:15" x14ac:dyDescent="0.25">
      <c r="O682" s="2">
        <f t="shared" si="11"/>
        <v>0</v>
      </c>
    </row>
    <row r="683" spans="15:15" x14ac:dyDescent="0.25">
      <c r="O683" s="2">
        <f t="shared" si="11"/>
        <v>0</v>
      </c>
    </row>
    <row r="684" spans="15:15" x14ac:dyDescent="0.25">
      <c r="O684" s="2">
        <f t="shared" si="11"/>
        <v>0</v>
      </c>
    </row>
    <row r="685" spans="15:15" x14ac:dyDescent="0.25">
      <c r="O685" s="2">
        <f t="shared" si="11"/>
        <v>0</v>
      </c>
    </row>
    <row r="686" spans="15:15" x14ac:dyDescent="0.25">
      <c r="O686" s="2">
        <f t="shared" si="11"/>
        <v>0</v>
      </c>
    </row>
    <row r="687" spans="15:15" x14ac:dyDescent="0.25">
      <c r="O687" s="2">
        <f t="shared" si="11"/>
        <v>0</v>
      </c>
    </row>
    <row r="688" spans="15:15" x14ac:dyDescent="0.25">
      <c r="O688" s="2">
        <f t="shared" si="11"/>
        <v>0</v>
      </c>
    </row>
    <row r="689" spans="15:15" x14ac:dyDescent="0.25">
      <c r="O689" s="2">
        <f t="shared" si="11"/>
        <v>0</v>
      </c>
    </row>
    <row r="690" spans="15:15" x14ac:dyDescent="0.25">
      <c r="O690" s="2">
        <f t="shared" si="11"/>
        <v>0</v>
      </c>
    </row>
    <row r="691" spans="15:15" x14ac:dyDescent="0.25">
      <c r="O691" s="2">
        <f t="shared" si="11"/>
        <v>0</v>
      </c>
    </row>
    <row r="692" spans="15:15" x14ac:dyDescent="0.25">
      <c r="O692" s="2">
        <f t="shared" si="11"/>
        <v>0</v>
      </c>
    </row>
    <row r="693" spans="15:15" x14ac:dyDescent="0.25">
      <c r="O693" s="2">
        <f t="shared" si="11"/>
        <v>0</v>
      </c>
    </row>
    <row r="694" spans="15:15" x14ac:dyDescent="0.25">
      <c r="O694" s="2">
        <f t="shared" si="11"/>
        <v>0</v>
      </c>
    </row>
    <row r="695" spans="15:15" x14ac:dyDescent="0.25">
      <c r="O695" s="2">
        <f t="shared" si="11"/>
        <v>0</v>
      </c>
    </row>
    <row r="696" spans="15:15" x14ac:dyDescent="0.25">
      <c r="O696" s="2">
        <f t="shared" si="11"/>
        <v>0</v>
      </c>
    </row>
    <row r="697" spans="15:15" x14ac:dyDescent="0.25">
      <c r="O697" s="2">
        <f t="shared" si="11"/>
        <v>0</v>
      </c>
    </row>
    <row r="698" spans="15:15" x14ac:dyDescent="0.25">
      <c r="O698" s="2">
        <f t="shared" si="11"/>
        <v>0</v>
      </c>
    </row>
    <row r="699" spans="15:15" x14ac:dyDescent="0.25">
      <c r="O699" s="2">
        <f t="shared" si="11"/>
        <v>0</v>
      </c>
    </row>
    <row r="700" spans="15:15" x14ac:dyDescent="0.25">
      <c r="O700" s="2">
        <f t="shared" si="11"/>
        <v>0</v>
      </c>
    </row>
    <row r="701" spans="15:15" x14ac:dyDescent="0.25">
      <c r="O701" s="2">
        <f t="shared" si="11"/>
        <v>0</v>
      </c>
    </row>
    <row r="702" spans="15:15" x14ac:dyDescent="0.25">
      <c r="O702" s="2">
        <f t="shared" si="11"/>
        <v>0</v>
      </c>
    </row>
    <row r="703" spans="15:15" x14ac:dyDescent="0.25">
      <c r="O703" s="2">
        <f t="shared" si="11"/>
        <v>0</v>
      </c>
    </row>
    <row r="704" spans="15:15" x14ac:dyDescent="0.25">
      <c r="O704" s="2">
        <f t="shared" si="11"/>
        <v>0</v>
      </c>
    </row>
    <row r="705" spans="15:15" x14ac:dyDescent="0.25">
      <c r="O705" s="2">
        <f t="shared" si="11"/>
        <v>0</v>
      </c>
    </row>
    <row r="706" spans="15:15" x14ac:dyDescent="0.25">
      <c r="O706" s="2">
        <f t="shared" si="11"/>
        <v>0</v>
      </c>
    </row>
    <row r="707" spans="15:15" x14ac:dyDescent="0.25">
      <c r="O707" s="2">
        <f t="shared" ref="O707:O770" si="12">IF(B707, (((B707/1000/60)/60)/24)+DATE(1970,1,1), Z706)</f>
        <v>0</v>
      </c>
    </row>
    <row r="708" spans="15:15" x14ac:dyDescent="0.25">
      <c r="O708" s="2">
        <f t="shared" si="12"/>
        <v>0</v>
      </c>
    </row>
    <row r="709" spans="15:15" x14ac:dyDescent="0.25">
      <c r="O709" s="2">
        <f t="shared" si="12"/>
        <v>0</v>
      </c>
    </row>
    <row r="710" spans="15:15" x14ac:dyDescent="0.25">
      <c r="O710" s="2">
        <f t="shared" si="12"/>
        <v>0</v>
      </c>
    </row>
    <row r="711" spans="15:15" x14ac:dyDescent="0.25">
      <c r="O711" s="2">
        <f t="shared" si="12"/>
        <v>0</v>
      </c>
    </row>
    <row r="712" spans="15:15" x14ac:dyDescent="0.25">
      <c r="O712" s="2">
        <f t="shared" si="12"/>
        <v>0</v>
      </c>
    </row>
    <row r="713" spans="15:15" x14ac:dyDescent="0.25">
      <c r="O713" s="2">
        <f t="shared" si="12"/>
        <v>0</v>
      </c>
    </row>
    <row r="714" spans="15:15" x14ac:dyDescent="0.25">
      <c r="O714" s="2">
        <f t="shared" si="12"/>
        <v>0</v>
      </c>
    </row>
    <row r="715" spans="15:15" x14ac:dyDescent="0.25">
      <c r="O715" s="2">
        <f t="shared" si="12"/>
        <v>0</v>
      </c>
    </row>
    <row r="716" spans="15:15" x14ac:dyDescent="0.25">
      <c r="O716" s="2">
        <f t="shared" si="12"/>
        <v>0</v>
      </c>
    </row>
    <row r="717" spans="15:15" x14ac:dyDescent="0.25">
      <c r="O717" s="2">
        <f t="shared" si="12"/>
        <v>0</v>
      </c>
    </row>
    <row r="718" spans="15:15" x14ac:dyDescent="0.25">
      <c r="O718" s="2">
        <f t="shared" si="12"/>
        <v>0</v>
      </c>
    </row>
    <row r="719" spans="15:15" x14ac:dyDescent="0.25">
      <c r="O719" s="2">
        <f t="shared" si="12"/>
        <v>0</v>
      </c>
    </row>
    <row r="720" spans="15:15" x14ac:dyDescent="0.25">
      <c r="O720" s="2">
        <f t="shared" si="12"/>
        <v>0</v>
      </c>
    </row>
    <row r="721" spans="15:15" x14ac:dyDescent="0.25">
      <c r="O721" s="2">
        <f t="shared" si="12"/>
        <v>0</v>
      </c>
    </row>
    <row r="722" spans="15:15" x14ac:dyDescent="0.25">
      <c r="O722" s="2">
        <f t="shared" si="12"/>
        <v>0</v>
      </c>
    </row>
    <row r="723" spans="15:15" x14ac:dyDescent="0.25">
      <c r="O723" s="2">
        <f t="shared" si="12"/>
        <v>0</v>
      </c>
    </row>
    <row r="724" spans="15:15" x14ac:dyDescent="0.25">
      <c r="O724" s="2">
        <f t="shared" si="12"/>
        <v>0</v>
      </c>
    </row>
    <row r="725" spans="15:15" x14ac:dyDescent="0.25">
      <c r="O725" s="2">
        <f t="shared" si="12"/>
        <v>0</v>
      </c>
    </row>
    <row r="726" spans="15:15" x14ac:dyDescent="0.25">
      <c r="O726" s="2">
        <f t="shared" si="12"/>
        <v>0</v>
      </c>
    </row>
    <row r="727" spans="15:15" x14ac:dyDescent="0.25">
      <c r="O727" s="2">
        <f t="shared" si="12"/>
        <v>0</v>
      </c>
    </row>
    <row r="728" spans="15:15" x14ac:dyDescent="0.25">
      <c r="O728" s="2">
        <f t="shared" si="12"/>
        <v>0</v>
      </c>
    </row>
    <row r="729" spans="15:15" x14ac:dyDescent="0.25">
      <c r="O729" s="2">
        <f t="shared" si="12"/>
        <v>0</v>
      </c>
    </row>
    <row r="730" spans="15:15" x14ac:dyDescent="0.25">
      <c r="O730" s="2">
        <f t="shared" si="12"/>
        <v>0</v>
      </c>
    </row>
    <row r="731" spans="15:15" x14ac:dyDescent="0.25">
      <c r="O731" s="2">
        <f t="shared" si="12"/>
        <v>0</v>
      </c>
    </row>
    <row r="732" spans="15:15" x14ac:dyDescent="0.25">
      <c r="O732" s="2">
        <f t="shared" si="12"/>
        <v>0</v>
      </c>
    </row>
    <row r="733" spans="15:15" x14ac:dyDescent="0.25">
      <c r="O733" s="2">
        <f t="shared" si="12"/>
        <v>0</v>
      </c>
    </row>
    <row r="734" spans="15:15" x14ac:dyDescent="0.25">
      <c r="O734" s="2">
        <f t="shared" si="12"/>
        <v>0</v>
      </c>
    </row>
    <row r="735" spans="15:15" x14ac:dyDescent="0.25">
      <c r="O735" s="2">
        <f t="shared" si="12"/>
        <v>0</v>
      </c>
    </row>
    <row r="736" spans="15:15" x14ac:dyDescent="0.25">
      <c r="O736" s="2">
        <f t="shared" si="12"/>
        <v>0</v>
      </c>
    </row>
    <row r="737" spans="15:15" x14ac:dyDescent="0.25">
      <c r="O737" s="2">
        <f t="shared" si="12"/>
        <v>0</v>
      </c>
    </row>
    <row r="738" spans="15:15" x14ac:dyDescent="0.25">
      <c r="O738" s="2">
        <f t="shared" si="12"/>
        <v>0</v>
      </c>
    </row>
    <row r="739" spans="15:15" x14ac:dyDescent="0.25">
      <c r="O739" s="2">
        <f t="shared" si="12"/>
        <v>0</v>
      </c>
    </row>
    <row r="740" spans="15:15" x14ac:dyDescent="0.25">
      <c r="O740" s="2">
        <f t="shared" si="12"/>
        <v>0</v>
      </c>
    </row>
    <row r="741" spans="15:15" x14ac:dyDescent="0.25">
      <c r="O741" s="2">
        <f t="shared" si="12"/>
        <v>0</v>
      </c>
    </row>
    <row r="742" spans="15:15" x14ac:dyDescent="0.25">
      <c r="O742" s="2">
        <f t="shared" si="12"/>
        <v>0</v>
      </c>
    </row>
    <row r="743" spans="15:15" x14ac:dyDescent="0.25">
      <c r="O743" s="2">
        <f t="shared" si="12"/>
        <v>0</v>
      </c>
    </row>
    <row r="744" spans="15:15" x14ac:dyDescent="0.25">
      <c r="O744" s="2">
        <f t="shared" si="12"/>
        <v>0</v>
      </c>
    </row>
    <row r="745" spans="15:15" x14ac:dyDescent="0.25">
      <c r="O745" s="2">
        <f t="shared" si="12"/>
        <v>0</v>
      </c>
    </row>
    <row r="746" spans="15:15" x14ac:dyDescent="0.25">
      <c r="O746" s="2">
        <f t="shared" si="12"/>
        <v>0</v>
      </c>
    </row>
    <row r="747" spans="15:15" x14ac:dyDescent="0.25">
      <c r="O747" s="2">
        <f t="shared" si="12"/>
        <v>0</v>
      </c>
    </row>
    <row r="748" spans="15:15" x14ac:dyDescent="0.25">
      <c r="O748" s="2">
        <f t="shared" si="12"/>
        <v>0</v>
      </c>
    </row>
    <row r="749" spans="15:15" x14ac:dyDescent="0.25">
      <c r="O749" s="2">
        <f t="shared" si="12"/>
        <v>0</v>
      </c>
    </row>
    <row r="750" spans="15:15" x14ac:dyDescent="0.25">
      <c r="O750" s="2">
        <f t="shared" si="12"/>
        <v>0</v>
      </c>
    </row>
    <row r="751" spans="15:15" x14ac:dyDescent="0.25">
      <c r="O751" s="2">
        <f t="shared" si="12"/>
        <v>0</v>
      </c>
    </row>
    <row r="752" spans="15:15" x14ac:dyDescent="0.25">
      <c r="O752" s="2">
        <f t="shared" si="12"/>
        <v>0</v>
      </c>
    </row>
    <row r="753" spans="15:15" x14ac:dyDescent="0.25">
      <c r="O753" s="2">
        <f t="shared" si="12"/>
        <v>0</v>
      </c>
    </row>
    <row r="754" spans="15:15" x14ac:dyDescent="0.25">
      <c r="O754" s="2">
        <f t="shared" si="12"/>
        <v>0</v>
      </c>
    </row>
    <row r="755" spans="15:15" x14ac:dyDescent="0.25">
      <c r="O755" s="2">
        <f t="shared" si="12"/>
        <v>0</v>
      </c>
    </row>
    <row r="756" spans="15:15" x14ac:dyDescent="0.25">
      <c r="O756" s="2">
        <f t="shared" si="12"/>
        <v>0</v>
      </c>
    </row>
    <row r="757" spans="15:15" x14ac:dyDescent="0.25">
      <c r="O757" s="2">
        <f t="shared" si="12"/>
        <v>0</v>
      </c>
    </row>
    <row r="758" spans="15:15" x14ac:dyDescent="0.25">
      <c r="O758" s="2">
        <f t="shared" si="12"/>
        <v>0</v>
      </c>
    </row>
    <row r="759" spans="15:15" x14ac:dyDescent="0.25">
      <c r="O759" s="2">
        <f t="shared" si="12"/>
        <v>0</v>
      </c>
    </row>
    <row r="760" spans="15:15" x14ac:dyDescent="0.25">
      <c r="O760" s="2">
        <f t="shared" si="12"/>
        <v>0</v>
      </c>
    </row>
    <row r="761" spans="15:15" x14ac:dyDescent="0.25">
      <c r="O761" s="2">
        <f t="shared" si="12"/>
        <v>0</v>
      </c>
    </row>
    <row r="762" spans="15:15" x14ac:dyDescent="0.25">
      <c r="O762" s="2">
        <f t="shared" si="12"/>
        <v>0</v>
      </c>
    </row>
    <row r="763" spans="15:15" x14ac:dyDescent="0.25">
      <c r="O763" s="2">
        <f t="shared" si="12"/>
        <v>0</v>
      </c>
    </row>
    <row r="764" spans="15:15" x14ac:dyDescent="0.25">
      <c r="O764" s="2">
        <f t="shared" si="12"/>
        <v>0</v>
      </c>
    </row>
    <row r="765" spans="15:15" x14ac:dyDescent="0.25">
      <c r="O765" s="2">
        <f t="shared" si="12"/>
        <v>0</v>
      </c>
    </row>
    <row r="766" spans="15:15" x14ac:dyDescent="0.25">
      <c r="O766" s="2">
        <f t="shared" si="12"/>
        <v>0</v>
      </c>
    </row>
    <row r="767" spans="15:15" x14ac:dyDescent="0.25">
      <c r="O767" s="2">
        <f t="shared" si="12"/>
        <v>0</v>
      </c>
    </row>
    <row r="768" spans="15:15" x14ac:dyDescent="0.25">
      <c r="O768" s="2">
        <f t="shared" si="12"/>
        <v>0</v>
      </c>
    </row>
    <row r="769" spans="15:15" x14ac:dyDescent="0.25">
      <c r="O769" s="2">
        <f t="shared" si="12"/>
        <v>0</v>
      </c>
    </row>
    <row r="770" spans="15:15" x14ac:dyDescent="0.25">
      <c r="O770" s="2">
        <f t="shared" si="12"/>
        <v>0</v>
      </c>
    </row>
    <row r="771" spans="15:15" x14ac:dyDescent="0.25">
      <c r="O771" s="2">
        <f t="shared" ref="O771:O834" si="13">IF(B771, (((B771/1000/60)/60)/24)+DATE(1970,1,1), Z770)</f>
        <v>0</v>
      </c>
    </row>
    <row r="772" spans="15:15" x14ac:dyDescent="0.25">
      <c r="O772" s="2">
        <f t="shared" si="13"/>
        <v>0</v>
      </c>
    </row>
    <row r="773" spans="15:15" x14ac:dyDescent="0.25">
      <c r="O773" s="2">
        <f t="shared" si="13"/>
        <v>0</v>
      </c>
    </row>
    <row r="774" spans="15:15" x14ac:dyDescent="0.25">
      <c r="O774" s="2">
        <f t="shared" si="13"/>
        <v>0</v>
      </c>
    </row>
    <row r="775" spans="15:15" x14ac:dyDescent="0.25">
      <c r="O775" s="2">
        <f t="shared" si="13"/>
        <v>0</v>
      </c>
    </row>
    <row r="776" spans="15:15" x14ac:dyDescent="0.25">
      <c r="O776" s="2">
        <f t="shared" si="13"/>
        <v>0</v>
      </c>
    </row>
    <row r="777" spans="15:15" x14ac:dyDescent="0.25">
      <c r="O777" s="2">
        <f t="shared" si="13"/>
        <v>0</v>
      </c>
    </row>
    <row r="778" spans="15:15" x14ac:dyDescent="0.25">
      <c r="O778" s="2">
        <f t="shared" si="13"/>
        <v>0</v>
      </c>
    </row>
    <row r="779" spans="15:15" x14ac:dyDescent="0.25">
      <c r="O779" s="2">
        <f t="shared" si="13"/>
        <v>0</v>
      </c>
    </row>
    <row r="780" spans="15:15" x14ac:dyDescent="0.25">
      <c r="O780" s="2">
        <f t="shared" si="13"/>
        <v>0</v>
      </c>
    </row>
    <row r="781" spans="15:15" x14ac:dyDescent="0.25">
      <c r="O781" s="2">
        <f t="shared" si="13"/>
        <v>0</v>
      </c>
    </row>
    <row r="782" spans="15:15" x14ac:dyDescent="0.25">
      <c r="O782" s="2">
        <f t="shared" si="13"/>
        <v>0</v>
      </c>
    </row>
    <row r="783" spans="15:15" x14ac:dyDescent="0.25">
      <c r="O783" s="2">
        <f t="shared" si="13"/>
        <v>0</v>
      </c>
    </row>
    <row r="784" spans="15:15" x14ac:dyDescent="0.25">
      <c r="O784" s="2">
        <f t="shared" si="13"/>
        <v>0</v>
      </c>
    </row>
    <row r="785" spans="15:15" x14ac:dyDescent="0.25">
      <c r="O785" s="2">
        <f t="shared" si="13"/>
        <v>0</v>
      </c>
    </row>
    <row r="786" spans="15:15" x14ac:dyDescent="0.25">
      <c r="O786" s="2">
        <f t="shared" si="13"/>
        <v>0</v>
      </c>
    </row>
    <row r="787" spans="15:15" x14ac:dyDescent="0.25">
      <c r="O787" s="2">
        <f t="shared" si="13"/>
        <v>0</v>
      </c>
    </row>
    <row r="788" spans="15:15" x14ac:dyDescent="0.25">
      <c r="O788" s="2">
        <f t="shared" si="13"/>
        <v>0</v>
      </c>
    </row>
    <row r="789" spans="15:15" x14ac:dyDescent="0.25">
      <c r="O789" s="2">
        <f t="shared" si="13"/>
        <v>0</v>
      </c>
    </row>
    <row r="790" spans="15:15" x14ac:dyDescent="0.25">
      <c r="O790" s="2">
        <f t="shared" si="13"/>
        <v>0</v>
      </c>
    </row>
    <row r="791" spans="15:15" x14ac:dyDescent="0.25">
      <c r="O791" s="2">
        <f t="shared" si="13"/>
        <v>0</v>
      </c>
    </row>
    <row r="792" spans="15:15" x14ac:dyDescent="0.25">
      <c r="O792" s="2">
        <f t="shared" si="13"/>
        <v>0</v>
      </c>
    </row>
    <row r="793" spans="15:15" x14ac:dyDescent="0.25">
      <c r="O793" s="2">
        <f t="shared" si="13"/>
        <v>0</v>
      </c>
    </row>
    <row r="794" spans="15:15" x14ac:dyDescent="0.25">
      <c r="O794" s="2">
        <f t="shared" si="13"/>
        <v>0</v>
      </c>
    </row>
    <row r="795" spans="15:15" x14ac:dyDescent="0.25">
      <c r="O795" s="2">
        <f t="shared" si="13"/>
        <v>0</v>
      </c>
    </row>
    <row r="796" spans="15:15" x14ac:dyDescent="0.25">
      <c r="O796" s="2">
        <f t="shared" si="13"/>
        <v>0</v>
      </c>
    </row>
    <row r="797" spans="15:15" x14ac:dyDescent="0.25">
      <c r="O797" s="2">
        <f t="shared" si="13"/>
        <v>0</v>
      </c>
    </row>
    <row r="798" spans="15:15" x14ac:dyDescent="0.25">
      <c r="O798" s="2">
        <f t="shared" si="13"/>
        <v>0</v>
      </c>
    </row>
    <row r="799" spans="15:15" x14ac:dyDescent="0.25">
      <c r="O799" s="2">
        <f t="shared" si="13"/>
        <v>0</v>
      </c>
    </row>
    <row r="800" spans="15:15" x14ac:dyDescent="0.25">
      <c r="O800" s="2">
        <f t="shared" si="13"/>
        <v>0</v>
      </c>
    </row>
    <row r="801" spans="15:15" x14ac:dyDescent="0.25">
      <c r="O801" s="2">
        <f t="shared" si="13"/>
        <v>0</v>
      </c>
    </row>
    <row r="802" spans="15:15" x14ac:dyDescent="0.25">
      <c r="O802" s="2">
        <f t="shared" si="13"/>
        <v>0</v>
      </c>
    </row>
    <row r="803" spans="15:15" x14ac:dyDescent="0.25">
      <c r="O803" s="2">
        <f t="shared" si="13"/>
        <v>0</v>
      </c>
    </row>
    <row r="804" spans="15:15" x14ac:dyDescent="0.25">
      <c r="O804" s="2">
        <f t="shared" si="13"/>
        <v>0</v>
      </c>
    </row>
    <row r="805" spans="15:15" x14ac:dyDescent="0.25">
      <c r="O805" s="2">
        <f t="shared" si="13"/>
        <v>0</v>
      </c>
    </row>
    <row r="806" spans="15:15" x14ac:dyDescent="0.25">
      <c r="O806" s="2">
        <f t="shared" si="13"/>
        <v>0</v>
      </c>
    </row>
    <row r="807" spans="15:15" x14ac:dyDescent="0.25">
      <c r="O807" s="2">
        <f t="shared" si="13"/>
        <v>0</v>
      </c>
    </row>
    <row r="808" spans="15:15" x14ac:dyDescent="0.25">
      <c r="O808" s="2">
        <f t="shared" si="13"/>
        <v>0</v>
      </c>
    </row>
    <row r="809" spans="15:15" x14ac:dyDescent="0.25">
      <c r="O809" s="2">
        <f t="shared" si="13"/>
        <v>0</v>
      </c>
    </row>
    <row r="810" spans="15:15" x14ac:dyDescent="0.25">
      <c r="O810" s="2">
        <f t="shared" si="13"/>
        <v>0</v>
      </c>
    </row>
    <row r="811" spans="15:15" x14ac:dyDescent="0.25">
      <c r="O811" s="2">
        <f t="shared" si="13"/>
        <v>0</v>
      </c>
    </row>
    <row r="812" spans="15:15" x14ac:dyDescent="0.25">
      <c r="O812" s="2">
        <f t="shared" si="13"/>
        <v>0</v>
      </c>
    </row>
    <row r="813" spans="15:15" x14ac:dyDescent="0.25">
      <c r="O813" s="2">
        <f t="shared" si="13"/>
        <v>0</v>
      </c>
    </row>
    <row r="814" spans="15:15" x14ac:dyDescent="0.25">
      <c r="O814" s="2">
        <f t="shared" si="13"/>
        <v>0</v>
      </c>
    </row>
    <row r="815" spans="15:15" x14ac:dyDescent="0.25">
      <c r="O815" s="2">
        <f t="shared" si="13"/>
        <v>0</v>
      </c>
    </row>
    <row r="816" spans="15:15" x14ac:dyDescent="0.25">
      <c r="O816" s="2">
        <f t="shared" si="13"/>
        <v>0</v>
      </c>
    </row>
    <row r="817" spans="15:15" x14ac:dyDescent="0.25">
      <c r="O817" s="2">
        <f t="shared" si="13"/>
        <v>0</v>
      </c>
    </row>
    <row r="818" spans="15:15" x14ac:dyDescent="0.25">
      <c r="O818" s="2">
        <f t="shared" si="13"/>
        <v>0</v>
      </c>
    </row>
    <row r="819" spans="15:15" x14ac:dyDescent="0.25">
      <c r="O819" s="2">
        <f t="shared" si="13"/>
        <v>0</v>
      </c>
    </row>
    <row r="820" spans="15:15" x14ac:dyDescent="0.25">
      <c r="O820" s="2">
        <f t="shared" si="13"/>
        <v>0</v>
      </c>
    </row>
    <row r="821" spans="15:15" x14ac:dyDescent="0.25">
      <c r="O821" s="2">
        <f t="shared" si="13"/>
        <v>0</v>
      </c>
    </row>
    <row r="822" spans="15:15" x14ac:dyDescent="0.25">
      <c r="O822" s="2">
        <f t="shared" si="13"/>
        <v>0</v>
      </c>
    </row>
    <row r="823" spans="15:15" x14ac:dyDescent="0.25">
      <c r="O823" s="2">
        <f t="shared" si="13"/>
        <v>0</v>
      </c>
    </row>
    <row r="824" spans="15:15" x14ac:dyDescent="0.25">
      <c r="O824" s="2">
        <f t="shared" si="13"/>
        <v>0</v>
      </c>
    </row>
    <row r="825" spans="15:15" x14ac:dyDescent="0.25">
      <c r="O825" s="2">
        <f t="shared" si="13"/>
        <v>0</v>
      </c>
    </row>
    <row r="826" spans="15:15" x14ac:dyDescent="0.25">
      <c r="O826" s="2">
        <f t="shared" si="13"/>
        <v>0</v>
      </c>
    </row>
    <row r="827" spans="15:15" x14ac:dyDescent="0.25">
      <c r="O827" s="2">
        <f t="shared" si="13"/>
        <v>0</v>
      </c>
    </row>
    <row r="828" spans="15:15" x14ac:dyDescent="0.25">
      <c r="O828" s="2">
        <f t="shared" si="13"/>
        <v>0</v>
      </c>
    </row>
    <row r="829" spans="15:15" x14ac:dyDescent="0.25">
      <c r="O829" s="2">
        <f t="shared" si="13"/>
        <v>0</v>
      </c>
    </row>
    <row r="830" spans="15:15" x14ac:dyDescent="0.25">
      <c r="O830" s="2">
        <f t="shared" si="13"/>
        <v>0</v>
      </c>
    </row>
    <row r="831" spans="15:15" x14ac:dyDescent="0.25">
      <c r="O831" s="2">
        <f t="shared" si="13"/>
        <v>0</v>
      </c>
    </row>
    <row r="832" spans="15:15" x14ac:dyDescent="0.25">
      <c r="O832" s="2">
        <f t="shared" si="13"/>
        <v>0</v>
      </c>
    </row>
    <row r="833" spans="15:15" x14ac:dyDescent="0.25">
      <c r="O833" s="2">
        <f t="shared" si="13"/>
        <v>0</v>
      </c>
    </row>
    <row r="834" spans="15:15" x14ac:dyDescent="0.25">
      <c r="O834" s="2">
        <f t="shared" si="13"/>
        <v>0</v>
      </c>
    </row>
    <row r="835" spans="15:15" x14ac:dyDescent="0.25">
      <c r="O835" s="2">
        <f t="shared" ref="O835:O898" si="14">IF(B835, (((B835/1000/60)/60)/24)+DATE(1970,1,1), Z834)</f>
        <v>0</v>
      </c>
    </row>
    <row r="836" spans="15:15" x14ac:dyDescent="0.25">
      <c r="O836" s="2">
        <f t="shared" si="14"/>
        <v>0</v>
      </c>
    </row>
    <row r="837" spans="15:15" x14ac:dyDescent="0.25">
      <c r="O837" s="2">
        <f t="shared" si="14"/>
        <v>0</v>
      </c>
    </row>
    <row r="838" spans="15:15" x14ac:dyDescent="0.25">
      <c r="O838" s="2">
        <f t="shared" si="14"/>
        <v>0</v>
      </c>
    </row>
    <row r="839" spans="15:15" x14ac:dyDescent="0.25">
      <c r="O839" s="2">
        <f t="shared" si="14"/>
        <v>0</v>
      </c>
    </row>
    <row r="840" spans="15:15" x14ac:dyDescent="0.25">
      <c r="O840" s="2">
        <f t="shared" si="14"/>
        <v>0</v>
      </c>
    </row>
    <row r="841" spans="15:15" x14ac:dyDescent="0.25">
      <c r="O841" s="2">
        <f t="shared" si="14"/>
        <v>0</v>
      </c>
    </row>
    <row r="842" spans="15:15" x14ac:dyDescent="0.25">
      <c r="O842" s="2">
        <f t="shared" si="14"/>
        <v>0</v>
      </c>
    </row>
    <row r="843" spans="15:15" x14ac:dyDescent="0.25">
      <c r="O843" s="2">
        <f t="shared" si="14"/>
        <v>0</v>
      </c>
    </row>
    <row r="844" spans="15:15" x14ac:dyDescent="0.25">
      <c r="O844" s="2">
        <f t="shared" si="14"/>
        <v>0</v>
      </c>
    </row>
    <row r="845" spans="15:15" x14ac:dyDescent="0.25">
      <c r="O845" s="2">
        <f t="shared" si="14"/>
        <v>0</v>
      </c>
    </row>
    <row r="846" spans="15:15" x14ac:dyDescent="0.25">
      <c r="O846" s="2">
        <f t="shared" si="14"/>
        <v>0</v>
      </c>
    </row>
    <row r="847" spans="15:15" x14ac:dyDescent="0.25">
      <c r="O847" s="2">
        <f t="shared" si="14"/>
        <v>0</v>
      </c>
    </row>
    <row r="848" spans="15:15" x14ac:dyDescent="0.25">
      <c r="O848" s="2">
        <f t="shared" si="14"/>
        <v>0</v>
      </c>
    </row>
    <row r="849" spans="15:15" x14ac:dyDescent="0.25">
      <c r="O849" s="2">
        <f t="shared" si="14"/>
        <v>0</v>
      </c>
    </row>
    <row r="850" spans="15:15" x14ac:dyDescent="0.25">
      <c r="O850" s="2">
        <f t="shared" si="14"/>
        <v>0</v>
      </c>
    </row>
    <row r="851" spans="15:15" x14ac:dyDescent="0.25">
      <c r="O851" s="2">
        <f t="shared" si="14"/>
        <v>0</v>
      </c>
    </row>
    <row r="852" spans="15:15" x14ac:dyDescent="0.25">
      <c r="O852" s="2">
        <f t="shared" si="14"/>
        <v>0</v>
      </c>
    </row>
    <row r="853" spans="15:15" x14ac:dyDescent="0.25">
      <c r="O853" s="2">
        <f t="shared" si="14"/>
        <v>0</v>
      </c>
    </row>
    <row r="854" spans="15:15" x14ac:dyDescent="0.25">
      <c r="O854" s="2">
        <f t="shared" si="14"/>
        <v>0</v>
      </c>
    </row>
    <row r="855" spans="15:15" x14ac:dyDescent="0.25">
      <c r="O855" s="2">
        <f t="shared" si="14"/>
        <v>0</v>
      </c>
    </row>
    <row r="856" spans="15:15" x14ac:dyDescent="0.25">
      <c r="O856" s="2">
        <f t="shared" si="14"/>
        <v>0</v>
      </c>
    </row>
    <row r="857" spans="15:15" x14ac:dyDescent="0.25">
      <c r="O857" s="2">
        <f t="shared" si="14"/>
        <v>0</v>
      </c>
    </row>
    <row r="858" spans="15:15" x14ac:dyDescent="0.25">
      <c r="O858" s="2">
        <f t="shared" si="14"/>
        <v>0</v>
      </c>
    </row>
    <row r="859" spans="15:15" x14ac:dyDescent="0.25">
      <c r="O859" s="2">
        <f t="shared" si="14"/>
        <v>0</v>
      </c>
    </row>
    <row r="860" spans="15:15" x14ac:dyDescent="0.25">
      <c r="O860" s="2">
        <f t="shared" si="14"/>
        <v>0</v>
      </c>
    </row>
    <row r="861" spans="15:15" x14ac:dyDescent="0.25">
      <c r="O861" s="2">
        <f t="shared" si="14"/>
        <v>0</v>
      </c>
    </row>
    <row r="862" spans="15:15" x14ac:dyDescent="0.25">
      <c r="O862" s="2">
        <f t="shared" si="14"/>
        <v>0</v>
      </c>
    </row>
    <row r="863" spans="15:15" x14ac:dyDescent="0.25">
      <c r="O863" s="2">
        <f t="shared" si="14"/>
        <v>0</v>
      </c>
    </row>
    <row r="864" spans="15:15" x14ac:dyDescent="0.25">
      <c r="O864" s="2">
        <f t="shared" si="14"/>
        <v>0</v>
      </c>
    </row>
    <row r="865" spans="15:15" x14ac:dyDescent="0.25">
      <c r="O865" s="2">
        <f t="shared" si="14"/>
        <v>0</v>
      </c>
    </row>
    <row r="866" spans="15:15" x14ac:dyDescent="0.25">
      <c r="O866" s="2">
        <f t="shared" si="14"/>
        <v>0</v>
      </c>
    </row>
    <row r="867" spans="15:15" x14ac:dyDescent="0.25">
      <c r="O867" s="2">
        <f t="shared" si="14"/>
        <v>0</v>
      </c>
    </row>
    <row r="868" spans="15:15" x14ac:dyDescent="0.25">
      <c r="O868" s="2">
        <f t="shared" si="14"/>
        <v>0</v>
      </c>
    </row>
    <row r="869" spans="15:15" x14ac:dyDescent="0.25">
      <c r="O869" s="2">
        <f t="shared" si="14"/>
        <v>0</v>
      </c>
    </row>
    <row r="870" spans="15:15" x14ac:dyDescent="0.25">
      <c r="O870" s="2">
        <f t="shared" si="14"/>
        <v>0</v>
      </c>
    </row>
    <row r="871" spans="15:15" x14ac:dyDescent="0.25">
      <c r="O871" s="2">
        <f t="shared" si="14"/>
        <v>0</v>
      </c>
    </row>
    <row r="872" spans="15:15" x14ac:dyDescent="0.25">
      <c r="O872" s="2">
        <f t="shared" si="14"/>
        <v>0</v>
      </c>
    </row>
    <row r="873" spans="15:15" x14ac:dyDescent="0.25">
      <c r="O873" s="2">
        <f t="shared" si="14"/>
        <v>0</v>
      </c>
    </row>
    <row r="874" spans="15:15" x14ac:dyDescent="0.25">
      <c r="O874" s="2">
        <f t="shared" si="14"/>
        <v>0</v>
      </c>
    </row>
    <row r="875" spans="15:15" x14ac:dyDescent="0.25">
      <c r="O875" s="2">
        <f t="shared" si="14"/>
        <v>0</v>
      </c>
    </row>
    <row r="876" spans="15:15" x14ac:dyDescent="0.25">
      <c r="O876" s="2">
        <f t="shared" si="14"/>
        <v>0</v>
      </c>
    </row>
    <row r="877" spans="15:15" x14ac:dyDescent="0.25">
      <c r="O877" s="2">
        <f t="shared" si="14"/>
        <v>0</v>
      </c>
    </row>
    <row r="878" spans="15:15" x14ac:dyDescent="0.25">
      <c r="O878" s="2">
        <f t="shared" si="14"/>
        <v>0</v>
      </c>
    </row>
    <row r="879" spans="15:15" x14ac:dyDescent="0.25">
      <c r="O879" s="2">
        <f t="shared" si="14"/>
        <v>0</v>
      </c>
    </row>
    <row r="880" spans="15:15" x14ac:dyDescent="0.25">
      <c r="O880" s="2">
        <f t="shared" si="14"/>
        <v>0</v>
      </c>
    </row>
    <row r="881" spans="15:15" x14ac:dyDescent="0.25">
      <c r="O881" s="2">
        <f t="shared" si="14"/>
        <v>0</v>
      </c>
    </row>
    <row r="882" spans="15:15" x14ac:dyDescent="0.25">
      <c r="O882" s="2">
        <f t="shared" si="14"/>
        <v>0</v>
      </c>
    </row>
    <row r="883" spans="15:15" x14ac:dyDescent="0.25">
      <c r="O883" s="2">
        <f t="shared" si="14"/>
        <v>0</v>
      </c>
    </row>
    <row r="884" spans="15:15" x14ac:dyDescent="0.25">
      <c r="O884" s="2">
        <f t="shared" si="14"/>
        <v>0</v>
      </c>
    </row>
    <row r="885" spans="15:15" x14ac:dyDescent="0.25">
      <c r="O885" s="2">
        <f t="shared" si="14"/>
        <v>0</v>
      </c>
    </row>
    <row r="886" spans="15:15" x14ac:dyDescent="0.25">
      <c r="O886" s="2">
        <f t="shared" si="14"/>
        <v>0</v>
      </c>
    </row>
    <row r="887" spans="15:15" x14ac:dyDescent="0.25">
      <c r="O887" s="2">
        <f t="shared" si="14"/>
        <v>0</v>
      </c>
    </row>
    <row r="888" spans="15:15" x14ac:dyDescent="0.25">
      <c r="O888" s="2">
        <f t="shared" si="14"/>
        <v>0</v>
      </c>
    </row>
    <row r="889" spans="15:15" x14ac:dyDescent="0.25">
      <c r="O889" s="2">
        <f t="shared" si="14"/>
        <v>0</v>
      </c>
    </row>
    <row r="890" spans="15:15" x14ac:dyDescent="0.25">
      <c r="O890" s="2">
        <f t="shared" si="14"/>
        <v>0</v>
      </c>
    </row>
    <row r="891" spans="15:15" x14ac:dyDescent="0.25">
      <c r="O891" s="2">
        <f t="shared" si="14"/>
        <v>0</v>
      </c>
    </row>
    <row r="892" spans="15:15" x14ac:dyDescent="0.25">
      <c r="O892" s="2">
        <f t="shared" si="14"/>
        <v>0</v>
      </c>
    </row>
    <row r="893" spans="15:15" x14ac:dyDescent="0.25">
      <c r="O893" s="2">
        <f t="shared" si="14"/>
        <v>0</v>
      </c>
    </row>
    <row r="894" spans="15:15" x14ac:dyDescent="0.25">
      <c r="O894" s="2">
        <f t="shared" si="14"/>
        <v>0</v>
      </c>
    </row>
    <row r="895" spans="15:15" x14ac:dyDescent="0.25">
      <c r="O895" s="2">
        <f t="shared" si="14"/>
        <v>0</v>
      </c>
    </row>
    <row r="896" spans="15:15" x14ac:dyDescent="0.25">
      <c r="O896" s="2">
        <f t="shared" si="14"/>
        <v>0</v>
      </c>
    </row>
    <row r="897" spans="15:15" x14ac:dyDescent="0.25">
      <c r="O897" s="2">
        <f t="shared" si="14"/>
        <v>0</v>
      </c>
    </row>
    <row r="898" spans="15:15" x14ac:dyDescent="0.25">
      <c r="O898" s="2">
        <f t="shared" si="14"/>
        <v>0</v>
      </c>
    </row>
    <row r="899" spans="15:15" x14ac:dyDescent="0.25">
      <c r="O899" s="2">
        <f t="shared" ref="O899:O962" si="15">IF(B899, (((B899/1000/60)/60)/24)+DATE(1970,1,1), Z898)</f>
        <v>0</v>
      </c>
    </row>
    <row r="900" spans="15:15" x14ac:dyDescent="0.25">
      <c r="O900" s="2">
        <f t="shared" si="15"/>
        <v>0</v>
      </c>
    </row>
    <row r="901" spans="15:15" x14ac:dyDescent="0.25">
      <c r="O901" s="2">
        <f t="shared" si="15"/>
        <v>0</v>
      </c>
    </row>
    <row r="902" spans="15:15" x14ac:dyDescent="0.25">
      <c r="O902" s="2">
        <f t="shared" si="15"/>
        <v>0</v>
      </c>
    </row>
    <row r="903" spans="15:15" x14ac:dyDescent="0.25">
      <c r="O903" s="2">
        <f t="shared" si="15"/>
        <v>0</v>
      </c>
    </row>
    <row r="904" spans="15:15" x14ac:dyDescent="0.25">
      <c r="O904" s="2">
        <f t="shared" si="15"/>
        <v>0</v>
      </c>
    </row>
    <row r="905" spans="15:15" x14ac:dyDescent="0.25">
      <c r="O905" s="2">
        <f t="shared" si="15"/>
        <v>0</v>
      </c>
    </row>
    <row r="906" spans="15:15" x14ac:dyDescent="0.25">
      <c r="O906" s="2">
        <f t="shared" si="15"/>
        <v>0</v>
      </c>
    </row>
    <row r="907" spans="15:15" x14ac:dyDescent="0.25">
      <c r="O907" s="2">
        <f t="shared" si="15"/>
        <v>0</v>
      </c>
    </row>
    <row r="908" spans="15:15" x14ac:dyDescent="0.25">
      <c r="O908" s="2">
        <f t="shared" si="15"/>
        <v>0</v>
      </c>
    </row>
    <row r="909" spans="15:15" x14ac:dyDescent="0.25">
      <c r="O909" s="2">
        <f t="shared" si="15"/>
        <v>0</v>
      </c>
    </row>
    <row r="910" spans="15:15" x14ac:dyDescent="0.25">
      <c r="O910" s="2">
        <f t="shared" si="15"/>
        <v>0</v>
      </c>
    </row>
    <row r="911" spans="15:15" x14ac:dyDescent="0.25">
      <c r="O911" s="2">
        <f t="shared" si="15"/>
        <v>0</v>
      </c>
    </row>
    <row r="912" spans="15:15" x14ac:dyDescent="0.25">
      <c r="O912" s="2">
        <f t="shared" si="15"/>
        <v>0</v>
      </c>
    </row>
    <row r="913" spans="15:15" x14ac:dyDescent="0.25">
      <c r="O913" s="2">
        <f t="shared" si="15"/>
        <v>0</v>
      </c>
    </row>
    <row r="914" spans="15:15" x14ac:dyDescent="0.25">
      <c r="O914" s="2">
        <f t="shared" si="15"/>
        <v>0</v>
      </c>
    </row>
    <row r="915" spans="15:15" x14ac:dyDescent="0.25">
      <c r="O915" s="2">
        <f t="shared" si="15"/>
        <v>0</v>
      </c>
    </row>
    <row r="916" spans="15:15" x14ac:dyDescent="0.25">
      <c r="O916" s="2">
        <f t="shared" si="15"/>
        <v>0</v>
      </c>
    </row>
    <row r="917" spans="15:15" x14ac:dyDescent="0.25">
      <c r="O917" s="2">
        <f t="shared" si="15"/>
        <v>0</v>
      </c>
    </row>
    <row r="918" spans="15:15" x14ac:dyDescent="0.25">
      <c r="O918" s="2">
        <f t="shared" si="15"/>
        <v>0</v>
      </c>
    </row>
    <row r="919" spans="15:15" x14ac:dyDescent="0.25">
      <c r="O919" s="2">
        <f t="shared" si="15"/>
        <v>0</v>
      </c>
    </row>
    <row r="920" spans="15:15" x14ac:dyDescent="0.25">
      <c r="O920" s="2">
        <f t="shared" si="15"/>
        <v>0</v>
      </c>
    </row>
    <row r="921" spans="15:15" x14ac:dyDescent="0.25">
      <c r="O921" s="2">
        <f t="shared" si="15"/>
        <v>0</v>
      </c>
    </row>
    <row r="922" spans="15:15" x14ac:dyDescent="0.25">
      <c r="O922" s="2">
        <f t="shared" si="15"/>
        <v>0</v>
      </c>
    </row>
    <row r="923" spans="15:15" x14ac:dyDescent="0.25">
      <c r="O923" s="2">
        <f t="shared" si="15"/>
        <v>0</v>
      </c>
    </row>
    <row r="924" spans="15:15" x14ac:dyDescent="0.25">
      <c r="O924" s="2">
        <f t="shared" si="15"/>
        <v>0</v>
      </c>
    </row>
    <row r="925" spans="15:15" x14ac:dyDescent="0.25">
      <c r="O925" s="2">
        <f t="shared" si="15"/>
        <v>0</v>
      </c>
    </row>
    <row r="926" spans="15:15" x14ac:dyDescent="0.25">
      <c r="O926" s="2">
        <f t="shared" si="15"/>
        <v>0</v>
      </c>
    </row>
    <row r="927" spans="15:15" x14ac:dyDescent="0.25">
      <c r="O927" s="2">
        <f t="shared" si="15"/>
        <v>0</v>
      </c>
    </row>
    <row r="928" spans="15:15" x14ac:dyDescent="0.25">
      <c r="O928" s="2">
        <f t="shared" si="15"/>
        <v>0</v>
      </c>
    </row>
    <row r="929" spans="15:15" x14ac:dyDescent="0.25">
      <c r="O929" s="2">
        <f t="shared" si="15"/>
        <v>0</v>
      </c>
    </row>
    <row r="930" spans="15:15" x14ac:dyDescent="0.25">
      <c r="O930" s="2">
        <f t="shared" si="15"/>
        <v>0</v>
      </c>
    </row>
    <row r="931" spans="15:15" x14ac:dyDescent="0.25">
      <c r="O931" s="2">
        <f t="shared" si="15"/>
        <v>0</v>
      </c>
    </row>
    <row r="932" spans="15:15" x14ac:dyDescent="0.25">
      <c r="O932" s="2">
        <f t="shared" si="15"/>
        <v>0</v>
      </c>
    </row>
    <row r="933" spans="15:15" x14ac:dyDescent="0.25">
      <c r="O933" s="2">
        <f t="shared" si="15"/>
        <v>0</v>
      </c>
    </row>
    <row r="934" spans="15:15" x14ac:dyDescent="0.25">
      <c r="O934" s="2">
        <f t="shared" si="15"/>
        <v>0</v>
      </c>
    </row>
    <row r="935" spans="15:15" x14ac:dyDescent="0.25">
      <c r="O935" s="2">
        <f t="shared" si="15"/>
        <v>0</v>
      </c>
    </row>
    <row r="936" spans="15:15" x14ac:dyDescent="0.25">
      <c r="O936" s="2">
        <f t="shared" si="15"/>
        <v>0</v>
      </c>
    </row>
    <row r="937" spans="15:15" x14ac:dyDescent="0.25">
      <c r="O937" s="2">
        <f t="shared" si="15"/>
        <v>0</v>
      </c>
    </row>
    <row r="938" spans="15:15" x14ac:dyDescent="0.25">
      <c r="O938" s="2">
        <f t="shared" si="15"/>
        <v>0</v>
      </c>
    </row>
    <row r="939" spans="15:15" x14ac:dyDescent="0.25">
      <c r="O939" s="2">
        <f t="shared" si="15"/>
        <v>0</v>
      </c>
    </row>
    <row r="940" spans="15:15" x14ac:dyDescent="0.25">
      <c r="O940" s="2">
        <f t="shared" si="15"/>
        <v>0</v>
      </c>
    </row>
    <row r="941" spans="15:15" x14ac:dyDescent="0.25">
      <c r="O941" s="2">
        <f t="shared" si="15"/>
        <v>0</v>
      </c>
    </row>
    <row r="942" spans="15:15" x14ac:dyDescent="0.25">
      <c r="O942" s="2">
        <f t="shared" si="15"/>
        <v>0</v>
      </c>
    </row>
    <row r="943" spans="15:15" x14ac:dyDescent="0.25">
      <c r="O943" s="2">
        <f t="shared" si="15"/>
        <v>0</v>
      </c>
    </row>
    <row r="944" spans="15:15" x14ac:dyDescent="0.25">
      <c r="O944" s="2">
        <f t="shared" si="15"/>
        <v>0</v>
      </c>
    </row>
    <row r="945" spans="15:15" x14ac:dyDescent="0.25">
      <c r="O945" s="2">
        <f t="shared" si="15"/>
        <v>0</v>
      </c>
    </row>
    <row r="946" spans="15:15" x14ac:dyDescent="0.25">
      <c r="O946" s="2">
        <f t="shared" si="15"/>
        <v>0</v>
      </c>
    </row>
    <row r="947" spans="15:15" x14ac:dyDescent="0.25">
      <c r="O947" s="2">
        <f t="shared" si="15"/>
        <v>0</v>
      </c>
    </row>
    <row r="948" spans="15:15" x14ac:dyDescent="0.25">
      <c r="O948" s="2">
        <f t="shared" si="15"/>
        <v>0</v>
      </c>
    </row>
    <row r="949" spans="15:15" x14ac:dyDescent="0.25">
      <c r="O949" s="2">
        <f t="shared" si="15"/>
        <v>0</v>
      </c>
    </row>
    <row r="950" spans="15:15" x14ac:dyDescent="0.25">
      <c r="O950" s="2">
        <f t="shared" si="15"/>
        <v>0</v>
      </c>
    </row>
    <row r="951" spans="15:15" x14ac:dyDescent="0.25">
      <c r="O951" s="2">
        <f t="shared" si="15"/>
        <v>0</v>
      </c>
    </row>
    <row r="952" spans="15:15" x14ac:dyDescent="0.25">
      <c r="O952" s="2">
        <f t="shared" si="15"/>
        <v>0</v>
      </c>
    </row>
    <row r="953" spans="15:15" x14ac:dyDescent="0.25">
      <c r="O953" s="2">
        <f t="shared" si="15"/>
        <v>0</v>
      </c>
    </row>
    <row r="954" spans="15:15" x14ac:dyDescent="0.25">
      <c r="O954" s="2">
        <f t="shared" si="15"/>
        <v>0</v>
      </c>
    </row>
    <row r="955" spans="15:15" x14ac:dyDescent="0.25">
      <c r="O955" s="2">
        <f t="shared" si="15"/>
        <v>0</v>
      </c>
    </row>
    <row r="956" spans="15:15" x14ac:dyDescent="0.25">
      <c r="O956" s="2">
        <f t="shared" si="15"/>
        <v>0</v>
      </c>
    </row>
    <row r="957" spans="15:15" x14ac:dyDescent="0.25">
      <c r="O957" s="2">
        <f t="shared" si="15"/>
        <v>0</v>
      </c>
    </row>
    <row r="958" spans="15:15" x14ac:dyDescent="0.25">
      <c r="O958" s="2">
        <f t="shared" si="15"/>
        <v>0</v>
      </c>
    </row>
    <row r="959" spans="15:15" x14ac:dyDescent="0.25">
      <c r="O959" s="2">
        <f t="shared" si="15"/>
        <v>0</v>
      </c>
    </row>
    <row r="960" spans="15:15" x14ac:dyDescent="0.25">
      <c r="O960" s="2">
        <f t="shared" si="15"/>
        <v>0</v>
      </c>
    </row>
    <row r="961" spans="15:15" x14ac:dyDescent="0.25">
      <c r="O961" s="2">
        <f t="shared" si="15"/>
        <v>0</v>
      </c>
    </row>
    <row r="962" spans="15:15" x14ac:dyDescent="0.25">
      <c r="O962" s="2">
        <f t="shared" si="15"/>
        <v>0</v>
      </c>
    </row>
    <row r="963" spans="15:15" x14ac:dyDescent="0.25">
      <c r="O963" s="2">
        <f t="shared" ref="O963:O1026" si="16">IF(B963, (((B963/1000/60)/60)/24)+DATE(1970,1,1), Z962)</f>
        <v>0</v>
      </c>
    </row>
    <row r="964" spans="15:15" x14ac:dyDescent="0.25">
      <c r="O964" s="2">
        <f t="shared" si="16"/>
        <v>0</v>
      </c>
    </row>
    <row r="965" spans="15:15" x14ac:dyDescent="0.25">
      <c r="O965" s="2">
        <f t="shared" si="16"/>
        <v>0</v>
      </c>
    </row>
    <row r="966" spans="15:15" x14ac:dyDescent="0.25">
      <c r="O966" s="2">
        <f t="shared" si="16"/>
        <v>0</v>
      </c>
    </row>
    <row r="967" spans="15:15" x14ac:dyDescent="0.25">
      <c r="O967" s="2">
        <f t="shared" si="16"/>
        <v>0</v>
      </c>
    </row>
    <row r="968" spans="15:15" x14ac:dyDescent="0.25">
      <c r="O968" s="2">
        <f t="shared" si="16"/>
        <v>0</v>
      </c>
    </row>
    <row r="969" spans="15:15" x14ac:dyDescent="0.25">
      <c r="O969" s="2">
        <f t="shared" si="16"/>
        <v>0</v>
      </c>
    </row>
    <row r="970" spans="15:15" x14ac:dyDescent="0.25">
      <c r="O970" s="2">
        <f t="shared" si="16"/>
        <v>0</v>
      </c>
    </row>
    <row r="971" spans="15:15" x14ac:dyDescent="0.25">
      <c r="O971" s="2">
        <f t="shared" si="16"/>
        <v>0</v>
      </c>
    </row>
    <row r="972" spans="15:15" x14ac:dyDescent="0.25">
      <c r="O972" s="2">
        <f t="shared" si="16"/>
        <v>0</v>
      </c>
    </row>
    <row r="973" spans="15:15" x14ac:dyDescent="0.25">
      <c r="O973" s="2">
        <f t="shared" si="16"/>
        <v>0</v>
      </c>
    </row>
    <row r="974" spans="15:15" x14ac:dyDescent="0.25">
      <c r="O974" s="2">
        <f t="shared" si="16"/>
        <v>0</v>
      </c>
    </row>
    <row r="975" spans="15:15" x14ac:dyDescent="0.25">
      <c r="O975" s="2">
        <f t="shared" si="16"/>
        <v>0</v>
      </c>
    </row>
    <row r="976" spans="15:15" x14ac:dyDescent="0.25">
      <c r="O976" s="2">
        <f t="shared" si="16"/>
        <v>0</v>
      </c>
    </row>
    <row r="977" spans="15:15" x14ac:dyDescent="0.25">
      <c r="O977" s="2">
        <f t="shared" si="16"/>
        <v>0</v>
      </c>
    </row>
    <row r="978" spans="15:15" x14ac:dyDescent="0.25">
      <c r="O978" s="2">
        <f t="shared" si="16"/>
        <v>0</v>
      </c>
    </row>
    <row r="979" spans="15:15" x14ac:dyDescent="0.25">
      <c r="O979" s="2">
        <f t="shared" si="16"/>
        <v>0</v>
      </c>
    </row>
    <row r="980" spans="15:15" x14ac:dyDescent="0.25">
      <c r="O980" s="2">
        <f t="shared" si="16"/>
        <v>0</v>
      </c>
    </row>
    <row r="981" spans="15:15" x14ac:dyDescent="0.25">
      <c r="O981" s="2">
        <f t="shared" si="16"/>
        <v>0</v>
      </c>
    </row>
    <row r="982" spans="15:15" x14ac:dyDescent="0.25">
      <c r="O982" s="2">
        <f t="shared" si="16"/>
        <v>0</v>
      </c>
    </row>
    <row r="983" spans="15:15" x14ac:dyDescent="0.25">
      <c r="O983" s="2">
        <f t="shared" si="16"/>
        <v>0</v>
      </c>
    </row>
    <row r="984" spans="15:15" x14ac:dyDescent="0.25">
      <c r="O984" s="2">
        <f t="shared" si="16"/>
        <v>0</v>
      </c>
    </row>
    <row r="985" spans="15:15" x14ac:dyDescent="0.25">
      <c r="O985" s="2">
        <f t="shared" si="16"/>
        <v>0</v>
      </c>
    </row>
    <row r="986" spans="15:15" x14ac:dyDescent="0.25">
      <c r="O986" s="2">
        <f t="shared" si="16"/>
        <v>0</v>
      </c>
    </row>
    <row r="987" spans="15:15" x14ac:dyDescent="0.25">
      <c r="O987" s="2">
        <f t="shared" si="16"/>
        <v>0</v>
      </c>
    </row>
    <row r="988" spans="15:15" x14ac:dyDescent="0.25">
      <c r="O988" s="2">
        <f t="shared" si="16"/>
        <v>0</v>
      </c>
    </row>
    <row r="989" spans="15:15" x14ac:dyDescent="0.25">
      <c r="O989" s="2">
        <f t="shared" si="16"/>
        <v>0</v>
      </c>
    </row>
    <row r="990" spans="15:15" x14ac:dyDescent="0.25">
      <c r="O990" s="2">
        <f t="shared" si="16"/>
        <v>0</v>
      </c>
    </row>
    <row r="991" spans="15:15" x14ac:dyDescent="0.25">
      <c r="O991" s="2">
        <f t="shared" si="16"/>
        <v>0</v>
      </c>
    </row>
    <row r="992" spans="15:15" x14ac:dyDescent="0.25">
      <c r="O992" s="2">
        <f t="shared" si="16"/>
        <v>0</v>
      </c>
    </row>
    <row r="993" spans="15:15" x14ac:dyDescent="0.25">
      <c r="O993" s="2">
        <f t="shared" si="16"/>
        <v>0</v>
      </c>
    </row>
    <row r="994" spans="15:15" x14ac:dyDescent="0.25">
      <c r="O994" s="2">
        <f t="shared" si="16"/>
        <v>0</v>
      </c>
    </row>
    <row r="995" spans="15:15" x14ac:dyDescent="0.25">
      <c r="O995" s="2">
        <f t="shared" si="16"/>
        <v>0</v>
      </c>
    </row>
    <row r="996" spans="15:15" x14ac:dyDescent="0.25">
      <c r="O996" s="2">
        <f t="shared" si="16"/>
        <v>0</v>
      </c>
    </row>
    <row r="997" spans="15:15" x14ac:dyDescent="0.25">
      <c r="O997" s="2">
        <f t="shared" si="16"/>
        <v>0</v>
      </c>
    </row>
    <row r="998" spans="15:15" x14ac:dyDescent="0.25">
      <c r="O998" s="2">
        <f t="shared" si="16"/>
        <v>0</v>
      </c>
    </row>
    <row r="999" spans="15:15" x14ac:dyDescent="0.25">
      <c r="O999" s="2">
        <f t="shared" si="16"/>
        <v>0</v>
      </c>
    </row>
    <row r="1000" spans="15:15" x14ac:dyDescent="0.25">
      <c r="O1000" s="2">
        <f t="shared" si="16"/>
        <v>0</v>
      </c>
    </row>
    <row r="1001" spans="15:15" x14ac:dyDescent="0.25">
      <c r="O1001" s="2">
        <f t="shared" si="16"/>
        <v>0</v>
      </c>
    </row>
    <row r="1002" spans="15:15" x14ac:dyDescent="0.25">
      <c r="O1002" s="2">
        <f t="shared" si="16"/>
        <v>0</v>
      </c>
    </row>
    <row r="1003" spans="15:15" x14ac:dyDescent="0.25">
      <c r="O1003" s="2">
        <f t="shared" si="16"/>
        <v>0</v>
      </c>
    </row>
    <row r="1004" spans="15:15" x14ac:dyDescent="0.25">
      <c r="O1004" s="2">
        <f t="shared" si="16"/>
        <v>0</v>
      </c>
    </row>
    <row r="1005" spans="15:15" x14ac:dyDescent="0.25">
      <c r="O1005" s="2">
        <f t="shared" si="16"/>
        <v>0</v>
      </c>
    </row>
    <row r="1006" spans="15:15" x14ac:dyDescent="0.25">
      <c r="O1006" s="2">
        <f t="shared" si="16"/>
        <v>0</v>
      </c>
    </row>
    <row r="1007" spans="15:15" x14ac:dyDescent="0.25">
      <c r="O1007" s="2">
        <f t="shared" si="16"/>
        <v>0</v>
      </c>
    </row>
    <row r="1008" spans="15:15" x14ac:dyDescent="0.25">
      <c r="O1008" s="2">
        <f t="shared" si="16"/>
        <v>0</v>
      </c>
    </row>
    <row r="1009" spans="15:15" x14ac:dyDescent="0.25">
      <c r="O1009" s="2">
        <f t="shared" si="16"/>
        <v>0</v>
      </c>
    </row>
    <row r="1010" spans="15:15" x14ac:dyDescent="0.25">
      <c r="O1010" s="2">
        <f t="shared" si="16"/>
        <v>0</v>
      </c>
    </row>
    <row r="1011" spans="15:15" x14ac:dyDescent="0.25">
      <c r="O1011" s="2">
        <f t="shared" si="16"/>
        <v>0</v>
      </c>
    </row>
    <row r="1012" spans="15:15" x14ac:dyDescent="0.25">
      <c r="O1012" s="2">
        <f t="shared" si="16"/>
        <v>0</v>
      </c>
    </row>
    <row r="1013" spans="15:15" x14ac:dyDescent="0.25">
      <c r="O1013" s="2">
        <f t="shared" si="16"/>
        <v>0</v>
      </c>
    </row>
    <row r="1014" spans="15:15" x14ac:dyDescent="0.25">
      <c r="O1014" s="2">
        <f t="shared" si="16"/>
        <v>0</v>
      </c>
    </row>
    <row r="1015" spans="15:15" x14ac:dyDescent="0.25">
      <c r="O1015" s="2">
        <f t="shared" si="16"/>
        <v>0</v>
      </c>
    </row>
    <row r="1016" spans="15:15" x14ac:dyDescent="0.25">
      <c r="O1016" s="2">
        <f t="shared" si="16"/>
        <v>0</v>
      </c>
    </row>
    <row r="1017" spans="15:15" x14ac:dyDescent="0.25">
      <c r="O1017" s="2">
        <f t="shared" si="16"/>
        <v>0</v>
      </c>
    </row>
    <row r="1018" spans="15:15" x14ac:dyDescent="0.25">
      <c r="O1018" s="2">
        <f t="shared" si="16"/>
        <v>0</v>
      </c>
    </row>
    <row r="1019" spans="15:15" x14ac:dyDescent="0.25">
      <c r="O1019" s="2">
        <f t="shared" si="16"/>
        <v>0</v>
      </c>
    </row>
    <row r="1020" spans="15:15" x14ac:dyDescent="0.25">
      <c r="O1020" s="2">
        <f t="shared" si="16"/>
        <v>0</v>
      </c>
    </row>
    <row r="1021" spans="15:15" x14ac:dyDescent="0.25">
      <c r="O1021" s="2">
        <f t="shared" si="16"/>
        <v>0</v>
      </c>
    </row>
    <row r="1022" spans="15:15" x14ac:dyDescent="0.25">
      <c r="O1022" s="2">
        <f t="shared" si="16"/>
        <v>0</v>
      </c>
    </row>
    <row r="1023" spans="15:15" x14ac:dyDescent="0.25">
      <c r="O1023" s="2">
        <f t="shared" si="16"/>
        <v>0</v>
      </c>
    </row>
    <row r="1024" spans="15:15" x14ac:dyDescent="0.25">
      <c r="O1024" s="2">
        <f t="shared" si="16"/>
        <v>0</v>
      </c>
    </row>
    <row r="1025" spans="15:15" x14ac:dyDescent="0.25">
      <c r="O1025" s="2">
        <f t="shared" si="16"/>
        <v>0</v>
      </c>
    </row>
    <row r="1026" spans="15:15" x14ac:dyDescent="0.25">
      <c r="O1026" s="2">
        <f t="shared" si="16"/>
        <v>0</v>
      </c>
    </row>
    <row r="1027" spans="15:15" x14ac:dyDescent="0.25">
      <c r="O1027" s="2">
        <f t="shared" ref="O1027:O1090" si="17">IF(B1027, (((B1027/1000/60)/60)/24)+DATE(1970,1,1), Z1026)</f>
        <v>0</v>
      </c>
    </row>
    <row r="1028" spans="15:15" x14ac:dyDescent="0.25">
      <c r="O1028" s="2">
        <f t="shared" si="17"/>
        <v>0</v>
      </c>
    </row>
    <row r="1029" spans="15:15" x14ac:dyDescent="0.25">
      <c r="O1029" s="2">
        <f t="shared" si="17"/>
        <v>0</v>
      </c>
    </row>
    <row r="1030" spans="15:15" x14ac:dyDescent="0.25">
      <c r="O1030" s="2">
        <f t="shared" si="17"/>
        <v>0</v>
      </c>
    </row>
    <row r="1031" spans="15:15" x14ac:dyDescent="0.25">
      <c r="O1031" s="2">
        <f t="shared" si="17"/>
        <v>0</v>
      </c>
    </row>
    <row r="1032" spans="15:15" x14ac:dyDescent="0.25">
      <c r="O1032" s="2">
        <f t="shared" si="17"/>
        <v>0</v>
      </c>
    </row>
    <row r="1033" spans="15:15" x14ac:dyDescent="0.25">
      <c r="O1033" s="2">
        <f t="shared" si="17"/>
        <v>0</v>
      </c>
    </row>
    <row r="1034" spans="15:15" x14ac:dyDescent="0.25">
      <c r="O1034" s="2">
        <f t="shared" si="17"/>
        <v>0</v>
      </c>
    </row>
    <row r="1035" spans="15:15" x14ac:dyDescent="0.25">
      <c r="O1035" s="2">
        <f t="shared" si="17"/>
        <v>0</v>
      </c>
    </row>
    <row r="1036" spans="15:15" x14ac:dyDescent="0.25">
      <c r="O1036" s="2">
        <f t="shared" si="17"/>
        <v>0</v>
      </c>
    </row>
    <row r="1037" spans="15:15" x14ac:dyDescent="0.25">
      <c r="O1037" s="2">
        <f t="shared" si="17"/>
        <v>0</v>
      </c>
    </row>
    <row r="1038" spans="15:15" x14ac:dyDescent="0.25">
      <c r="O1038" s="2">
        <f t="shared" si="17"/>
        <v>0</v>
      </c>
    </row>
    <row r="1039" spans="15:15" x14ac:dyDescent="0.25">
      <c r="O1039" s="2">
        <f t="shared" si="17"/>
        <v>0</v>
      </c>
    </row>
    <row r="1040" spans="15:15" x14ac:dyDescent="0.25">
      <c r="O1040" s="2">
        <f t="shared" si="17"/>
        <v>0</v>
      </c>
    </row>
    <row r="1041" spans="15:15" x14ac:dyDescent="0.25">
      <c r="O1041" s="2">
        <f t="shared" si="17"/>
        <v>0</v>
      </c>
    </row>
    <row r="1042" spans="15:15" x14ac:dyDescent="0.25">
      <c r="O1042" s="2">
        <f t="shared" si="17"/>
        <v>0</v>
      </c>
    </row>
    <row r="1043" spans="15:15" x14ac:dyDescent="0.25">
      <c r="O1043" s="2">
        <f t="shared" si="17"/>
        <v>0</v>
      </c>
    </row>
    <row r="1044" spans="15:15" x14ac:dyDescent="0.25">
      <c r="O1044" s="2">
        <f t="shared" si="17"/>
        <v>0</v>
      </c>
    </row>
    <row r="1045" spans="15:15" x14ac:dyDescent="0.25">
      <c r="O1045" s="2">
        <f t="shared" si="17"/>
        <v>0</v>
      </c>
    </row>
    <row r="1046" spans="15:15" x14ac:dyDescent="0.25">
      <c r="O1046" s="2">
        <f t="shared" si="17"/>
        <v>0</v>
      </c>
    </row>
    <row r="1047" spans="15:15" x14ac:dyDescent="0.25">
      <c r="O1047" s="2">
        <f t="shared" si="17"/>
        <v>0</v>
      </c>
    </row>
    <row r="1048" spans="15:15" x14ac:dyDescent="0.25">
      <c r="O1048" s="2">
        <f t="shared" si="17"/>
        <v>0</v>
      </c>
    </row>
    <row r="1049" spans="15:15" x14ac:dyDescent="0.25">
      <c r="O1049" s="2">
        <f t="shared" si="17"/>
        <v>0</v>
      </c>
    </row>
    <row r="1050" spans="15:15" x14ac:dyDescent="0.25">
      <c r="O1050" s="2">
        <f t="shared" si="17"/>
        <v>0</v>
      </c>
    </row>
    <row r="1051" spans="15:15" x14ac:dyDescent="0.25">
      <c r="O1051" s="2">
        <f t="shared" si="17"/>
        <v>0</v>
      </c>
    </row>
    <row r="1052" spans="15:15" x14ac:dyDescent="0.25">
      <c r="O1052" s="2">
        <f t="shared" si="17"/>
        <v>0</v>
      </c>
    </row>
    <row r="1053" spans="15:15" x14ac:dyDescent="0.25">
      <c r="O1053" s="2">
        <f t="shared" si="17"/>
        <v>0</v>
      </c>
    </row>
    <row r="1054" spans="15:15" x14ac:dyDescent="0.25">
      <c r="O1054" s="2">
        <f t="shared" si="17"/>
        <v>0</v>
      </c>
    </row>
    <row r="1055" spans="15:15" x14ac:dyDescent="0.25">
      <c r="O1055" s="2">
        <f t="shared" si="17"/>
        <v>0</v>
      </c>
    </row>
    <row r="1056" spans="15:15" x14ac:dyDescent="0.25">
      <c r="O1056" s="2">
        <f t="shared" si="17"/>
        <v>0</v>
      </c>
    </row>
    <row r="1057" spans="15:15" x14ac:dyDescent="0.25">
      <c r="O1057" s="2">
        <f t="shared" si="17"/>
        <v>0</v>
      </c>
    </row>
    <row r="1058" spans="15:15" x14ac:dyDescent="0.25">
      <c r="O1058" s="2">
        <f t="shared" si="17"/>
        <v>0</v>
      </c>
    </row>
    <row r="1059" spans="15:15" x14ac:dyDescent="0.25">
      <c r="O1059" s="2">
        <f t="shared" si="17"/>
        <v>0</v>
      </c>
    </row>
    <row r="1060" spans="15:15" x14ac:dyDescent="0.25">
      <c r="O1060" s="2">
        <f t="shared" si="17"/>
        <v>0</v>
      </c>
    </row>
    <row r="1061" spans="15:15" x14ac:dyDescent="0.25">
      <c r="O1061" s="2">
        <f t="shared" si="17"/>
        <v>0</v>
      </c>
    </row>
    <row r="1062" spans="15:15" x14ac:dyDescent="0.25">
      <c r="O1062" s="2">
        <f t="shared" si="17"/>
        <v>0</v>
      </c>
    </row>
    <row r="1063" spans="15:15" x14ac:dyDescent="0.25">
      <c r="O1063" s="2">
        <f t="shared" si="17"/>
        <v>0</v>
      </c>
    </row>
    <row r="1064" spans="15:15" x14ac:dyDescent="0.25">
      <c r="O1064" s="2">
        <f t="shared" si="17"/>
        <v>0</v>
      </c>
    </row>
    <row r="1065" spans="15:15" x14ac:dyDescent="0.25">
      <c r="O1065" s="2">
        <f t="shared" si="17"/>
        <v>0</v>
      </c>
    </row>
    <row r="1066" spans="15:15" x14ac:dyDescent="0.25">
      <c r="O1066" s="2">
        <f t="shared" si="17"/>
        <v>0</v>
      </c>
    </row>
    <row r="1067" spans="15:15" x14ac:dyDescent="0.25">
      <c r="O1067" s="2">
        <f t="shared" si="17"/>
        <v>0</v>
      </c>
    </row>
    <row r="1068" spans="15:15" x14ac:dyDescent="0.25">
      <c r="O1068" s="2">
        <f t="shared" si="17"/>
        <v>0</v>
      </c>
    </row>
    <row r="1069" spans="15:15" x14ac:dyDescent="0.25">
      <c r="O1069" s="2">
        <f t="shared" si="17"/>
        <v>0</v>
      </c>
    </row>
    <row r="1070" spans="15:15" x14ac:dyDescent="0.25">
      <c r="O1070" s="2">
        <f t="shared" si="17"/>
        <v>0</v>
      </c>
    </row>
    <row r="1071" spans="15:15" x14ac:dyDescent="0.25">
      <c r="O1071" s="2">
        <f t="shared" si="17"/>
        <v>0</v>
      </c>
    </row>
    <row r="1072" spans="15:15" x14ac:dyDescent="0.25">
      <c r="O1072" s="2">
        <f t="shared" si="17"/>
        <v>0</v>
      </c>
    </row>
    <row r="1073" spans="15:15" x14ac:dyDescent="0.25">
      <c r="O1073" s="2">
        <f t="shared" si="17"/>
        <v>0</v>
      </c>
    </row>
    <row r="1074" spans="15:15" x14ac:dyDescent="0.25">
      <c r="O1074" s="2">
        <f t="shared" si="17"/>
        <v>0</v>
      </c>
    </row>
    <row r="1075" spans="15:15" x14ac:dyDescent="0.25">
      <c r="O1075" s="2">
        <f t="shared" si="17"/>
        <v>0</v>
      </c>
    </row>
    <row r="1076" spans="15:15" x14ac:dyDescent="0.25">
      <c r="O1076" s="2">
        <f t="shared" si="17"/>
        <v>0</v>
      </c>
    </row>
    <row r="1077" spans="15:15" x14ac:dyDescent="0.25">
      <c r="O1077" s="2">
        <f t="shared" si="17"/>
        <v>0</v>
      </c>
    </row>
    <row r="1078" spans="15:15" x14ac:dyDescent="0.25">
      <c r="O1078" s="2">
        <f t="shared" si="17"/>
        <v>0</v>
      </c>
    </row>
    <row r="1079" spans="15:15" x14ac:dyDescent="0.25">
      <c r="O1079" s="2">
        <f t="shared" si="17"/>
        <v>0</v>
      </c>
    </row>
    <row r="1080" spans="15:15" x14ac:dyDescent="0.25">
      <c r="O1080" s="2">
        <f t="shared" si="17"/>
        <v>0</v>
      </c>
    </row>
    <row r="1081" spans="15:15" x14ac:dyDescent="0.25">
      <c r="O1081" s="2">
        <f t="shared" si="17"/>
        <v>0</v>
      </c>
    </row>
    <row r="1082" spans="15:15" x14ac:dyDescent="0.25">
      <c r="O1082" s="2">
        <f t="shared" si="17"/>
        <v>0</v>
      </c>
    </row>
    <row r="1083" spans="15:15" x14ac:dyDescent="0.25">
      <c r="O1083" s="2">
        <f t="shared" si="17"/>
        <v>0</v>
      </c>
    </row>
    <row r="1084" spans="15:15" x14ac:dyDescent="0.25">
      <c r="O1084" s="2">
        <f t="shared" si="17"/>
        <v>0</v>
      </c>
    </row>
    <row r="1085" spans="15:15" x14ac:dyDescent="0.25">
      <c r="O1085" s="2">
        <f t="shared" si="17"/>
        <v>0</v>
      </c>
    </row>
    <row r="1086" spans="15:15" x14ac:dyDescent="0.25">
      <c r="O1086" s="2">
        <f t="shared" si="17"/>
        <v>0</v>
      </c>
    </row>
    <row r="1087" spans="15:15" x14ac:dyDescent="0.25">
      <c r="O1087" s="2">
        <f t="shared" si="17"/>
        <v>0</v>
      </c>
    </row>
    <row r="1088" spans="15:15" x14ac:dyDescent="0.25">
      <c r="O1088" s="2">
        <f t="shared" si="17"/>
        <v>0</v>
      </c>
    </row>
    <row r="1089" spans="15:15" x14ac:dyDescent="0.25">
      <c r="O1089" s="2">
        <f t="shared" si="17"/>
        <v>0</v>
      </c>
    </row>
    <row r="1090" spans="15:15" x14ac:dyDescent="0.25">
      <c r="O1090" s="2">
        <f t="shared" si="17"/>
        <v>0</v>
      </c>
    </row>
    <row r="1091" spans="15:15" x14ac:dyDescent="0.25">
      <c r="O1091" s="2">
        <f t="shared" ref="O1091:O1154" si="18">IF(B1091, (((B1091/1000/60)/60)/24)+DATE(1970,1,1), Z1090)</f>
        <v>0</v>
      </c>
    </row>
    <row r="1092" spans="15:15" x14ac:dyDescent="0.25">
      <c r="O1092" s="2">
        <f t="shared" si="18"/>
        <v>0</v>
      </c>
    </row>
    <row r="1093" spans="15:15" x14ac:dyDescent="0.25">
      <c r="O1093" s="2">
        <f t="shared" si="18"/>
        <v>0</v>
      </c>
    </row>
    <row r="1094" spans="15:15" x14ac:dyDescent="0.25">
      <c r="O1094" s="2">
        <f t="shared" si="18"/>
        <v>0</v>
      </c>
    </row>
    <row r="1095" spans="15:15" x14ac:dyDescent="0.25">
      <c r="O1095" s="2">
        <f t="shared" si="18"/>
        <v>0</v>
      </c>
    </row>
    <row r="1096" spans="15:15" x14ac:dyDescent="0.25">
      <c r="O1096" s="2">
        <f t="shared" si="18"/>
        <v>0</v>
      </c>
    </row>
    <row r="1097" spans="15:15" x14ac:dyDescent="0.25">
      <c r="O1097" s="2">
        <f t="shared" si="18"/>
        <v>0</v>
      </c>
    </row>
    <row r="1098" spans="15:15" x14ac:dyDescent="0.25">
      <c r="O1098" s="2">
        <f t="shared" si="18"/>
        <v>0</v>
      </c>
    </row>
    <row r="1099" spans="15:15" x14ac:dyDescent="0.25">
      <c r="O1099" s="2">
        <f t="shared" si="18"/>
        <v>0</v>
      </c>
    </row>
    <row r="1100" spans="15:15" x14ac:dyDescent="0.25">
      <c r="O1100" s="2">
        <f t="shared" si="18"/>
        <v>0</v>
      </c>
    </row>
    <row r="1101" spans="15:15" x14ac:dyDescent="0.25">
      <c r="O1101" s="2">
        <f t="shared" si="18"/>
        <v>0</v>
      </c>
    </row>
    <row r="1102" spans="15:15" x14ac:dyDescent="0.25">
      <c r="O1102" s="2">
        <f t="shared" si="18"/>
        <v>0</v>
      </c>
    </row>
    <row r="1103" spans="15:15" x14ac:dyDescent="0.25">
      <c r="O1103" s="2">
        <f t="shared" si="18"/>
        <v>0</v>
      </c>
    </row>
    <row r="1104" spans="15:15" x14ac:dyDescent="0.25">
      <c r="O1104" s="2">
        <f t="shared" si="18"/>
        <v>0</v>
      </c>
    </row>
    <row r="1105" spans="15:15" x14ac:dyDescent="0.25">
      <c r="O1105" s="2">
        <f t="shared" si="18"/>
        <v>0</v>
      </c>
    </row>
    <row r="1106" spans="15:15" x14ac:dyDescent="0.25">
      <c r="O1106" s="2">
        <f t="shared" si="18"/>
        <v>0</v>
      </c>
    </row>
    <row r="1107" spans="15:15" x14ac:dyDescent="0.25">
      <c r="O1107" s="2">
        <f t="shared" si="18"/>
        <v>0</v>
      </c>
    </row>
    <row r="1108" spans="15:15" x14ac:dyDescent="0.25">
      <c r="O1108" s="2">
        <f t="shared" si="18"/>
        <v>0</v>
      </c>
    </row>
    <row r="1109" spans="15:15" x14ac:dyDescent="0.25">
      <c r="O1109" s="2">
        <f t="shared" si="18"/>
        <v>0</v>
      </c>
    </row>
    <row r="1110" spans="15:15" x14ac:dyDescent="0.25">
      <c r="O1110" s="2">
        <f t="shared" si="18"/>
        <v>0</v>
      </c>
    </row>
    <row r="1111" spans="15:15" x14ac:dyDescent="0.25">
      <c r="O1111" s="2">
        <f t="shared" si="18"/>
        <v>0</v>
      </c>
    </row>
    <row r="1112" spans="15:15" x14ac:dyDescent="0.25">
      <c r="O1112" s="2">
        <f t="shared" si="18"/>
        <v>0</v>
      </c>
    </row>
    <row r="1113" spans="15:15" x14ac:dyDescent="0.25">
      <c r="O1113" s="2">
        <f t="shared" si="18"/>
        <v>0</v>
      </c>
    </row>
    <row r="1114" spans="15:15" x14ac:dyDescent="0.25">
      <c r="O1114" s="2">
        <f t="shared" si="18"/>
        <v>0</v>
      </c>
    </row>
    <row r="1115" spans="15:15" x14ac:dyDescent="0.25">
      <c r="O1115" s="2">
        <f t="shared" si="18"/>
        <v>0</v>
      </c>
    </row>
    <row r="1116" spans="15:15" x14ac:dyDescent="0.25">
      <c r="O1116" s="2">
        <f t="shared" si="18"/>
        <v>0</v>
      </c>
    </row>
    <row r="1117" spans="15:15" x14ac:dyDescent="0.25">
      <c r="O1117" s="2">
        <f t="shared" si="18"/>
        <v>0</v>
      </c>
    </row>
    <row r="1118" spans="15:15" x14ac:dyDescent="0.25">
      <c r="O1118" s="2">
        <f t="shared" si="18"/>
        <v>0</v>
      </c>
    </row>
    <row r="1119" spans="15:15" x14ac:dyDescent="0.25">
      <c r="O1119" s="2">
        <f t="shared" si="18"/>
        <v>0</v>
      </c>
    </row>
    <row r="1120" spans="15:15" x14ac:dyDescent="0.25">
      <c r="O1120" s="2">
        <f t="shared" si="18"/>
        <v>0</v>
      </c>
    </row>
    <row r="1121" spans="15:15" x14ac:dyDescent="0.25">
      <c r="O1121" s="2">
        <f t="shared" si="18"/>
        <v>0</v>
      </c>
    </row>
    <row r="1122" spans="15:15" x14ac:dyDescent="0.25">
      <c r="O1122" s="2">
        <f t="shared" si="18"/>
        <v>0</v>
      </c>
    </row>
    <row r="1123" spans="15:15" x14ac:dyDescent="0.25">
      <c r="O1123" s="2">
        <f t="shared" si="18"/>
        <v>0</v>
      </c>
    </row>
    <row r="1124" spans="15:15" x14ac:dyDescent="0.25">
      <c r="O1124" s="2">
        <f t="shared" si="18"/>
        <v>0</v>
      </c>
    </row>
    <row r="1125" spans="15:15" x14ac:dyDescent="0.25">
      <c r="O1125" s="2">
        <f t="shared" si="18"/>
        <v>0</v>
      </c>
    </row>
    <row r="1126" spans="15:15" x14ac:dyDescent="0.25">
      <c r="O1126" s="2">
        <f t="shared" si="18"/>
        <v>0</v>
      </c>
    </row>
    <row r="1127" spans="15:15" x14ac:dyDescent="0.25">
      <c r="O1127" s="2">
        <f t="shared" si="18"/>
        <v>0</v>
      </c>
    </row>
    <row r="1128" spans="15:15" x14ac:dyDescent="0.25">
      <c r="O1128" s="2">
        <f t="shared" si="18"/>
        <v>0</v>
      </c>
    </row>
    <row r="1129" spans="15:15" x14ac:dyDescent="0.25">
      <c r="O1129" s="2">
        <f t="shared" si="18"/>
        <v>0</v>
      </c>
    </row>
    <row r="1130" spans="15:15" x14ac:dyDescent="0.25">
      <c r="O1130" s="2">
        <f t="shared" si="18"/>
        <v>0</v>
      </c>
    </row>
    <row r="1131" spans="15:15" x14ac:dyDescent="0.25">
      <c r="O1131" s="2">
        <f t="shared" si="18"/>
        <v>0</v>
      </c>
    </row>
    <row r="1132" spans="15:15" x14ac:dyDescent="0.25">
      <c r="O1132" s="2">
        <f t="shared" si="18"/>
        <v>0</v>
      </c>
    </row>
    <row r="1133" spans="15:15" x14ac:dyDescent="0.25">
      <c r="O1133" s="2">
        <f t="shared" si="18"/>
        <v>0</v>
      </c>
    </row>
    <row r="1134" spans="15:15" x14ac:dyDescent="0.25">
      <c r="O1134" s="2">
        <f t="shared" si="18"/>
        <v>0</v>
      </c>
    </row>
    <row r="1135" spans="15:15" x14ac:dyDescent="0.25">
      <c r="O1135" s="2">
        <f t="shared" si="18"/>
        <v>0</v>
      </c>
    </row>
    <row r="1136" spans="15:15" x14ac:dyDescent="0.25">
      <c r="O1136" s="2">
        <f t="shared" si="18"/>
        <v>0</v>
      </c>
    </row>
    <row r="1137" spans="15:15" x14ac:dyDescent="0.25">
      <c r="O1137" s="2">
        <f t="shared" si="18"/>
        <v>0</v>
      </c>
    </row>
    <row r="1138" spans="15:15" x14ac:dyDescent="0.25">
      <c r="O1138" s="2">
        <f t="shared" si="18"/>
        <v>0</v>
      </c>
    </row>
    <row r="1139" spans="15:15" x14ac:dyDescent="0.25">
      <c r="O1139" s="2">
        <f t="shared" si="18"/>
        <v>0</v>
      </c>
    </row>
    <row r="1140" spans="15:15" x14ac:dyDescent="0.25">
      <c r="O1140" s="2">
        <f t="shared" si="18"/>
        <v>0</v>
      </c>
    </row>
    <row r="1141" spans="15:15" x14ac:dyDescent="0.25">
      <c r="O1141" s="2">
        <f t="shared" si="18"/>
        <v>0</v>
      </c>
    </row>
    <row r="1142" spans="15:15" x14ac:dyDescent="0.25">
      <c r="O1142" s="2">
        <f t="shared" si="18"/>
        <v>0</v>
      </c>
    </row>
    <row r="1143" spans="15:15" x14ac:dyDescent="0.25">
      <c r="O1143" s="2">
        <f t="shared" si="18"/>
        <v>0</v>
      </c>
    </row>
    <row r="1144" spans="15:15" x14ac:dyDescent="0.25">
      <c r="O1144" s="2">
        <f t="shared" si="18"/>
        <v>0</v>
      </c>
    </row>
    <row r="1145" spans="15:15" x14ac:dyDescent="0.25">
      <c r="O1145" s="2">
        <f t="shared" si="18"/>
        <v>0</v>
      </c>
    </row>
    <row r="1146" spans="15:15" x14ac:dyDescent="0.25">
      <c r="O1146" s="2">
        <f t="shared" si="18"/>
        <v>0</v>
      </c>
    </row>
    <row r="1147" spans="15:15" x14ac:dyDescent="0.25">
      <c r="O1147" s="2">
        <f t="shared" si="18"/>
        <v>0</v>
      </c>
    </row>
    <row r="1148" spans="15:15" x14ac:dyDescent="0.25">
      <c r="O1148" s="2">
        <f t="shared" si="18"/>
        <v>0</v>
      </c>
    </row>
    <row r="1149" spans="15:15" x14ac:dyDescent="0.25">
      <c r="O1149" s="2">
        <f t="shared" si="18"/>
        <v>0</v>
      </c>
    </row>
    <row r="1150" spans="15:15" x14ac:dyDescent="0.25">
      <c r="O1150" s="2">
        <f t="shared" si="18"/>
        <v>0</v>
      </c>
    </row>
    <row r="1151" spans="15:15" x14ac:dyDescent="0.25">
      <c r="O1151" s="2">
        <f t="shared" si="18"/>
        <v>0</v>
      </c>
    </row>
    <row r="1152" spans="15:15" x14ac:dyDescent="0.25">
      <c r="O1152" s="2">
        <f t="shared" si="18"/>
        <v>0</v>
      </c>
    </row>
    <row r="1153" spans="15:15" x14ac:dyDescent="0.25">
      <c r="O1153" s="2">
        <f t="shared" si="18"/>
        <v>0</v>
      </c>
    </row>
    <row r="1154" spans="15:15" x14ac:dyDescent="0.25">
      <c r="O1154" s="2">
        <f t="shared" si="18"/>
        <v>0</v>
      </c>
    </row>
    <row r="1155" spans="15:15" x14ac:dyDescent="0.25">
      <c r="O1155" s="2">
        <f t="shared" ref="O1155:O1218" si="19">IF(B1155, (((B1155/1000/60)/60)/24)+DATE(1970,1,1), Z1154)</f>
        <v>0</v>
      </c>
    </row>
    <row r="1156" spans="15:15" x14ac:dyDescent="0.25">
      <c r="O1156" s="2">
        <f t="shared" si="19"/>
        <v>0</v>
      </c>
    </row>
    <row r="1157" spans="15:15" x14ac:dyDescent="0.25">
      <c r="O1157" s="2">
        <f t="shared" si="19"/>
        <v>0</v>
      </c>
    </row>
    <row r="1158" spans="15:15" x14ac:dyDescent="0.25">
      <c r="O1158" s="2">
        <f t="shared" si="19"/>
        <v>0</v>
      </c>
    </row>
    <row r="1159" spans="15:15" x14ac:dyDescent="0.25">
      <c r="O1159" s="2">
        <f t="shared" si="19"/>
        <v>0</v>
      </c>
    </row>
    <row r="1160" spans="15:15" x14ac:dyDescent="0.25">
      <c r="O1160" s="2">
        <f t="shared" si="19"/>
        <v>0</v>
      </c>
    </row>
    <row r="1161" spans="15:15" x14ac:dyDescent="0.25">
      <c r="O1161" s="2">
        <f t="shared" si="19"/>
        <v>0</v>
      </c>
    </row>
    <row r="1162" spans="15:15" x14ac:dyDescent="0.25">
      <c r="O1162" s="2">
        <f t="shared" si="19"/>
        <v>0</v>
      </c>
    </row>
    <row r="1163" spans="15:15" x14ac:dyDescent="0.25">
      <c r="O1163" s="2">
        <f t="shared" si="19"/>
        <v>0</v>
      </c>
    </row>
    <row r="1164" spans="15:15" x14ac:dyDescent="0.25">
      <c r="O1164" s="2">
        <f t="shared" si="19"/>
        <v>0</v>
      </c>
    </row>
    <row r="1165" spans="15:15" x14ac:dyDescent="0.25">
      <c r="O1165" s="2">
        <f t="shared" si="19"/>
        <v>0</v>
      </c>
    </row>
    <row r="1166" spans="15:15" x14ac:dyDescent="0.25">
      <c r="O1166" s="2">
        <f t="shared" si="19"/>
        <v>0</v>
      </c>
    </row>
    <row r="1167" spans="15:15" x14ac:dyDescent="0.25">
      <c r="O1167" s="2">
        <f t="shared" si="19"/>
        <v>0</v>
      </c>
    </row>
    <row r="1168" spans="15:15" x14ac:dyDescent="0.25">
      <c r="O1168" s="2">
        <f t="shared" si="19"/>
        <v>0</v>
      </c>
    </row>
    <row r="1169" spans="15:15" x14ac:dyDescent="0.25">
      <c r="O1169" s="2">
        <f t="shared" si="19"/>
        <v>0</v>
      </c>
    </row>
    <row r="1170" spans="15:15" x14ac:dyDescent="0.25">
      <c r="O1170" s="2">
        <f t="shared" si="19"/>
        <v>0</v>
      </c>
    </row>
    <row r="1171" spans="15:15" x14ac:dyDescent="0.25">
      <c r="O1171" s="2">
        <f t="shared" si="19"/>
        <v>0</v>
      </c>
    </row>
    <row r="1172" spans="15:15" x14ac:dyDescent="0.25">
      <c r="O1172" s="2">
        <f t="shared" si="19"/>
        <v>0</v>
      </c>
    </row>
    <row r="1173" spans="15:15" x14ac:dyDescent="0.25">
      <c r="O1173" s="2">
        <f t="shared" si="19"/>
        <v>0</v>
      </c>
    </row>
    <row r="1174" spans="15:15" x14ac:dyDescent="0.25">
      <c r="O1174" s="2">
        <f t="shared" si="19"/>
        <v>0</v>
      </c>
    </row>
    <row r="1175" spans="15:15" x14ac:dyDescent="0.25">
      <c r="O1175" s="2">
        <f t="shared" si="19"/>
        <v>0</v>
      </c>
    </row>
    <row r="1176" spans="15:15" x14ac:dyDescent="0.25">
      <c r="O1176" s="2">
        <f t="shared" si="19"/>
        <v>0</v>
      </c>
    </row>
    <row r="1177" spans="15:15" x14ac:dyDescent="0.25">
      <c r="O1177" s="2">
        <f t="shared" si="19"/>
        <v>0</v>
      </c>
    </row>
    <row r="1178" spans="15:15" x14ac:dyDescent="0.25">
      <c r="O1178" s="2">
        <f t="shared" si="19"/>
        <v>0</v>
      </c>
    </row>
    <row r="1179" spans="15:15" x14ac:dyDescent="0.25">
      <c r="O1179" s="2">
        <f t="shared" si="19"/>
        <v>0</v>
      </c>
    </row>
    <row r="1180" spans="15:15" x14ac:dyDescent="0.25">
      <c r="O1180" s="2">
        <f t="shared" si="19"/>
        <v>0</v>
      </c>
    </row>
    <row r="1181" spans="15:15" x14ac:dyDescent="0.25">
      <c r="O1181" s="2">
        <f t="shared" si="19"/>
        <v>0</v>
      </c>
    </row>
    <row r="1182" spans="15:15" x14ac:dyDescent="0.25">
      <c r="O1182" s="2">
        <f t="shared" si="19"/>
        <v>0</v>
      </c>
    </row>
    <row r="1183" spans="15:15" x14ac:dyDescent="0.25">
      <c r="O1183" s="2">
        <f t="shared" si="19"/>
        <v>0</v>
      </c>
    </row>
    <row r="1184" spans="15:15" x14ac:dyDescent="0.25">
      <c r="O1184" s="2">
        <f t="shared" si="19"/>
        <v>0</v>
      </c>
    </row>
    <row r="1185" spans="15:15" x14ac:dyDescent="0.25">
      <c r="O1185" s="2">
        <f t="shared" si="19"/>
        <v>0</v>
      </c>
    </row>
    <row r="1186" spans="15:15" x14ac:dyDescent="0.25">
      <c r="O1186" s="2">
        <f t="shared" si="19"/>
        <v>0</v>
      </c>
    </row>
    <row r="1187" spans="15:15" x14ac:dyDescent="0.25">
      <c r="O1187" s="2">
        <f t="shared" si="19"/>
        <v>0</v>
      </c>
    </row>
    <row r="1188" spans="15:15" x14ac:dyDescent="0.25">
      <c r="O1188" s="2">
        <f t="shared" si="19"/>
        <v>0</v>
      </c>
    </row>
    <row r="1189" spans="15:15" x14ac:dyDescent="0.25">
      <c r="O1189" s="2">
        <f t="shared" si="19"/>
        <v>0</v>
      </c>
    </row>
    <row r="1190" spans="15:15" x14ac:dyDescent="0.25">
      <c r="O1190" s="2">
        <f t="shared" si="19"/>
        <v>0</v>
      </c>
    </row>
    <row r="1191" spans="15:15" x14ac:dyDescent="0.25">
      <c r="O1191" s="2">
        <f t="shared" si="19"/>
        <v>0</v>
      </c>
    </row>
    <row r="1192" spans="15:15" x14ac:dyDescent="0.25">
      <c r="O1192" s="2">
        <f t="shared" si="19"/>
        <v>0</v>
      </c>
    </row>
    <row r="1193" spans="15:15" x14ac:dyDescent="0.25">
      <c r="O1193" s="2">
        <f t="shared" si="19"/>
        <v>0</v>
      </c>
    </row>
    <row r="1194" spans="15:15" x14ac:dyDescent="0.25">
      <c r="O1194" s="2">
        <f t="shared" si="19"/>
        <v>0</v>
      </c>
    </row>
    <row r="1195" spans="15:15" x14ac:dyDescent="0.25">
      <c r="O1195" s="2">
        <f t="shared" si="19"/>
        <v>0</v>
      </c>
    </row>
    <row r="1196" spans="15:15" x14ac:dyDescent="0.25">
      <c r="O1196" s="2">
        <f t="shared" si="19"/>
        <v>0</v>
      </c>
    </row>
    <row r="1197" spans="15:15" x14ac:dyDescent="0.25">
      <c r="O1197" s="2">
        <f t="shared" si="19"/>
        <v>0</v>
      </c>
    </row>
    <row r="1198" spans="15:15" x14ac:dyDescent="0.25">
      <c r="O1198" s="2">
        <f t="shared" si="19"/>
        <v>0</v>
      </c>
    </row>
    <row r="1199" spans="15:15" x14ac:dyDescent="0.25">
      <c r="O1199" s="2">
        <f t="shared" si="19"/>
        <v>0</v>
      </c>
    </row>
    <row r="1200" spans="15:15" x14ac:dyDescent="0.25">
      <c r="O1200" s="2">
        <f t="shared" si="19"/>
        <v>0</v>
      </c>
    </row>
    <row r="1201" spans="15:15" x14ac:dyDescent="0.25">
      <c r="O1201" s="2">
        <f t="shared" si="19"/>
        <v>0</v>
      </c>
    </row>
    <row r="1202" spans="15:15" x14ac:dyDescent="0.25">
      <c r="O1202" s="2">
        <f t="shared" si="19"/>
        <v>0</v>
      </c>
    </row>
    <row r="1203" spans="15:15" x14ac:dyDescent="0.25">
      <c r="O1203" s="2">
        <f t="shared" si="19"/>
        <v>0</v>
      </c>
    </row>
    <row r="1204" spans="15:15" x14ac:dyDescent="0.25">
      <c r="O1204" s="2">
        <f t="shared" si="19"/>
        <v>0</v>
      </c>
    </row>
    <row r="1205" spans="15:15" x14ac:dyDescent="0.25">
      <c r="O1205" s="2">
        <f t="shared" si="19"/>
        <v>0</v>
      </c>
    </row>
    <row r="1206" spans="15:15" x14ac:dyDescent="0.25">
      <c r="O1206" s="2">
        <f t="shared" si="19"/>
        <v>0</v>
      </c>
    </row>
    <row r="1207" spans="15:15" x14ac:dyDescent="0.25">
      <c r="O1207" s="2">
        <f t="shared" si="19"/>
        <v>0</v>
      </c>
    </row>
    <row r="1208" spans="15:15" x14ac:dyDescent="0.25">
      <c r="O1208" s="2">
        <f t="shared" si="19"/>
        <v>0</v>
      </c>
    </row>
    <row r="1209" spans="15:15" x14ac:dyDescent="0.25">
      <c r="O1209" s="2">
        <f t="shared" si="19"/>
        <v>0</v>
      </c>
    </row>
    <row r="1210" spans="15:15" x14ac:dyDescent="0.25">
      <c r="O1210" s="2">
        <f t="shared" si="19"/>
        <v>0</v>
      </c>
    </row>
    <row r="1211" spans="15:15" x14ac:dyDescent="0.25">
      <c r="O1211" s="2">
        <f t="shared" si="19"/>
        <v>0</v>
      </c>
    </row>
    <row r="1212" spans="15:15" x14ac:dyDescent="0.25">
      <c r="O1212" s="2">
        <f t="shared" si="19"/>
        <v>0</v>
      </c>
    </row>
    <row r="1213" spans="15:15" x14ac:dyDescent="0.25">
      <c r="O1213" s="2">
        <f t="shared" si="19"/>
        <v>0</v>
      </c>
    </row>
    <row r="1214" spans="15:15" x14ac:dyDescent="0.25">
      <c r="O1214" s="2">
        <f t="shared" si="19"/>
        <v>0</v>
      </c>
    </row>
    <row r="1215" spans="15:15" x14ac:dyDescent="0.25">
      <c r="O1215" s="2">
        <f t="shared" si="19"/>
        <v>0</v>
      </c>
    </row>
    <row r="1216" spans="15:15" x14ac:dyDescent="0.25">
      <c r="O1216" s="2">
        <f t="shared" si="19"/>
        <v>0</v>
      </c>
    </row>
    <row r="1217" spans="15:15" x14ac:dyDescent="0.25">
      <c r="O1217" s="2">
        <f t="shared" si="19"/>
        <v>0</v>
      </c>
    </row>
    <row r="1218" spans="15:15" x14ac:dyDescent="0.25">
      <c r="O1218" s="2">
        <f t="shared" si="19"/>
        <v>0</v>
      </c>
    </row>
    <row r="1219" spans="15:15" x14ac:dyDescent="0.25">
      <c r="O1219" s="2">
        <f t="shared" ref="O1219:O1282" si="20">IF(B1219, (((B1219/1000/60)/60)/24)+DATE(1970,1,1), Z1218)</f>
        <v>0</v>
      </c>
    </row>
    <row r="1220" spans="15:15" x14ac:dyDescent="0.25">
      <c r="O1220" s="2">
        <f t="shared" si="20"/>
        <v>0</v>
      </c>
    </row>
    <row r="1221" spans="15:15" x14ac:dyDescent="0.25">
      <c r="O1221" s="2">
        <f t="shared" si="20"/>
        <v>0</v>
      </c>
    </row>
    <row r="1222" spans="15:15" x14ac:dyDescent="0.25">
      <c r="O1222" s="2">
        <f t="shared" si="20"/>
        <v>0</v>
      </c>
    </row>
    <row r="1223" spans="15:15" x14ac:dyDescent="0.25">
      <c r="O1223" s="2">
        <f t="shared" si="20"/>
        <v>0</v>
      </c>
    </row>
    <row r="1224" spans="15:15" x14ac:dyDescent="0.25">
      <c r="O1224" s="2">
        <f t="shared" si="20"/>
        <v>0</v>
      </c>
    </row>
    <row r="1225" spans="15:15" x14ac:dyDescent="0.25">
      <c r="O1225" s="2">
        <f t="shared" si="20"/>
        <v>0</v>
      </c>
    </row>
    <row r="1226" spans="15:15" x14ac:dyDescent="0.25">
      <c r="O1226" s="2">
        <f t="shared" si="20"/>
        <v>0</v>
      </c>
    </row>
    <row r="1227" spans="15:15" x14ac:dyDescent="0.25">
      <c r="O1227" s="2">
        <f t="shared" si="20"/>
        <v>0</v>
      </c>
    </row>
    <row r="1228" spans="15:15" x14ac:dyDescent="0.25">
      <c r="O1228" s="2">
        <f t="shared" si="20"/>
        <v>0</v>
      </c>
    </row>
    <row r="1229" spans="15:15" x14ac:dyDescent="0.25">
      <c r="O1229" s="2">
        <f t="shared" si="20"/>
        <v>0</v>
      </c>
    </row>
    <row r="1230" spans="15:15" x14ac:dyDescent="0.25">
      <c r="O1230" s="2">
        <f t="shared" si="20"/>
        <v>0</v>
      </c>
    </row>
    <row r="1231" spans="15:15" x14ac:dyDescent="0.25">
      <c r="O1231" s="2">
        <f t="shared" si="20"/>
        <v>0</v>
      </c>
    </row>
    <row r="1232" spans="15:15" x14ac:dyDescent="0.25">
      <c r="O1232" s="2">
        <f t="shared" si="20"/>
        <v>0</v>
      </c>
    </row>
    <row r="1233" spans="15:15" x14ac:dyDescent="0.25">
      <c r="O1233" s="2">
        <f t="shared" si="20"/>
        <v>0</v>
      </c>
    </row>
    <row r="1234" spans="15:15" x14ac:dyDescent="0.25">
      <c r="O1234" s="2">
        <f t="shared" si="20"/>
        <v>0</v>
      </c>
    </row>
    <row r="1235" spans="15:15" x14ac:dyDescent="0.25">
      <c r="O1235" s="2">
        <f t="shared" si="20"/>
        <v>0</v>
      </c>
    </row>
    <row r="1236" spans="15:15" x14ac:dyDescent="0.25">
      <c r="O1236" s="2">
        <f t="shared" si="20"/>
        <v>0</v>
      </c>
    </row>
    <row r="1237" spans="15:15" x14ac:dyDescent="0.25">
      <c r="O1237" s="2">
        <f t="shared" si="20"/>
        <v>0</v>
      </c>
    </row>
    <row r="1238" spans="15:15" x14ac:dyDescent="0.25">
      <c r="O1238" s="2">
        <f t="shared" si="20"/>
        <v>0</v>
      </c>
    </row>
    <row r="1239" spans="15:15" x14ac:dyDescent="0.25">
      <c r="O1239" s="2">
        <f t="shared" si="20"/>
        <v>0</v>
      </c>
    </row>
    <row r="1240" spans="15:15" x14ac:dyDescent="0.25">
      <c r="O1240" s="2">
        <f t="shared" si="20"/>
        <v>0</v>
      </c>
    </row>
    <row r="1241" spans="15:15" x14ac:dyDescent="0.25">
      <c r="O1241" s="2">
        <f t="shared" si="20"/>
        <v>0</v>
      </c>
    </row>
    <row r="1242" spans="15:15" x14ac:dyDescent="0.25">
      <c r="O1242" s="2">
        <f t="shared" si="20"/>
        <v>0</v>
      </c>
    </row>
    <row r="1243" spans="15:15" x14ac:dyDescent="0.25">
      <c r="O1243" s="2">
        <f t="shared" si="20"/>
        <v>0</v>
      </c>
    </row>
    <row r="1244" spans="15:15" x14ac:dyDescent="0.25">
      <c r="O1244" s="2">
        <f t="shared" si="20"/>
        <v>0</v>
      </c>
    </row>
    <row r="1245" spans="15:15" x14ac:dyDescent="0.25">
      <c r="O1245" s="2">
        <f t="shared" si="20"/>
        <v>0</v>
      </c>
    </row>
    <row r="1246" spans="15:15" x14ac:dyDescent="0.25">
      <c r="O1246" s="2">
        <f t="shared" si="20"/>
        <v>0</v>
      </c>
    </row>
    <row r="1247" spans="15:15" x14ac:dyDescent="0.25">
      <c r="O1247" s="2">
        <f t="shared" si="20"/>
        <v>0</v>
      </c>
    </row>
    <row r="1248" spans="15:15" x14ac:dyDescent="0.25">
      <c r="O1248" s="2">
        <f t="shared" si="20"/>
        <v>0</v>
      </c>
    </row>
    <row r="1249" spans="15:15" x14ac:dyDescent="0.25">
      <c r="O1249" s="2">
        <f t="shared" si="20"/>
        <v>0</v>
      </c>
    </row>
    <row r="1250" spans="15:15" x14ac:dyDescent="0.25">
      <c r="O1250" s="2">
        <f t="shared" si="20"/>
        <v>0</v>
      </c>
    </row>
    <row r="1251" spans="15:15" x14ac:dyDescent="0.25">
      <c r="O1251" s="2">
        <f t="shared" si="20"/>
        <v>0</v>
      </c>
    </row>
    <row r="1252" spans="15:15" x14ac:dyDescent="0.25">
      <c r="O1252" s="2">
        <f t="shared" si="20"/>
        <v>0</v>
      </c>
    </row>
    <row r="1253" spans="15:15" x14ac:dyDescent="0.25">
      <c r="O1253" s="2">
        <f t="shared" si="20"/>
        <v>0</v>
      </c>
    </row>
    <row r="1254" spans="15:15" x14ac:dyDescent="0.25">
      <c r="O1254" s="2">
        <f t="shared" si="20"/>
        <v>0</v>
      </c>
    </row>
    <row r="1255" spans="15:15" x14ac:dyDescent="0.25">
      <c r="O1255" s="2">
        <f t="shared" si="20"/>
        <v>0</v>
      </c>
    </row>
    <row r="1256" spans="15:15" x14ac:dyDescent="0.25">
      <c r="O1256" s="2">
        <f t="shared" si="20"/>
        <v>0</v>
      </c>
    </row>
    <row r="1257" spans="15:15" x14ac:dyDescent="0.25">
      <c r="O1257" s="2">
        <f t="shared" si="20"/>
        <v>0</v>
      </c>
    </row>
    <row r="1258" spans="15:15" x14ac:dyDescent="0.25">
      <c r="O1258" s="2">
        <f t="shared" si="20"/>
        <v>0</v>
      </c>
    </row>
    <row r="1259" spans="15:15" x14ac:dyDescent="0.25">
      <c r="O1259" s="2">
        <f t="shared" si="20"/>
        <v>0</v>
      </c>
    </row>
    <row r="1260" spans="15:15" x14ac:dyDescent="0.25">
      <c r="O1260" s="2">
        <f t="shared" si="20"/>
        <v>0</v>
      </c>
    </row>
    <row r="1261" spans="15:15" x14ac:dyDescent="0.25">
      <c r="O1261" s="2">
        <f t="shared" si="20"/>
        <v>0</v>
      </c>
    </row>
    <row r="1262" spans="15:15" x14ac:dyDescent="0.25">
      <c r="O1262" s="2">
        <f t="shared" si="20"/>
        <v>0</v>
      </c>
    </row>
    <row r="1263" spans="15:15" x14ac:dyDescent="0.25">
      <c r="O1263" s="2">
        <f t="shared" si="20"/>
        <v>0</v>
      </c>
    </row>
    <row r="1264" spans="15:15" x14ac:dyDescent="0.25">
      <c r="O1264" s="2">
        <f t="shared" si="20"/>
        <v>0</v>
      </c>
    </row>
    <row r="1265" spans="15:15" x14ac:dyDescent="0.25">
      <c r="O1265" s="2">
        <f t="shared" si="20"/>
        <v>0</v>
      </c>
    </row>
    <row r="1266" spans="15:15" x14ac:dyDescent="0.25">
      <c r="O1266" s="2">
        <f t="shared" si="20"/>
        <v>0</v>
      </c>
    </row>
    <row r="1267" spans="15:15" x14ac:dyDescent="0.25">
      <c r="O1267" s="2">
        <f t="shared" si="20"/>
        <v>0</v>
      </c>
    </row>
    <row r="1268" spans="15:15" x14ac:dyDescent="0.25">
      <c r="O1268" s="2">
        <f t="shared" si="20"/>
        <v>0</v>
      </c>
    </row>
    <row r="1269" spans="15:15" x14ac:dyDescent="0.25">
      <c r="O1269" s="2">
        <f t="shared" si="20"/>
        <v>0</v>
      </c>
    </row>
    <row r="1270" spans="15:15" x14ac:dyDescent="0.25">
      <c r="O1270" s="2">
        <f t="shared" si="20"/>
        <v>0</v>
      </c>
    </row>
    <row r="1271" spans="15:15" x14ac:dyDescent="0.25">
      <c r="O1271" s="2">
        <f t="shared" si="20"/>
        <v>0</v>
      </c>
    </row>
    <row r="1272" spans="15:15" x14ac:dyDescent="0.25">
      <c r="O1272" s="2">
        <f t="shared" si="20"/>
        <v>0</v>
      </c>
    </row>
    <row r="1273" spans="15:15" x14ac:dyDescent="0.25">
      <c r="O1273" s="2">
        <f t="shared" si="20"/>
        <v>0</v>
      </c>
    </row>
    <row r="1274" spans="15:15" x14ac:dyDescent="0.25">
      <c r="O1274" s="2">
        <f t="shared" si="20"/>
        <v>0</v>
      </c>
    </row>
    <row r="1275" spans="15:15" x14ac:dyDescent="0.25">
      <c r="O1275" s="2">
        <f t="shared" si="20"/>
        <v>0</v>
      </c>
    </row>
    <row r="1276" spans="15:15" x14ac:dyDescent="0.25">
      <c r="O1276" s="2">
        <f t="shared" si="20"/>
        <v>0</v>
      </c>
    </row>
    <row r="1277" spans="15:15" x14ac:dyDescent="0.25">
      <c r="O1277" s="2">
        <f t="shared" si="20"/>
        <v>0</v>
      </c>
    </row>
    <row r="1278" spans="15:15" x14ac:dyDescent="0.25">
      <c r="O1278" s="2">
        <f t="shared" si="20"/>
        <v>0</v>
      </c>
    </row>
    <row r="1279" spans="15:15" x14ac:dyDescent="0.25">
      <c r="O1279" s="2">
        <f t="shared" si="20"/>
        <v>0</v>
      </c>
    </row>
    <row r="1280" spans="15:15" x14ac:dyDescent="0.25">
      <c r="O1280" s="2">
        <f t="shared" si="20"/>
        <v>0</v>
      </c>
    </row>
    <row r="1281" spans="15:15" x14ac:dyDescent="0.25">
      <c r="O1281" s="2">
        <f t="shared" si="20"/>
        <v>0</v>
      </c>
    </row>
    <row r="1282" spans="15:15" x14ac:dyDescent="0.25">
      <c r="O1282" s="2">
        <f t="shared" si="20"/>
        <v>0</v>
      </c>
    </row>
    <row r="1283" spans="15:15" x14ac:dyDescent="0.25">
      <c r="O1283" s="2">
        <f t="shared" ref="O1283:O1346" si="21">IF(B1283, (((B1283/1000/60)/60)/24)+DATE(1970,1,1), Z1282)</f>
        <v>0</v>
      </c>
    </row>
    <row r="1284" spans="15:15" x14ac:dyDescent="0.25">
      <c r="O1284" s="2">
        <f t="shared" si="21"/>
        <v>0</v>
      </c>
    </row>
    <row r="1285" spans="15:15" x14ac:dyDescent="0.25">
      <c r="O1285" s="2">
        <f t="shared" si="21"/>
        <v>0</v>
      </c>
    </row>
    <row r="1286" spans="15:15" x14ac:dyDescent="0.25">
      <c r="O1286" s="2">
        <f t="shared" si="21"/>
        <v>0</v>
      </c>
    </row>
    <row r="1287" spans="15:15" x14ac:dyDescent="0.25">
      <c r="O1287" s="2">
        <f t="shared" si="21"/>
        <v>0</v>
      </c>
    </row>
    <row r="1288" spans="15:15" x14ac:dyDescent="0.25">
      <c r="O1288" s="2">
        <f t="shared" si="21"/>
        <v>0</v>
      </c>
    </row>
    <row r="1289" spans="15:15" x14ac:dyDescent="0.25">
      <c r="O1289" s="2">
        <f t="shared" si="21"/>
        <v>0</v>
      </c>
    </row>
    <row r="1290" spans="15:15" x14ac:dyDescent="0.25">
      <c r="O1290" s="2">
        <f t="shared" si="21"/>
        <v>0</v>
      </c>
    </row>
    <row r="1291" spans="15:15" x14ac:dyDescent="0.25">
      <c r="O1291" s="2">
        <f t="shared" si="21"/>
        <v>0</v>
      </c>
    </row>
    <row r="1292" spans="15:15" x14ac:dyDescent="0.25">
      <c r="O1292" s="2">
        <f t="shared" si="21"/>
        <v>0</v>
      </c>
    </row>
    <row r="1293" spans="15:15" x14ac:dyDescent="0.25">
      <c r="O1293" s="2">
        <f t="shared" si="21"/>
        <v>0</v>
      </c>
    </row>
    <row r="1294" spans="15:15" x14ac:dyDescent="0.25">
      <c r="O1294" s="2">
        <f t="shared" si="21"/>
        <v>0</v>
      </c>
    </row>
    <row r="1295" spans="15:15" x14ac:dyDescent="0.25">
      <c r="O1295" s="2">
        <f t="shared" si="21"/>
        <v>0</v>
      </c>
    </row>
    <row r="1296" spans="15:15" x14ac:dyDescent="0.25">
      <c r="O1296" s="2">
        <f t="shared" si="21"/>
        <v>0</v>
      </c>
    </row>
    <row r="1297" spans="15:15" x14ac:dyDescent="0.25">
      <c r="O1297" s="2">
        <f t="shared" si="21"/>
        <v>0</v>
      </c>
    </row>
    <row r="1298" spans="15:15" x14ac:dyDescent="0.25">
      <c r="O1298" s="2">
        <f t="shared" si="21"/>
        <v>0</v>
      </c>
    </row>
    <row r="1299" spans="15:15" x14ac:dyDescent="0.25">
      <c r="O1299" s="2">
        <f t="shared" si="21"/>
        <v>0</v>
      </c>
    </row>
    <row r="1300" spans="15:15" x14ac:dyDescent="0.25">
      <c r="O1300" s="2">
        <f t="shared" si="21"/>
        <v>0</v>
      </c>
    </row>
    <row r="1301" spans="15:15" x14ac:dyDescent="0.25">
      <c r="O1301" s="2">
        <f t="shared" si="21"/>
        <v>0</v>
      </c>
    </row>
    <row r="1302" spans="15:15" x14ac:dyDescent="0.25">
      <c r="O1302" s="2">
        <f t="shared" si="21"/>
        <v>0</v>
      </c>
    </row>
    <row r="1303" spans="15:15" x14ac:dyDescent="0.25">
      <c r="O1303" s="2">
        <f t="shared" si="21"/>
        <v>0</v>
      </c>
    </row>
    <row r="1304" spans="15:15" x14ac:dyDescent="0.25">
      <c r="O1304" s="2">
        <f t="shared" si="21"/>
        <v>0</v>
      </c>
    </row>
    <row r="1305" spans="15:15" x14ac:dyDescent="0.25">
      <c r="O1305" s="2">
        <f t="shared" si="21"/>
        <v>0</v>
      </c>
    </row>
    <row r="1306" spans="15:15" x14ac:dyDescent="0.25">
      <c r="O1306" s="2">
        <f t="shared" si="21"/>
        <v>0</v>
      </c>
    </row>
    <row r="1307" spans="15:15" x14ac:dyDescent="0.25">
      <c r="O1307" s="2">
        <f t="shared" si="21"/>
        <v>0</v>
      </c>
    </row>
    <row r="1308" spans="15:15" x14ac:dyDescent="0.25">
      <c r="O1308" s="2">
        <f t="shared" si="21"/>
        <v>0</v>
      </c>
    </row>
    <row r="1309" spans="15:15" x14ac:dyDescent="0.25">
      <c r="O1309" s="2">
        <f t="shared" si="21"/>
        <v>0</v>
      </c>
    </row>
    <row r="1310" spans="15:15" x14ac:dyDescent="0.25">
      <c r="O1310" s="2">
        <f t="shared" si="21"/>
        <v>0</v>
      </c>
    </row>
    <row r="1311" spans="15:15" x14ac:dyDescent="0.25">
      <c r="O1311" s="2">
        <f t="shared" si="21"/>
        <v>0</v>
      </c>
    </row>
    <row r="1312" spans="15:15" x14ac:dyDescent="0.25">
      <c r="O1312" s="2">
        <f t="shared" si="21"/>
        <v>0</v>
      </c>
    </row>
    <row r="1313" spans="15:15" x14ac:dyDescent="0.25">
      <c r="O1313" s="2">
        <f t="shared" si="21"/>
        <v>0</v>
      </c>
    </row>
    <row r="1314" spans="15:15" x14ac:dyDescent="0.25">
      <c r="O1314" s="2">
        <f t="shared" si="21"/>
        <v>0</v>
      </c>
    </row>
    <row r="1315" spans="15:15" x14ac:dyDescent="0.25">
      <c r="O1315" s="2">
        <f t="shared" si="21"/>
        <v>0</v>
      </c>
    </row>
    <row r="1316" spans="15:15" x14ac:dyDescent="0.25">
      <c r="O1316" s="2">
        <f t="shared" si="21"/>
        <v>0</v>
      </c>
    </row>
    <row r="1317" spans="15:15" x14ac:dyDescent="0.25">
      <c r="O1317" s="2">
        <f t="shared" si="21"/>
        <v>0</v>
      </c>
    </row>
    <row r="1318" spans="15:15" x14ac:dyDescent="0.25">
      <c r="O1318" s="2">
        <f t="shared" si="21"/>
        <v>0</v>
      </c>
    </row>
    <row r="1319" spans="15:15" x14ac:dyDescent="0.25">
      <c r="O1319" s="2">
        <f t="shared" si="21"/>
        <v>0</v>
      </c>
    </row>
    <row r="1320" spans="15:15" x14ac:dyDescent="0.25">
      <c r="O1320" s="2">
        <f t="shared" si="21"/>
        <v>0</v>
      </c>
    </row>
    <row r="1321" spans="15:15" x14ac:dyDescent="0.25">
      <c r="O1321" s="2">
        <f t="shared" si="21"/>
        <v>0</v>
      </c>
    </row>
    <row r="1322" spans="15:15" x14ac:dyDescent="0.25">
      <c r="O1322" s="2">
        <f t="shared" si="21"/>
        <v>0</v>
      </c>
    </row>
    <row r="1323" spans="15:15" x14ac:dyDescent="0.25">
      <c r="O1323" s="2">
        <f t="shared" si="21"/>
        <v>0</v>
      </c>
    </row>
    <row r="1324" spans="15:15" x14ac:dyDescent="0.25">
      <c r="O1324" s="2">
        <f t="shared" si="21"/>
        <v>0</v>
      </c>
    </row>
    <row r="1325" spans="15:15" x14ac:dyDescent="0.25">
      <c r="O1325" s="2">
        <f t="shared" si="21"/>
        <v>0</v>
      </c>
    </row>
    <row r="1326" spans="15:15" x14ac:dyDescent="0.25">
      <c r="O1326" s="2">
        <f t="shared" si="21"/>
        <v>0</v>
      </c>
    </row>
    <row r="1327" spans="15:15" x14ac:dyDescent="0.25">
      <c r="O1327" s="2">
        <f t="shared" si="21"/>
        <v>0</v>
      </c>
    </row>
    <row r="1328" spans="15:15" x14ac:dyDescent="0.25">
      <c r="O1328" s="2">
        <f t="shared" si="21"/>
        <v>0</v>
      </c>
    </row>
    <row r="1329" spans="15:15" x14ac:dyDescent="0.25">
      <c r="O1329" s="2">
        <f t="shared" si="21"/>
        <v>0</v>
      </c>
    </row>
    <row r="1330" spans="15:15" x14ac:dyDescent="0.25">
      <c r="O1330" s="2">
        <f t="shared" si="21"/>
        <v>0</v>
      </c>
    </row>
    <row r="1331" spans="15:15" x14ac:dyDescent="0.25">
      <c r="O1331" s="2">
        <f t="shared" si="21"/>
        <v>0</v>
      </c>
    </row>
    <row r="1332" spans="15:15" x14ac:dyDescent="0.25">
      <c r="O1332" s="2">
        <f t="shared" si="21"/>
        <v>0</v>
      </c>
    </row>
    <row r="1333" spans="15:15" x14ac:dyDescent="0.25">
      <c r="O1333" s="2">
        <f t="shared" si="21"/>
        <v>0</v>
      </c>
    </row>
    <row r="1334" spans="15:15" x14ac:dyDescent="0.25">
      <c r="O1334" s="2">
        <f t="shared" si="21"/>
        <v>0</v>
      </c>
    </row>
    <row r="1335" spans="15:15" x14ac:dyDescent="0.25">
      <c r="O1335" s="2">
        <f t="shared" si="21"/>
        <v>0</v>
      </c>
    </row>
    <row r="1336" spans="15:15" x14ac:dyDescent="0.25">
      <c r="O1336" s="2">
        <f t="shared" si="21"/>
        <v>0</v>
      </c>
    </row>
    <row r="1337" spans="15:15" x14ac:dyDescent="0.25">
      <c r="O1337" s="2">
        <f t="shared" si="21"/>
        <v>0</v>
      </c>
    </row>
    <row r="1338" spans="15:15" x14ac:dyDescent="0.25">
      <c r="O1338" s="2">
        <f t="shared" si="21"/>
        <v>0</v>
      </c>
    </row>
    <row r="1339" spans="15:15" x14ac:dyDescent="0.25">
      <c r="O1339" s="2">
        <f t="shared" si="21"/>
        <v>0</v>
      </c>
    </row>
    <row r="1340" spans="15:15" x14ac:dyDescent="0.25">
      <c r="O1340" s="2">
        <f t="shared" si="21"/>
        <v>0</v>
      </c>
    </row>
    <row r="1341" spans="15:15" x14ac:dyDescent="0.25">
      <c r="O1341" s="2">
        <f t="shared" si="21"/>
        <v>0</v>
      </c>
    </row>
    <row r="1342" spans="15:15" x14ac:dyDescent="0.25">
      <c r="O1342" s="2">
        <f t="shared" si="21"/>
        <v>0</v>
      </c>
    </row>
    <row r="1343" spans="15:15" x14ac:dyDescent="0.25">
      <c r="O1343" s="2">
        <f t="shared" si="21"/>
        <v>0</v>
      </c>
    </row>
    <row r="1344" spans="15:15" x14ac:dyDescent="0.25">
      <c r="O1344" s="2">
        <f t="shared" si="21"/>
        <v>0</v>
      </c>
    </row>
    <row r="1345" spans="15:15" x14ac:dyDescent="0.25">
      <c r="O1345" s="2">
        <f t="shared" si="21"/>
        <v>0</v>
      </c>
    </row>
    <row r="1346" spans="15:15" x14ac:dyDescent="0.25">
      <c r="O1346" s="2">
        <f t="shared" si="21"/>
        <v>0</v>
      </c>
    </row>
    <row r="1347" spans="15:15" x14ac:dyDescent="0.25">
      <c r="O1347" s="2">
        <f t="shared" ref="O1347:O1410" si="22">IF(B1347, (((B1347/1000/60)/60)/24)+DATE(1970,1,1), Z1346)</f>
        <v>0</v>
      </c>
    </row>
    <row r="1348" spans="15:15" x14ac:dyDescent="0.25">
      <c r="O1348" s="2">
        <f t="shared" si="22"/>
        <v>0</v>
      </c>
    </row>
    <row r="1349" spans="15:15" x14ac:dyDescent="0.25">
      <c r="O1349" s="2">
        <f t="shared" si="22"/>
        <v>0</v>
      </c>
    </row>
    <row r="1350" spans="15:15" x14ac:dyDescent="0.25">
      <c r="O1350" s="2">
        <f t="shared" si="22"/>
        <v>0</v>
      </c>
    </row>
    <row r="1351" spans="15:15" x14ac:dyDescent="0.25">
      <c r="O1351" s="2">
        <f t="shared" si="22"/>
        <v>0</v>
      </c>
    </row>
    <row r="1352" spans="15:15" x14ac:dyDescent="0.25">
      <c r="O1352" s="2">
        <f t="shared" si="22"/>
        <v>0</v>
      </c>
    </row>
    <row r="1353" spans="15:15" x14ac:dyDescent="0.25">
      <c r="O1353" s="2">
        <f t="shared" si="22"/>
        <v>0</v>
      </c>
    </row>
    <row r="1354" spans="15:15" x14ac:dyDescent="0.25">
      <c r="O1354" s="2">
        <f t="shared" si="22"/>
        <v>0</v>
      </c>
    </row>
    <row r="1355" spans="15:15" x14ac:dyDescent="0.25">
      <c r="O1355" s="2">
        <f t="shared" si="22"/>
        <v>0</v>
      </c>
    </row>
    <row r="1356" spans="15:15" x14ac:dyDescent="0.25">
      <c r="O1356" s="2">
        <f t="shared" si="22"/>
        <v>0</v>
      </c>
    </row>
    <row r="1357" spans="15:15" x14ac:dyDescent="0.25">
      <c r="O1357" s="2">
        <f t="shared" si="22"/>
        <v>0</v>
      </c>
    </row>
    <row r="1358" spans="15:15" x14ac:dyDescent="0.25">
      <c r="O1358" s="2">
        <f t="shared" si="22"/>
        <v>0</v>
      </c>
    </row>
    <row r="1359" spans="15:15" x14ac:dyDescent="0.25">
      <c r="O1359" s="2">
        <f t="shared" si="22"/>
        <v>0</v>
      </c>
    </row>
    <row r="1360" spans="15:15" x14ac:dyDescent="0.25">
      <c r="O1360" s="2">
        <f t="shared" si="22"/>
        <v>0</v>
      </c>
    </row>
    <row r="1361" spans="15:15" x14ac:dyDescent="0.25">
      <c r="O1361" s="2">
        <f t="shared" si="22"/>
        <v>0</v>
      </c>
    </row>
    <row r="1362" spans="15:15" x14ac:dyDescent="0.25">
      <c r="O1362" s="2">
        <f t="shared" si="22"/>
        <v>0</v>
      </c>
    </row>
    <row r="1363" spans="15:15" x14ac:dyDescent="0.25">
      <c r="O1363" s="2">
        <f t="shared" si="22"/>
        <v>0</v>
      </c>
    </row>
    <row r="1364" spans="15:15" x14ac:dyDescent="0.25">
      <c r="O1364" s="2">
        <f t="shared" si="22"/>
        <v>0</v>
      </c>
    </row>
    <row r="1365" spans="15:15" x14ac:dyDescent="0.25">
      <c r="O1365" s="2">
        <f t="shared" si="22"/>
        <v>0</v>
      </c>
    </row>
    <row r="1366" spans="15:15" x14ac:dyDescent="0.25">
      <c r="O1366" s="2">
        <f t="shared" si="22"/>
        <v>0</v>
      </c>
    </row>
    <row r="1367" spans="15:15" x14ac:dyDescent="0.25">
      <c r="O1367" s="2">
        <f t="shared" si="22"/>
        <v>0</v>
      </c>
    </row>
    <row r="1368" spans="15:15" x14ac:dyDescent="0.25">
      <c r="O1368" s="2">
        <f t="shared" si="22"/>
        <v>0</v>
      </c>
    </row>
    <row r="1369" spans="15:15" x14ac:dyDescent="0.25">
      <c r="O1369" s="2">
        <f t="shared" si="22"/>
        <v>0</v>
      </c>
    </row>
    <row r="1370" spans="15:15" x14ac:dyDescent="0.25">
      <c r="O1370" s="2">
        <f t="shared" si="22"/>
        <v>0</v>
      </c>
    </row>
    <row r="1371" spans="15:15" x14ac:dyDescent="0.25">
      <c r="O1371" s="2">
        <f t="shared" si="22"/>
        <v>0</v>
      </c>
    </row>
    <row r="1372" spans="15:15" x14ac:dyDescent="0.25">
      <c r="O1372" s="2">
        <f t="shared" si="22"/>
        <v>0</v>
      </c>
    </row>
    <row r="1373" spans="15:15" x14ac:dyDescent="0.25">
      <c r="O1373" s="2">
        <f t="shared" si="22"/>
        <v>0</v>
      </c>
    </row>
    <row r="1374" spans="15:15" x14ac:dyDescent="0.25">
      <c r="O1374" s="2">
        <f t="shared" si="22"/>
        <v>0</v>
      </c>
    </row>
    <row r="1375" spans="15:15" x14ac:dyDescent="0.25">
      <c r="O1375" s="2">
        <f t="shared" si="22"/>
        <v>0</v>
      </c>
    </row>
    <row r="1376" spans="15:15" x14ac:dyDescent="0.25">
      <c r="O1376" s="2">
        <f t="shared" si="22"/>
        <v>0</v>
      </c>
    </row>
    <row r="1377" spans="15:15" x14ac:dyDescent="0.25">
      <c r="O1377" s="2">
        <f t="shared" si="22"/>
        <v>0</v>
      </c>
    </row>
    <row r="1378" spans="15:15" x14ac:dyDescent="0.25">
      <c r="O1378" s="2">
        <f t="shared" si="22"/>
        <v>0</v>
      </c>
    </row>
    <row r="1379" spans="15:15" x14ac:dyDescent="0.25">
      <c r="O1379" s="2">
        <f t="shared" si="22"/>
        <v>0</v>
      </c>
    </row>
    <row r="1380" spans="15:15" x14ac:dyDescent="0.25">
      <c r="O1380" s="2">
        <f t="shared" si="22"/>
        <v>0</v>
      </c>
    </row>
    <row r="1381" spans="15:15" x14ac:dyDescent="0.25">
      <c r="O1381" s="2">
        <f t="shared" si="22"/>
        <v>0</v>
      </c>
    </row>
    <row r="1382" spans="15:15" x14ac:dyDescent="0.25">
      <c r="O1382" s="2">
        <f t="shared" si="22"/>
        <v>0</v>
      </c>
    </row>
    <row r="1383" spans="15:15" x14ac:dyDescent="0.25">
      <c r="O1383" s="2">
        <f t="shared" si="22"/>
        <v>0</v>
      </c>
    </row>
    <row r="1384" spans="15:15" x14ac:dyDescent="0.25">
      <c r="O1384" s="2">
        <f t="shared" si="22"/>
        <v>0</v>
      </c>
    </row>
    <row r="1385" spans="15:15" x14ac:dyDescent="0.25">
      <c r="O1385" s="2">
        <f t="shared" si="22"/>
        <v>0</v>
      </c>
    </row>
    <row r="1386" spans="15:15" x14ac:dyDescent="0.25">
      <c r="O1386" s="2">
        <f t="shared" si="22"/>
        <v>0</v>
      </c>
    </row>
    <row r="1387" spans="15:15" x14ac:dyDescent="0.25">
      <c r="O1387" s="2">
        <f t="shared" si="22"/>
        <v>0</v>
      </c>
    </row>
    <row r="1388" spans="15:15" x14ac:dyDescent="0.25">
      <c r="O1388" s="2">
        <f t="shared" si="22"/>
        <v>0</v>
      </c>
    </row>
    <row r="1389" spans="15:15" x14ac:dyDescent="0.25">
      <c r="O1389" s="2">
        <f t="shared" si="22"/>
        <v>0</v>
      </c>
    </row>
    <row r="1390" spans="15:15" x14ac:dyDescent="0.25">
      <c r="O1390" s="2">
        <f t="shared" si="22"/>
        <v>0</v>
      </c>
    </row>
    <row r="1391" spans="15:15" x14ac:dyDescent="0.25">
      <c r="O1391" s="2">
        <f t="shared" si="22"/>
        <v>0</v>
      </c>
    </row>
    <row r="1392" spans="15:15" x14ac:dyDescent="0.25">
      <c r="O1392" s="2">
        <f t="shared" si="22"/>
        <v>0</v>
      </c>
    </row>
    <row r="1393" spans="15:15" x14ac:dyDescent="0.25">
      <c r="O1393" s="2">
        <f t="shared" si="22"/>
        <v>0</v>
      </c>
    </row>
    <row r="1394" spans="15:15" x14ac:dyDescent="0.25">
      <c r="O1394" s="2">
        <f t="shared" si="22"/>
        <v>0</v>
      </c>
    </row>
    <row r="1395" spans="15:15" x14ac:dyDescent="0.25">
      <c r="O1395" s="2">
        <f t="shared" si="22"/>
        <v>0</v>
      </c>
    </row>
    <row r="1396" spans="15:15" x14ac:dyDescent="0.25">
      <c r="O1396" s="2">
        <f t="shared" si="22"/>
        <v>0</v>
      </c>
    </row>
    <row r="1397" spans="15:15" x14ac:dyDescent="0.25">
      <c r="O1397" s="2">
        <f t="shared" si="22"/>
        <v>0</v>
      </c>
    </row>
    <row r="1398" spans="15:15" x14ac:dyDescent="0.25">
      <c r="O1398" s="2">
        <f t="shared" si="22"/>
        <v>0</v>
      </c>
    </row>
    <row r="1399" spans="15:15" x14ac:dyDescent="0.25">
      <c r="O1399" s="2">
        <f t="shared" si="22"/>
        <v>0</v>
      </c>
    </row>
    <row r="1400" spans="15:15" x14ac:dyDescent="0.25">
      <c r="O1400" s="2">
        <f t="shared" si="22"/>
        <v>0</v>
      </c>
    </row>
    <row r="1401" spans="15:15" x14ac:dyDescent="0.25">
      <c r="O1401" s="2">
        <f t="shared" si="22"/>
        <v>0</v>
      </c>
    </row>
    <row r="1402" spans="15:15" x14ac:dyDescent="0.25">
      <c r="O1402" s="2">
        <f t="shared" si="22"/>
        <v>0</v>
      </c>
    </row>
    <row r="1403" spans="15:15" x14ac:dyDescent="0.25">
      <c r="O1403" s="2">
        <f t="shared" si="22"/>
        <v>0</v>
      </c>
    </row>
    <row r="1404" spans="15:15" x14ac:dyDescent="0.25">
      <c r="O1404" s="2">
        <f t="shared" si="22"/>
        <v>0</v>
      </c>
    </row>
    <row r="1405" spans="15:15" x14ac:dyDescent="0.25">
      <c r="O1405" s="2">
        <f t="shared" si="22"/>
        <v>0</v>
      </c>
    </row>
    <row r="1406" spans="15:15" x14ac:dyDescent="0.25">
      <c r="O1406" s="2">
        <f t="shared" si="22"/>
        <v>0</v>
      </c>
    </row>
    <row r="1407" spans="15:15" x14ac:dyDescent="0.25">
      <c r="O1407" s="2">
        <f t="shared" si="22"/>
        <v>0</v>
      </c>
    </row>
    <row r="1408" spans="15:15" x14ac:dyDescent="0.25">
      <c r="O1408" s="2">
        <f t="shared" si="22"/>
        <v>0</v>
      </c>
    </row>
    <row r="1409" spans="15:15" x14ac:dyDescent="0.25">
      <c r="O1409" s="2">
        <f t="shared" si="22"/>
        <v>0</v>
      </c>
    </row>
    <row r="1410" spans="15:15" x14ac:dyDescent="0.25">
      <c r="O1410" s="2">
        <f t="shared" si="22"/>
        <v>0</v>
      </c>
    </row>
    <row r="1411" spans="15:15" x14ac:dyDescent="0.25">
      <c r="O1411" s="2">
        <f t="shared" ref="O1411:O1474" si="23">IF(B1411, (((B1411/1000/60)/60)/24)+DATE(1970,1,1), Z1410)</f>
        <v>0</v>
      </c>
    </row>
    <row r="1412" spans="15:15" x14ac:dyDescent="0.25">
      <c r="O1412" s="2">
        <f t="shared" si="23"/>
        <v>0</v>
      </c>
    </row>
    <row r="1413" spans="15:15" x14ac:dyDescent="0.25">
      <c r="O1413" s="2">
        <f t="shared" si="23"/>
        <v>0</v>
      </c>
    </row>
    <row r="1414" spans="15:15" x14ac:dyDescent="0.25">
      <c r="O1414" s="2">
        <f t="shared" si="23"/>
        <v>0</v>
      </c>
    </row>
    <row r="1415" spans="15:15" x14ac:dyDescent="0.25">
      <c r="O1415" s="2">
        <f t="shared" si="23"/>
        <v>0</v>
      </c>
    </row>
    <row r="1416" spans="15:15" x14ac:dyDescent="0.25">
      <c r="O1416" s="2">
        <f t="shared" si="23"/>
        <v>0</v>
      </c>
    </row>
    <row r="1417" spans="15:15" x14ac:dyDescent="0.25">
      <c r="O1417" s="2">
        <f t="shared" si="23"/>
        <v>0</v>
      </c>
    </row>
    <row r="1418" spans="15:15" x14ac:dyDescent="0.25">
      <c r="O1418" s="2">
        <f t="shared" si="23"/>
        <v>0</v>
      </c>
    </row>
    <row r="1419" spans="15:15" x14ac:dyDescent="0.25">
      <c r="O1419" s="2">
        <f t="shared" si="23"/>
        <v>0</v>
      </c>
    </row>
    <row r="1420" spans="15:15" x14ac:dyDescent="0.25">
      <c r="O1420" s="2">
        <f t="shared" si="23"/>
        <v>0</v>
      </c>
    </row>
    <row r="1421" spans="15:15" x14ac:dyDescent="0.25">
      <c r="O1421" s="2">
        <f t="shared" si="23"/>
        <v>0</v>
      </c>
    </row>
    <row r="1422" spans="15:15" x14ac:dyDescent="0.25">
      <c r="O1422" s="2">
        <f t="shared" si="23"/>
        <v>0</v>
      </c>
    </row>
    <row r="1423" spans="15:15" x14ac:dyDescent="0.25">
      <c r="O1423" s="2">
        <f t="shared" si="23"/>
        <v>0</v>
      </c>
    </row>
    <row r="1424" spans="15:15" x14ac:dyDescent="0.25">
      <c r="O1424" s="2">
        <f t="shared" si="23"/>
        <v>0</v>
      </c>
    </row>
    <row r="1425" spans="15:15" x14ac:dyDescent="0.25">
      <c r="O1425" s="2">
        <f t="shared" si="23"/>
        <v>0</v>
      </c>
    </row>
    <row r="1426" spans="15:15" x14ac:dyDescent="0.25">
      <c r="O1426" s="2">
        <f t="shared" si="23"/>
        <v>0</v>
      </c>
    </row>
    <row r="1427" spans="15:15" x14ac:dyDescent="0.25">
      <c r="O1427" s="2">
        <f t="shared" si="23"/>
        <v>0</v>
      </c>
    </row>
    <row r="1428" spans="15:15" x14ac:dyDescent="0.25">
      <c r="O1428" s="2">
        <f t="shared" si="23"/>
        <v>0</v>
      </c>
    </row>
    <row r="1429" spans="15:15" x14ac:dyDescent="0.25">
      <c r="O1429" s="2">
        <f t="shared" si="23"/>
        <v>0</v>
      </c>
    </row>
    <row r="1430" spans="15:15" x14ac:dyDescent="0.25">
      <c r="O1430" s="2">
        <f t="shared" si="23"/>
        <v>0</v>
      </c>
    </row>
    <row r="1431" spans="15:15" x14ac:dyDescent="0.25">
      <c r="O1431" s="2">
        <f t="shared" si="23"/>
        <v>0</v>
      </c>
    </row>
    <row r="1432" spans="15:15" x14ac:dyDescent="0.25">
      <c r="O1432" s="2">
        <f t="shared" si="23"/>
        <v>0</v>
      </c>
    </row>
    <row r="1433" spans="15:15" x14ac:dyDescent="0.25">
      <c r="O1433" s="2">
        <f t="shared" si="23"/>
        <v>0</v>
      </c>
    </row>
    <row r="1434" spans="15:15" x14ac:dyDescent="0.25">
      <c r="O1434" s="2">
        <f t="shared" si="23"/>
        <v>0</v>
      </c>
    </row>
    <row r="1435" spans="15:15" x14ac:dyDescent="0.25">
      <c r="O1435" s="2">
        <f t="shared" si="23"/>
        <v>0</v>
      </c>
    </row>
    <row r="1436" spans="15:15" x14ac:dyDescent="0.25">
      <c r="O1436" s="2">
        <f t="shared" si="23"/>
        <v>0</v>
      </c>
    </row>
    <row r="1437" spans="15:15" x14ac:dyDescent="0.25">
      <c r="O1437" s="2">
        <f t="shared" si="23"/>
        <v>0</v>
      </c>
    </row>
    <row r="1438" spans="15:15" x14ac:dyDescent="0.25">
      <c r="O1438" s="2">
        <f t="shared" si="23"/>
        <v>0</v>
      </c>
    </row>
    <row r="1439" spans="15:15" x14ac:dyDescent="0.25">
      <c r="O1439" s="2">
        <f t="shared" si="23"/>
        <v>0</v>
      </c>
    </row>
    <row r="1440" spans="15:15" x14ac:dyDescent="0.25">
      <c r="O1440" s="2">
        <f t="shared" si="23"/>
        <v>0</v>
      </c>
    </row>
    <row r="1441" spans="15:15" x14ac:dyDescent="0.25">
      <c r="O1441" s="2">
        <f t="shared" si="23"/>
        <v>0</v>
      </c>
    </row>
    <row r="1442" spans="15:15" x14ac:dyDescent="0.25">
      <c r="O1442" s="2">
        <f t="shared" si="23"/>
        <v>0</v>
      </c>
    </row>
    <row r="1443" spans="15:15" x14ac:dyDescent="0.25">
      <c r="O1443" s="2">
        <f t="shared" si="23"/>
        <v>0</v>
      </c>
    </row>
    <row r="1444" spans="15:15" x14ac:dyDescent="0.25">
      <c r="O1444" s="2">
        <f t="shared" si="23"/>
        <v>0</v>
      </c>
    </row>
    <row r="1445" spans="15:15" x14ac:dyDescent="0.25">
      <c r="O1445" s="2">
        <f t="shared" si="23"/>
        <v>0</v>
      </c>
    </row>
    <row r="1446" spans="15:15" x14ac:dyDescent="0.25">
      <c r="O1446" s="2">
        <f t="shared" si="23"/>
        <v>0</v>
      </c>
    </row>
    <row r="1447" spans="15:15" x14ac:dyDescent="0.25">
      <c r="O1447" s="2">
        <f t="shared" si="23"/>
        <v>0</v>
      </c>
    </row>
    <row r="1448" spans="15:15" x14ac:dyDescent="0.25">
      <c r="O1448" s="2">
        <f t="shared" si="23"/>
        <v>0</v>
      </c>
    </row>
    <row r="1449" spans="15:15" x14ac:dyDescent="0.25">
      <c r="O1449" s="2">
        <f t="shared" si="23"/>
        <v>0</v>
      </c>
    </row>
    <row r="1450" spans="15:15" x14ac:dyDescent="0.25">
      <c r="O1450" s="2">
        <f t="shared" si="23"/>
        <v>0</v>
      </c>
    </row>
    <row r="1451" spans="15:15" x14ac:dyDescent="0.25">
      <c r="O1451" s="2">
        <f t="shared" si="23"/>
        <v>0</v>
      </c>
    </row>
    <row r="1452" spans="15:15" x14ac:dyDescent="0.25">
      <c r="O1452" s="2">
        <f t="shared" si="23"/>
        <v>0</v>
      </c>
    </row>
    <row r="1453" spans="15:15" x14ac:dyDescent="0.25">
      <c r="O1453" s="2">
        <f t="shared" si="23"/>
        <v>0</v>
      </c>
    </row>
    <row r="1454" spans="15:15" x14ac:dyDescent="0.25">
      <c r="O1454" s="2">
        <f t="shared" si="23"/>
        <v>0</v>
      </c>
    </row>
    <row r="1455" spans="15:15" x14ac:dyDescent="0.25">
      <c r="O1455" s="2">
        <f t="shared" si="23"/>
        <v>0</v>
      </c>
    </row>
    <row r="1456" spans="15:15" x14ac:dyDescent="0.25">
      <c r="O1456" s="2">
        <f t="shared" si="23"/>
        <v>0</v>
      </c>
    </row>
    <row r="1457" spans="15:15" x14ac:dyDescent="0.25">
      <c r="O1457" s="2">
        <f t="shared" si="23"/>
        <v>0</v>
      </c>
    </row>
    <row r="1458" spans="15:15" x14ac:dyDescent="0.25">
      <c r="O1458" s="2">
        <f t="shared" si="23"/>
        <v>0</v>
      </c>
    </row>
    <row r="1459" spans="15:15" x14ac:dyDescent="0.25">
      <c r="O1459" s="2">
        <f t="shared" si="23"/>
        <v>0</v>
      </c>
    </row>
    <row r="1460" spans="15:15" x14ac:dyDescent="0.25">
      <c r="O1460" s="2">
        <f t="shared" si="23"/>
        <v>0</v>
      </c>
    </row>
    <row r="1461" spans="15:15" x14ac:dyDescent="0.25">
      <c r="O1461" s="2">
        <f t="shared" si="23"/>
        <v>0</v>
      </c>
    </row>
    <row r="1462" spans="15:15" x14ac:dyDescent="0.25">
      <c r="O1462" s="2">
        <f t="shared" si="23"/>
        <v>0</v>
      </c>
    </row>
    <row r="1463" spans="15:15" x14ac:dyDescent="0.25">
      <c r="O1463" s="2">
        <f t="shared" si="23"/>
        <v>0</v>
      </c>
    </row>
    <row r="1464" spans="15:15" x14ac:dyDescent="0.25">
      <c r="O1464" s="2">
        <f t="shared" si="23"/>
        <v>0</v>
      </c>
    </row>
    <row r="1465" spans="15:15" x14ac:dyDescent="0.25">
      <c r="O1465" s="2">
        <f t="shared" si="23"/>
        <v>0</v>
      </c>
    </row>
    <row r="1466" spans="15:15" x14ac:dyDescent="0.25">
      <c r="O1466" s="2">
        <f t="shared" si="23"/>
        <v>0</v>
      </c>
    </row>
    <row r="1467" spans="15:15" x14ac:dyDescent="0.25">
      <c r="O1467" s="2">
        <f t="shared" si="23"/>
        <v>0</v>
      </c>
    </row>
    <row r="1468" spans="15:15" x14ac:dyDescent="0.25">
      <c r="O1468" s="2">
        <f t="shared" si="23"/>
        <v>0</v>
      </c>
    </row>
    <row r="1469" spans="15:15" x14ac:dyDescent="0.25">
      <c r="O1469" s="2">
        <f t="shared" si="23"/>
        <v>0</v>
      </c>
    </row>
    <row r="1470" spans="15:15" x14ac:dyDescent="0.25">
      <c r="O1470" s="2">
        <f t="shared" si="23"/>
        <v>0</v>
      </c>
    </row>
    <row r="1471" spans="15:15" x14ac:dyDescent="0.25">
      <c r="O1471" s="2">
        <f t="shared" si="23"/>
        <v>0</v>
      </c>
    </row>
    <row r="1472" spans="15:15" x14ac:dyDescent="0.25">
      <c r="O1472" s="2">
        <f t="shared" si="23"/>
        <v>0</v>
      </c>
    </row>
    <row r="1473" spans="15:15" x14ac:dyDescent="0.25">
      <c r="O1473" s="2">
        <f t="shared" si="23"/>
        <v>0</v>
      </c>
    </row>
    <row r="1474" spans="15:15" x14ac:dyDescent="0.25">
      <c r="O1474" s="2">
        <f t="shared" si="23"/>
        <v>0</v>
      </c>
    </row>
    <row r="1475" spans="15:15" x14ac:dyDescent="0.25">
      <c r="O1475" s="2">
        <f t="shared" ref="O1475:O1538" si="24">IF(B1475, (((B1475/1000/60)/60)/24)+DATE(1970,1,1), Z1474)</f>
        <v>0</v>
      </c>
    </row>
    <row r="1476" spans="15:15" x14ac:dyDescent="0.25">
      <c r="O1476" s="2">
        <f t="shared" si="24"/>
        <v>0</v>
      </c>
    </row>
    <row r="1477" spans="15:15" x14ac:dyDescent="0.25">
      <c r="O1477" s="2">
        <f t="shared" si="24"/>
        <v>0</v>
      </c>
    </row>
    <row r="1478" spans="15:15" x14ac:dyDescent="0.25">
      <c r="O1478" s="2">
        <f t="shared" si="24"/>
        <v>0</v>
      </c>
    </row>
    <row r="1479" spans="15:15" x14ac:dyDescent="0.25">
      <c r="O1479" s="2">
        <f t="shared" si="24"/>
        <v>0</v>
      </c>
    </row>
    <row r="1480" spans="15:15" x14ac:dyDescent="0.25">
      <c r="O1480" s="2">
        <f t="shared" si="24"/>
        <v>0</v>
      </c>
    </row>
    <row r="1481" spans="15:15" x14ac:dyDescent="0.25">
      <c r="O1481" s="2">
        <f t="shared" si="24"/>
        <v>0</v>
      </c>
    </row>
    <row r="1482" spans="15:15" x14ac:dyDescent="0.25">
      <c r="O1482" s="2">
        <f t="shared" si="24"/>
        <v>0</v>
      </c>
    </row>
    <row r="1483" spans="15:15" x14ac:dyDescent="0.25">
      <c r="O1483" s="2">
        <f t="shared" si="24"/>
        <v>0</v>
      </c>
    </row>
    <row r="1484" spans="15:15" x14ac:dyDescent="0.25">
      <c r="O1484" s="2">
        <f t="shared" si="24"/>
        <v>0</v>
      </c>
    </row>
    <row r="1485" spans="15:15" x14ac:dyDescent="0.25">
      <c r="O1485" s="2">
        <f t="shared" si="24"/>
        <v>0</v>
      </c>
    </row>
    <row r="1486" spans="15:15" x14ac:dyDescent="0.25">
      <c r="O1486" s="2">
        <f t="shared" si="24"/>
        <v>0</v>
      </c>
    </row>
    <row r="1487" spans="15:15" x14ac:dyDescent="0.25">
      <c r="O1487" s="2">
        <f t="shared" si="24"/>
        <v>0</v>
      </c>
    </row>
    <row r="1488" spans="15:15" x14ac:dyDescent="0.25">
      <c r="O1488" s="2">
        <f t="shared" si="24"/>
        <v>0</v>
      </c>
    </row>
    <row r="1489" spans="15:15" x14ac:dyDescent="0.25">
      <c r="O1489" s="2">
        <f t="shared" si="24"/>
        <v>0</v>
      </c>
    </row>
    <row r="1490" spans="15:15" x14ac:dyDescent="0.25">
      <c r="O1490" s="2">
        <f t="shared" si="24"/>
        <v>0</v>
      </c>
    </row>
    <row r="1491" spans="15:15" x14ac:dyDescent="0.25">
      <c r="O1491" s="2">
        <f t="shared" si="24"/>
        <v>0</v>
      </c>
    </row>
    <row r="1492" spans="15:15" x14ac:dyDescent="0.25">
      <c r="O1492" s="2">
        <f t="shared" si="24"/>
        <v>0</v>
      </c>
    </row>
    <row r="1493" spans="15:15" x14ac:dyDescent="0.25">
      <c r="O1493" s="2">
        <f t="shared" si="24"/>
        <v>0</v>
      </c>
    </row>
    <row r="1494" spans="15:15" x14ac:dyDescent="0.25">
      <c r="O1494" s="2">
        <f t="shared" si="24"/>
        <v>0</v>
      </c>
    </row>
    <row r="1495" spans="15:15" x14ac:dyDescent="0.25">
      <c r="O1495" s="2">
        <f t="shared" si="24"/>
        <v>0</v>
      </c>
    </row>
    <row r="1496" spans="15:15" x14ac:dyDescent="0.25">
      <c r="O1496" s="2">
        <f t="shared" si="24"/>
        <v>0</v>
      </c>
    </row>
    <row r="1497" spans="15:15" x14ac:dyDescent="0.25">
      <c r="O1497" s="2">
        <f t="shared" si="24"/>
        <v>0</v>
      </c>
    </row>
    <row r="1498" spans="15:15" x14ac:dyDescent="0.25">
      <c r="O1498" s="2">
        <f t="shared" si="24"/>
        <v>0</v>
      </c>
    </row>
    <row r="1499" spans="15:15" x14ac:dyDescent="0.25">
      <c r="O1499" s="2">
        <f t="shared" si="24"/>
        <v>0</v>
      </c>
    </row>
    <row r="1500" spans="15:15" x14ac:dyDescent="0.25">
      <c r="O1500" s="2">
        <f t="shared" si="24"/>
        <v>0</v>
      </c>
    </row>
    <row r="1501" spans="15:15" x14ac:dyDescent="0.25">
      <c r="O1501" s="2">
        <f t="shared" si="24"/>
        <v>0</v>
      </c>
    </row>
    <row r="1502" spans="15:15" x14ac:dyDescent="0.25">
      <c r="O1502" s="2">
        <f t="shared" si="24"/>
        <v>0</v>
      </c>
    </row>
    <row r="1503" spans="15:15" x14ac:dyDescent="0.25">
      <c r="O1503" s="2">
        <f t="shared" si="24"/>
        <v>0</v>
      </c>
    </row>
    <row r="1504" spans="15:15" x14ac:dyDescent="0.25">
      <c r="O1504" s="2">
        <f t="shared" si="24"/>
        <v>0</v>
      </c>
    </row>
    <row r="1505" spans="15:15" x14ac:dyDescent="0.25">
      <c r="O1505" s="2">
        <f t="shared" si="24"/>
        <v>0</v>
      </c>
    </row>
    <row r="1506" spans="15:15" x14ac:dyDescent="0.25">
      <c r="O1506" s="2">
        <f t="shared" si="24"/>
        <v>0</v>
      </c>
    </row>
    <row r="1507" spans="15:15" x14ac:dyDescent="0.25">
      <c r="O1507" s="2">
        <f t="shared" si="24"/>
        <v>0</v>
      </c>
    </row>
    <row r="1508" spans="15:15" x14ac:dyDescent="0.25">
      <c r="O1508" s="2">
        <f t="shared" si="24"/>
        <v>0</v>
      </c>
    </row>
    <row r="1509" spans="15:15" x14ac:dyDescent="0.25">
      <c r="O1509" s="2">
        <f t="shared" si="24"/>
        <v>0</v>
      </c>
    </row>
    <row r="1510" spans="15:15" x14ac:dyDescent="0.25">
      <c r="O1510" s="2">
        <f t="shared" si="24"/>
        <v>0</v>
      </c>
    </row>
    <row r="1511" spans="15:15" x14ac:dyDescent="0.25">
      <c r="O1511" s="2">
        <f t="shared" si="24"/>
        <v>0</v>
      </c>
    </row>
    <row r="1512" spans="15:15" x14ac:dyDescent="0.25">
      <c r="O1512" s="2">
        <f t="shared" si="24"/>
        <v>0</v>
      </c>
    </row>
    <row r="1513" spans="15:15" x14ac:dyDescent="0.25">
      <c r="O1513" s="2">
        <f t="shared" si="24"/>
        <v>0</v>
      </c>
    </row>
    <row r="1514" spans="15:15" x14ac:dyDescent="0.25">
      <c r="O1514" s="2">
        <f t="shared" si="24"/>
        <v>0</v>
      </c>
    </row>
    <row r="1515" spans="15:15" x14ac:dyDescent="0.25">
      <c r="O1515" s="2">
        <f t="shared" si="24"/>
        <v>0</v>
      </c>
    </row>
    <row r="1516" spans="15:15" x14ac:dyDescent="0.25">
      <c r="O1516" s="2">
        <f t="shared" si="24"/>
        <v>0</v>
      </c>
    </row>
    <row r="1517" spans="15:15" x14ac:dyDescent="0.25">
      <c r="O1517" s="2">
        <f t="shared" si="24"/>
        <v>0</v>
      </c>
    </row>
    <row r="1518" spans="15:15" x14ac:dyDescent="0.25">
      <c r="O1518" s="2">
        <f t="shared" si="24"/>
        <v>0</v>
      </c>
    </row>
    <row r="1519" spans="15:15" x14ac:dyDescent="0.25">
      <c r="O1519" s="2">
        <f t="shared" si="24"/>
        <v>0</v>
      </c>
    </row>
    <row r="1520" spans="15:15" x14ac:dyDescent="0.25">
      <c r="O1520" s="2">
        <f t="shared" si="24"/>
        <v>0</v>
      </c>
    </row>
    <row r="1521" spans="15:15" x14ac:dyDescent="0.25">
      <c r="O1521" s="2">
        <f t="shared" si="24"/>
        <v>0</v>
      </c>
    </row>
    <row r="1522" spans="15:15" x14ac:dyDescent="0.25">
      <c r="O1522" s="2">
        <f t="shared" si="24"/>
        <v>0</v>
      </c>
    </row>
    <row r="1523" spans="15:15" x14ac:dyDescent="0.25">
      <c r="O1523" s="2">
        <f t="shared" si="24"/>
        <v>0</v>
      </c>
    </row>
    <row r="1524" spans="15:15" x14ac:dyDescent="0.25">
      <c r="O1524" s="2">
        <f t="shared" si="24"/>
        <v>0</v>
      </c>
    </row>
    <row r="1525" spans="15:15" x14ac:dyDescent="0.25">
      <c r="O1525" s="2">
        <f t="shared" si="24"/>
        <v>0</v>
      </c>
    </row>
    <row r="1526" spans="15:15" x14ac:dyDescent="0.25">
      <c r="O1526" s="2">
        <f t="shared" si="24"/>
        <v>0</v>
      </c>
    </row>
    <row r="1527" spans="15:15" x14ac:dyDescent="0.25">
      <c r="O1527" s="2">
        <f t="shared" si="24"/>
        <v>0</v>
      </c>
    </row>
    <row r="1528" spans="15:15" x14ac:dyDescent="0.25">
      <c r="O1528" s="2">
        <f t="shared" si="24"/>
        <v>0</v>
      </c>
    </row>
    <row r="1529" spans="15:15" x14ac:dyDescent="0.25">
      <c r="O1529" s="2">
        <f t="shared" si="24"/>
        <v>0</v>
      </c>
    </row>
    <row r="1530" spans="15:15" x14ac:dyDescent="0.25">
      <c r="O1530" s="2">
        <f t="shared" si="24"/>
        <v>0</v>
      </c>
    </row>
    <row r="1531" spans="15:15" x14ac:dyDescent="0.25">
      <c r="O1531" s="2">
        <f t="shared" si="24"/>
        <v>0</v>
      </c>
    </row>
    <row r="1532" spans="15:15" x14ac:dyDescent="0.25">
      <c r="O1532" s="2">
        <f t="shared" si="24"/>
        <v>0</v>
      </c>
    </row>
    <row r="1533" spans="15:15" x14ac:dyDescent="0.25">
      <c r="O1533" s="2">
        <f t="shared" si="24"/>
        <v>0</v>
      </c>
    </row>
    <row r="1534" spans="15:15" x14ac:dyDescent="0.25">
      <c r="O1534" s="2">
        <f t="shared" si="24"/>
        <v>0</v>
      </c>
    </row>
    <row r="1535" spans="15:15" x14ac:dyDescent="0.25">
      <c r="O1535" s="2">
        <f t="shared" si="24"/>
        <v>0</v>
      </c>
    </row>
    <row r="1536" spans="15:15" x14ac:dyDescent="0.25">
      <c r="O1536" s="2">
        <f t="shared" si="24"/>
        <v>0</v>
      </c>
    </row>
    <row r="1537" spans="15:15" x14ac:dyDescent="0.25">
      <c r="O1537" s="2">
        <f t="shared" si="24"/>
        <v>0</v>
      </c>
    </row>
    <row r="1538" spans="15:15" x14ac:dyDescent="0.25">
      <c r="O1538" s="2">
        <f t="shared" si="24"/>
        <v>0</v>
      </c>
    </row>
    <row r="1539" spans="15:15" x14ac:dyDescent="0.25">
      <c r="O1539" s="2">
        <f t="shared" ref="O1539:O1602" si="25">IF(B1539, (((B1539/1000/60)/60)/24)+DATE(1970,1,1), Z1538)</f>
        <v>0</v>
      </c>
    </row>
    <row r="1540" spans="15:15" x14ac:dyDescent="0.25">
      <c r="O1540" s="2">
        <f t="shared" si="25"/>
        <v>0</v>
      </c>
    </row>
    <row r="1541" spans="15:15" x14ac:dyDescent="0.25">
      <c r="O1541" s="2">
        <f t="shared" si="25"/>
        <v>0</v>
      </c>
    </row>
    <row r="1542" spans="15:15" x14ac:dyDescent="0.25">
      <c r="O1542" s="2">
        <f t="shared" si="25"/>
        <v>0</v>
      </c>
    </row>
    <row r="1543" spans="15:15" x14ac:dyDescent="0.25">
      <c r="O1543" s="2">
        <f t="shared" si="25"/>
        <v>0</v>
      </c>
    </row>
    <row r="1544" spans="15:15" x14ac:dyDescent="0.25">
      <c r="O1544" s="2">
        <f t="shared" si="25"/>
        <v>0</v>
      </c>
    </row>
    <row r="1545" spans="15:15" x14ac:dyDescent="0.25">
      <c r="O1545" s="2">
        <f t="shared" si="25"/>
        <v>0</v>
      </c>
    </row>
    <row r="1546" spans="15:15" x14ac:dyDescent="0.25">
      <c r="O1546" s="2">
        <f t="shared" si="25"/>
        <v>0</v>
      </c>
    </row>
    <row r="1547" spans="15:15" x14ac:dyDescent="0.25">
      <c r="O1547" s="2">
        <f t="shared" si="25"/>
        <v>0</v>
      </c>
    </row>
    <row r="1548" spans="15:15" x14ac:dyDescent="0.25">
      <c r="O1548" s="2">
        <f t="shared" si="25"/>
        <v>0</v>
      </c>
    </row>
    <row r="1549" spans="15:15" x14ac:dyDescent="0.25">
      <c r="O1549" s="2">
        <f t="shared" si="25"/>
        <v>0</v>
      </c>
    </row>
    <row r="1550" spans="15:15" x14ac:dyDescent="0.25">
      <c r="O1550" s="2">
        <f t="shared" si="25"/>
        <v>0</v>
      </c>
    </row>
    <row r="1551" spans="15:15" x14ac:dyDescent="0.25">
      <c r="O1551" s="2">
        <f t="shared" si="25"/>
        <v>0</v>
      </c>
    </row>
    <row r="1552" spans="15:15" x14ac:dyDescent="0.25">
      <c r="O1552" s="2">
        <f t="shared" si="25"/>
        <v>0</v>
      </c>
    </row>
    <row r="1553" spans="15:15" x14ac:dyDescent="0.25">
      <c r="O1553" s="2">
        <f t="shared" si="25"/>
        <v>0</v>
      </c>
    </row>
    <row r="1554" spans="15:15" x14ac:dyDescent="0.25">
      <c r="O1554" s="2">
        <f t="shared" si="25"/>
        <v>0</v>
      </c>
    </row>
    <row r="1555" spans="15:15" x14ac:dyDescent="0.25">
      <c r="O1555" s="2">
        <f t="shared" si="25"/>
        <v>0</v>
      </c>
    </row>
    <row r="1556" spans="15:15" x14ac:dyDescent="0.25">
      <c r="O1556" s="2">
        <f t="shared" si="25"/>
        <v>0</v>
      </c>
    </row>
    <row r="1557" spans="15:15" x14ac:dyDescent="0.25">
      <c r="O1557" s="2">
        <f t="shared" si="25"/>
        <v>0</v>
      </c>
    </row>
    <row r="1558" spans="15:15" x14ac:dyDescent="0.25">
      <c r="O1558" s="2">
        <f t="shared" si="25"/>
        <v>0</v>
      </c>
    </row>
    <row r="1559" spans="15:15" x14ac:dyDescent="0.25">
      <c r="O1559" s="2">
        <f t="shared" si="25"/>
        <v>0</v>
      </c>
    </row>
    <row r="1560" spans="15:15" x14ac:dyDescent="0.25">
      <c r="O1560" s="2">
        <f t="shared" si="25"/>
        <v>0</v>
      </c>
    </row>
    <row r="1561" spans="15:15" x14ac:dyDescent="0.25">
      <c r="O1561" s="2">
        <f t="shared" si="25"/>
        <v>0</v>
      </c>
    </row>
    <row r="1562" spans="15:15" x14ac:dyDescent="0.25">
      <c r="O1562" s="2">
        <f t="shared" si="25"/>
        <v>0</v>
      </c>
    </row>
    <row r="1563" spans="15:15" x14ac:dyDescent="0.25">
      <c r="O1563" s="2">
        <f t="shared" si="25"/>
        <v>0</v>
      </c>
    </row>
    <row r="1564" spans="15:15" x14ac:dyDescent="0.25">
      <c r="O1564" s="2">
        <f t="shared" si="25"/>
        <v>0</v>
      </c>
    </row>
    <row r="1565" spans="15:15" x14ac:dyDescent="0.25">
      <c r="O1565" s="2">
        <f t="shared" si="25"/>
        <v>0</v>
      </c>
    </row>
    <row r="1566" spans="15:15" x14ac:dyDescent="0.25">
      <c r="O1566" s="2">
        <f t="shared" si="25"/>
        <v>0</v>
      </c>
    </row>
    <row r="1567" spans="15:15" x14ac:dyDescent="0.25">
      <c r="O1567" s="2">
        <f t="shared" si="25"/>
        <v>0</v>
      </c>
    </row>
    <row r="1568" spans="15:15" x14ac:dyDescent="0.25">
      <c r="O1568" s="2">
        <f t="shared" si="25"/>
        <v>0</v>
      </c>
    </row>
    <row r="1569" spans="15:15" x14ac:dyDescent="0.25">
      <c r="O1569" s="2">
        <f t="shared" si="25"/>
        <v>0</v>
      </c>
    </row>
    <row r="1570" spans="15:15" x14ac:dyDescent="0.25">
      <c r="O1570" s="2">
        <f t="shared" si="25"/>
        <v>0</v>
      </c>
    </row>
    <row r="1571" spans="15:15" x14ac:dyDescent="0.25">
      <c r="O1571" s="2">
        <f t="shared" si="25"/>
        <v>0</v>
      </c>
    </row>
    <row r="1572" spans="15:15" x14ac:dyDescent="0.25">
      <c r="O1572" s="2">
        <f t="shared" si="25"/>
        <v>0</v>
      </c>
    </row>
    <row r="1573" spans="15:15" x14ac:dyDescent="0.25">
      <c r="O1573" s="2">
        <f t="shared" si="25"/>
        <v>0</v>
      </c>
    </row>
    <row r="1574" spans="15:15" x14ac:dyDescent="0.25">
      <c r="O1574" s="2">
        <f t="shared" si="25"/>
        <v>0</v>
      </c>
    </row>
    <row r="1575" spans="15:15" x14ac:dyDescent="0.25">
      <c r="O1575" s="2">
        <f t="shared" si="25"/>
        <v>0</v>
      </c>
    </row>
    <row r="1576" spans="15:15" x14ac:dyDescent="0.25">
      <c r="O1576" s="2">
        <f t="shared" si="25"/>
        <v>0</v>
      </c>
    </row>
    <row r="1577" spans="15:15" x14ac:dyDescent="0.25">
      <c r="O1577" s="2">
        <f t="shared" si="25"/>
        <v>0</v>
      </c>
    </row>
    <row r="1578" spans="15:15" x14ac:dyDescent="0.25">
      <c r="O1578" s="2">
        <f t="shared" si="25"/>
        <v>0</v>
      </c>
    </row>
    <row r="1579" spans="15:15" x14ac:dyDescent="0.25">
      <c r="O1579" s="2">
        <f t="shared" si="25"/>
        <v>0</v>
      </c>
    </row>
    <row r="1580" spans="15:15" x14ac:dyDescent="0.25">
      <c r="O1580" s="2">
        <f t="shared" si="25"/>
        <v>0</v>
      </c>
    </row>
    <row r="1581" spans="15:15" x14ac:dyDescent="0.25">
      <c r="O1581" s="2">
        <f t="shared" si="25"/>
        <v>0</v>
      </c>
    </row>
    <row r="1582" spans="15:15" x14ac:dyDescent="0.25">
      <c r="O1582" s="2">
        <f t="shared" si="25"/>
        <v>0</v>
      </c>
    </row>
    <row r="1583" spans="15:15" x14ac:dyDescent="0.25">
      <c r="O1583" s="2">
        <f t="shared" si="25"/>
        <v>0</v>
      </c>
    </row>
    <row r="1584" spans="15:15" x14ac:dyDescent="0.25">
      <c r="O1584" s="2">
        <f t="shared" si="25"/>
        <v>0</v>
      </c>
    </row>
    <row r="1585" spans="15:15" x14ac:dyDescent="0.25">
      <c r="O1585" s="2">
        <f t="shared" si="25"/>
        <v>0</v>
      </c>
    </row>
    <row r="1586" spans="15:15" x14ac:dyDescent="0.25">
      <c r="O1586" s="2">
        <f t="shared" si="25"/>
        <v>0</v>
      </c>
    </row>
    <row r="1587" spans="15:15" x14ac:dyDescent="0.25">
      <c r="O1587" s="2">
        <f t="shared" si="25"/>
        <v>0</v>
      </c>
    </row>
    <row r="1588" spans="15:15" x14ac:dyDescent="0.25">
      <c r="O1588" s="2">
        <f t="shared" si="25"/>
        <v>0</v>
      </c>
    </row>
    <row r="1589" spans="15:15" x14ac:dyDescent="0.25">
      <c r="O1589" s="2">
        <f t="shared" si="25"/>
        <v>0</v>
      </c>
    </row>
    <row r="1590" spans="15:15" x14ac:dyDescent="0.25">
      <c r="O1590" s="2">
        <f t="shared" si="25"/>
        <v>0</v>
      </c>
    </row>
    <row r="1591" spans="15:15" x14ac:dyDescent="0.25">
      <c r="O1591" s="2">
        <f t="shared" si="25"/>
        <v>0</v>
      </c>
    </row>
    <row r="1592" spans="15:15" x14ac:dyDescent="0.25">
      <c r="O1592" s="2">
        <f t="shared" si="25"/>
        <v>0</v>
      </c>
    </row>
    <row r="1593" spans="15:15" x14ac:dyDescent="0.25">
      <c r="O1593" s="2">
        <f t="shared" si="25"/>
        <v>0</v>
      </c>
    </row>
    <row r="1594" spans="15:15" x14ac:dyDescent="0.25">
      <c r="O1594" s="2">
        <f t="shared" si="25"/>
        <v>0</v>
      </c>
    </row>
    <row r="1595" spans="15:15" x14ac:dyDescent="0.25">
      <c r="O1595" s="2">
        <f t="shared" si="25"/>
        <v>0</v>
      </c>
    </row>
    <row r="1596" spans="15:15" x14ac:dyDescent="0.25">
      <c r="O1596" s="2">
        <f t="shared" si="25"/>
        <v>0</v>
      </c>
    </row>
    <row r="1597" spans="15:15" x14ac:dyDescent="0.25">
      <c r="O1597" s="2">
        <f t="shared" si="25"/>
        <v>0</v>
      </c>
    </row>
    <row r="1598" spans="15:15" x14ac:dyDescent="0.25">
      <c r="O1598" s="2">
        <f t="shared" si="25"/>
        <v>0</v>
      </c>
    </row>
    <row r="1599" spans="15:15" x14ac:dyDescent="0.25">
      <c r="O1599" s="2">
        <f t="shared" si="25"/>
        <v>0</v>
      </c>
    </row>
    <row r="1600" spans="15:15" x14ac:dyDescent="0.25">
      <c r="O1600" s="2">
        <f t="shared" si="25"/>
        <v>0</v>
      </c>
    </row>
    <row r="1601" spans="15:15" x14ac:dyDescent="0.25">
      <c r="O1601" s="2">
        <f t="shared" si="25"/>
        <v>0</v>
      </c>
    </row>
    <row r="1602" spans="15:15" x14ac:dyDescent="0.25">
      <c r="O1602" s="2">
        <f t="shared" si="25"/>
        <v>0</v>
      </c>
    </row>
    <row r="1603" spans="15:15" x14ac:dyDescent="0.25">
      <c r="O1603" s="2">
        <f t="shared" ref="O1603:O1666" si="26">IF(B1603, (((B1603/1000/60)/60)/24)+DATE(1970,1,1), Z1602)</f>
        <v>0</v>
      </c>
    </row>
    <row r="1604" spans="15:15" x14ac:dyDescent="0.25">
      <c r="O1604" s="2">
        <f t="shared" si="26"/>
        <v>0</v>
      </c>
    </row>
    <row r="1605" spans="15:15" x14ac:dyDescent="0.25">
      <c r="O1605" s="2">
        <f t="shared" si="26"/>
        <v>0</v>
      </c>
    </row>
    <row r="1606" spans="15:15" x14ac:dyDescent="0.25">
      <c r="O1606" s="2">
        <f t="shared" si="26"/>
        <v>0</v>
      </c>
    </row>
    <row r="1607" spans="15:15" x14ac:dyDescent="0.25">
      <c r="O1607" s="2">
        <f t="shared" si="26"/>
        <v>0</v>
      </c>
    </row>
    <row r="1608" spans="15:15" x14ac:dyDescent="0.25">
      <c r="O1608" s="2">
        <f t="shared" si="26"/>
        <v>0</v>
      </c>
    </row>
    <row r="1609" spans="15:15" x14ac:dyDescent="0.25">
      <c r="O1609" s="2">
        <f t="shared" si="26"/>
        <v>0</v>
      </c>
    </row>
    <row r="1610" spans="15:15" x14ac:dyDescent="0.25">
      <c r="O1610" s="2">
        <f t="shared" si="26"/>
        <v>0</v>
      </c>
    </row>
    <row r="1611" spans="15:15" x14ac:dyDescent="0.25">
      <c r="O1611" s="2">
        <f t="shared" si="26"/>
        <v>0</v>
      </c>
    </row>
    <row r="1612" spans="15:15" x14ac:dyDescent="0.25">
      <c r="O1612" s="2">
        <f t="shared" si="26"/>
        <v>0</v>
      </c>
    </row>
    <row r="1613" spans="15:15" x14ac:dyDescent="0.25">
      <c r="O1613" s="2">
        <f t="shared" si="26"/>
        <v>0</v>
      </c>
    </row>
    <row r="1614" spans="15:15" x14ac:dyDescent="0.25">
      <c r="O1614" s="2">
        <f t="shared" si="26"/>
        <v>0</v>
      </c>
    </row>
    <row r="1615" spans="15:15" x14ac:dyDescent="0.25">
      <c r="O1615" s="2">
        <f t="shared" si="26"/>
        <v>0</v>
      </c>
    </row>
    <row r="1616" spans="15:15" x14ac:dyDescent="0.25">
      <c r="O1616" s="2">
        <f t="shared" si="26"/>
        <v>0</v>
      </c>
    </row>
    <row r="1617" spans="15:15" x14ac:dyDescent="0.25">
      <c r="O1617" s="2">
        <f t="shared" si="26"/>
        <v>0</v>
      </c>
    </row>
    <row r="1618" spans="15:15" x14ac:dyDescent="0.25">
      <c r="O1618" s="2">
        <f t="shared" si="26"/>
        <v>0</v>
      </c>
    </row>
    <row r="1619" spans="15:15" x14ac:dyDescent="0.25">
      <c r="O1619" s="2">
        <f t="shared" si="26"/>
        <v>0</v>
      </c>
    </row>
    <row r="1620" spans="15:15" x14ac:dyDescent="0.25">
      <c r="O1620" s="2">
        <f t="shared" si="26"/>
        <v>0</v>
      </c>
    </row>
    <row r="1621" spans="15:15" x14ac:dyDescent="0.25">
      <c r="O1621" s="2">
        <f t="shared" si="26"/>
        <v>0</v>
      </c>
    </row>
    <row r="1622" spans="15:15" x14ac:dyDescent="0.25">
      <c r="O1622" s="2">
        <f t="shared" si="26"/>
        <v>0</v>
      </c>
    </row>
    <row r="1623" spans="15:15" x14ac:dyDescent="0.25">
      <c r="O1623" s="2">
        <f t="shared" si="26"/>
        <v>0</v>
      </c>
    </row>
    <row r="1624" spans="15:15" x14ac:dyDescent="0.25">
      <c r="O1624" s="2">
        <f t="shared" si="26"/>
        <v>0</v>
      </c>
    </row>
    <row r="1625" spans="15:15" x14ac:dyDescent="0.25">
      <c r="O1625" s="2">
        <f t="shared" si="26"/>
        <v>0</v>
      </c>
    </row>
    <row r="1626" spans="15:15" x14ac:dyDescent="0.25">
      <c r="O1626" s="2">
        <f t="shared" si="26"/>
        <v>0</v>
      </c>
    </row>
    <row r="1627" spans="15:15" x14ac:dyDescent="0.25">
      <c r="O1627" s="2">
        <f t="shared" si="26"/>
        <v>0</v>
      </c>
    </row>
    <row r="1628" spans="15:15" x14ac:dyDescent="0.25">
      <c r="O1628" s="2">
        <f t="shared" si="26"/>
        <v>0</v>
      </c>
    </row>
    <row r="1629" spans="15:15" x14ac:dyDescent="0.25">
      <c r="O1629" s="2">
        <f t="shared" si="26"/>
        <v>0</v>
      </c>
    </row>
    <row r="1630" spans="15:15" x14ac:dyDescent="0.25">
      <c r="O1630" s="2">
        <f t="shared" si="26"/>
        <v>0</v>
      </c>
    </row>
    <row r="1631" spans="15:15" x14ac:dyDescent="0.25">
      <c r="O1631" s="2">
        <f t="shared" si="26"/>
        <v>0</v>
      </c>
    </row>
    <row r="1632" spans="15:15" x14ac:dyDescent="0.25">
      <c r="O1632" s="2">
        <f t="shared" si="26"/>
        <v>0</v>
      </c>
    </row>
    <row r="1633" spans="15:15" x14ac:dyDescent="0.25">
      <c r="O1633" s="2">
        <f t="shared" si="26"/>
        <v>0</v>
      </c>
    </row>
    <row r="1634" spans="15:15" x14ac:dyDescent="0.25">
      <c r="O1634" s="2">
        <f t="shared" si="26"/>
        <v>0</v>
      </c>
    </row>
    <row r="1635" spans="15:15" x14ac:dyDescent="0.25">
      <c r="O1635" s="2">
        <f t="shared" si="26"/>
        <v>0</v>
      </c>
    </row>
    <row r="1636" spans="15:15" x14ac:dyDescent="0.25">
      <c r="O1636" s="2">
        <f t="shared" si="26"/>
        <v>0</v>
      </c>
    </row>
    <row r="1637" spans="15:15" x14ac:dyDescent="0.25">
      <c r="O1637" s="2">
        <f t="shared" si="26"/>
        <v>0</v>
      </c>
    </row>
    <row r="1638" spans="15:15" x14ac:dyDescent="0.25">
      <c r="O1638" s="2">
        <f t="shared" si="26"/>
        <v>0</v>
      </c>
    </row>
    <row r="1639" spans="15:15" x14ac:dyDescent="0.25">
      <c r="O1639" s="2">
        <f t="shared" si="26"/>
        <v>0</v>
      </c>
    </row>
    <row r="1640" spans="15:15" x14ac:dyDescent="0.25">
      <c r="O1640" s="2">
        <f t="shared" si="26"/>
        <v>0</v>
      </c>
    </row>
    <row r="1641" spans="15:15" x14ac:dyDescent="0.25">
      <c r="O1641" s="2">
        <f t="shared" si="26"/>
        <v>0</v>
      </c>
    </row>
    <row r="1642" spans="15:15" x14ac:dyDescent="0.25">
      <c r="O1642" s="2">
        <f t="shared" si="26"/>
        <v>0</v>
      </c>
    </row>
    <row r="1643" spans="15:15" x14ac:dyDescent="0.25">
      <c r="O1643" s="2">
        <f t="shared" si="26"/>
        <v>0</v>
      </c>
    </row>
    <row r="1644" spans="15:15" x14ac:dyDescent="0.25">
      <c r="O1644" s="2">
        <f t="shared" si="26"/>
        <v>0</v>
      </c>
    </row>
    <row r="1645" spans="15:15" x14ac:dyDescent="0.25">
      <c r="O1645" s="2">
        <f t="shared" si="26"/>
        <v>0</v>
      </c>
    </row>
    <row r="1646" spans="15:15" x14ac:dyDescent="0.25">
      <c r="O1646" s="2">
        <f t="shared" si="26"/>
        <v>0</v>
      </c>
    </row>
    <row r="1647" spans="15:15" x14ac:dyDescent="0.25">
      <c r="O1647" s="2">
        <f t="shared" si="26"/>
        <v>0</v>
      </c>
    </row>
    <row r="1648" spans="15:15" x14ac:dyDescent="0.25">
      <c r="O1648" s="2">
        <f t="shared" si="26"/>
        <v>0</v>
      </c>
    </row>
    <row r="1649" spans="15:15" x14ac:dyDescent="0.25">
      <c r="O1649" s="2">
        <f t="shared" si="26"/>
        <v>0</v>
      </c>
    </row>
    <row r="1650" spans="15:15" x14ac:dyDescent="0.25">
      <c r="O1650" s="2">
        <f t="shared" si="26"/>
        <v>0</v>
      </c>
    </row>
    <row r="1651" spans="15:15" x14ac:dyDescent="0.25">
      <c r="O1651" s="2">
        <f t="shared" si="26"/>
        <v>0</v>
      </c>
    </row>
    <row r="1652" spans="15:15" x14ac:dyDescent="0.25">
      <c r="O1652" s="2">
        <f t="shared" si="26"/>
        <v>0</v>
      </c>
    </row>
    <row r="1653" spans="15:15" x14ac:dyDescent="0.25">
      <c r="O1653" s="2">
        <f t="shared" si="26"/>
        <v>0</v>
      </c>
    </row>
    <row r="1654" spans="15:15" x14ac:dyDescent="0.25">
      <c r="O1654" s="2">
        <f t="shared" si="26"/>
        <v>0</v>
      </c>
    </row>
    <row r="1655" spans="15:15" x14ac:dyDescent="0.25">
      <c r="O1655" s="2">
        <f t="shared" si="26"/>
        <v>0</v>
      </c>
    </row>
    <row r="1656" spans="15:15" x14ac:dyDescent="0.25">
      <c r="O1656" s="2">
        <f t="shared" si="26"/>
        <v>0</v>
      </c>
    </row>
    <row r="1657" spans="15:15" x14ac:dyDescent="0.25">
      <c r="O1657" s="2">
        <f t="shared" si="26"/>
        <v>0</v>
      </c>
    </row>
    <row r="1658" spans="15:15" x14ac:dyDescent="0.25">
      <c r="O1658" s="2">
        <f t="shared" si="26"/>
        <v>0</v>
      </c>
    </row>
    <row r="1659" spans="15:15" x14ac:dyDescent="0.25">
      <c r="O1659" s="2">
        <f t="shared" si="26"/>
        <v>0</v>
      </c>
    </row>
    <row r="1660" spans="15:15" x14ac:dyDescent="0.25">
      <c r="O1660" s="2">
        <f t="shared" si="26"/>
        <v>0</v>
      </c>
    </row>
    <row r="1661" spans="15:15" x14ac:dyDescent="0.25">
      <c r="O1661" s="2">
        <f t="shared" si="26"/>
        <v>0</v>
      </c>
    </row>
    <row r="1662" spans="15:15" x14ac:dyDescent="0.25">
      <c r="O1662" s="2">
        <f t="shared" si="26"/>
        <v>0</v>
      </c>
    </row>
    <row r="1663" spans="15:15" x14ac:dyDescent="0.25">
      <c r="O1663" s="2">
        <f t="shared" si="26"/>
        <v>0</v>
      </c>
    </row>
    <row r="1664" spans="15:15" x14ac:dyDescent="0.25">
      <c r="O1664" s="2">
        <f t="shared" si="26"/>
        <v>0</v>
      </c>
    </row>
    <row r="1665" spans="15:15" x14ac:dyDescent="0.25">
      <c r="O1665" s="2">
        <f t="shared" si="26"/>
        <v>0</v>
      </c>
    </row>
    <row r="1666" spans="15:15" x14ac:dyDescent="0.25">
      <c r="O1666" s="2">
        <f t="shared" si="26"/>
        <v>0</v>
      </c>
    </row>
    <row r="1667" spans="15:15" x14ac:dyDescent="0.25">
      <c r="O1667" s="2">
        <f t="shared" ref="O1667:O1730" si="27">IF(B1667, (((B1667/1000/60)/60)/24)+DATE(1970,1,1), Z1666)</f>
        <v>0</v>
      </c>
    </row>
    <row r="1668" spans="15:15" x14ac:dyDescent="0.25">
      <c r="O1668" s="2">
        <f t="shared" si="27"/>
        <v>0</v>
      </c>
    </row>
    <row r="1669" spans="15:15" x14ac:dyDescent="0.25">
      <c r="O1669" s="2">
        <f t="shared" si="27"/>
        <v>0</v>
      </c>
    </row>
    <row r="1670" spans="15:15" x14ac:dyDescent="0.25">
      <c r="O1670" s="2">
        <f t="shared" si="27"/>
        <v>0</v>
      </c>
    </row>
    <row r="1671" spans="15:15" x14ac:dyDescent="0.25">
      <c r="O1671" s="2">
        <f t="shared" si="27"/>
        <v>0</v>
      </c>
    </row>
    <row r="1672" spans="15:15" x14ac:dyDescent="0.25">
      <c r="O1672" s="2">
        <f t="shared" si="27"/>
        <v>0</v>
      </c>
    </row>
    <row r="1673" spans="15:15" x14ac:dyDescent="0.25">
      <c r="O1673" s="2">
        <f t="shared" si="27"/>
        <v>0</v>
      </c>
    </row>
    <row r="1674" spans="15:15" x14ac:dyDescent="0.25">
      <c r="O1674" s="2">
        <f t="shared" si="27"/>
        <v>0</v>
      </c>
    </row>
    <row r="1675" spans="15:15" x14ac:dyDescent="0.25">
      <c r="O1675" s="2">
        <f t="shared" si="27"/>
        <v>0</v>
      </c>
    </row>
    <row r="1676" spans="15:15" x14ac:dyDescent="0.25">
      <c r="O1676" s="2">
        <f t="shared" si="27"/>
        <v>0</v>
      </c>
    </row>
    <row r="1677" spans="15:15" x14ac:dyDescent="0.25">
      <c r="O1677" s="2">
        <f t="shared" si="27"/>
        <v>0</v>
      </c>
    </row>
    <row r="1678" spans="15:15" x14ac:dyDescent="0.25">
      <c r="O1678" s="2">
        <f t="shared" si="27"/>
        <v>0</v>
      </c>
    </row>
    <row r="1679" spans="15:15" x14ac:dyDescent="0.25">
      <c r="O1679" s="2">
        <f t="shared" si="27"/>
        <v>0</v>
      </c>
    </row>
    <row r="1680" spans="15:15" x14ac:dyDescent="0.25">
      <c r="O1680" s="2">
        <f t="shared" si="27"/>
        <v>0</v>
      </c>
    </row>
    <row r="1681" spans="15:15" x14ac:dyDescent="0.25">
      <c r="O1681" s="2">
        <f t="shared" si="27"/>
        <v>0</v>
      </c>
    </row>
    <row r="1682" spans="15:15" x14ac:dyDescent="0.25">
      <c r="O1682" s="2">
        <f t="shared" si="27"/>
        <v>0</v>
      </c>
    </row>
    <row r="1683" spans="15:15" x14ac:dyDescent="0.25">
      <c r="O1683" s="2">
        <f t="shared" si="27"/>
        <v>0</v>
      </c>
    </row>
    <row r="1684" spans="15:15" x14ac:dyDescent="0.25">
      <c r="O1684" s="2">
        <f t="shared" si="27"/>
        <v>0</v>
      </c>
    </row>
    <row r="1685" spans="15:15" x14ac:dyDescent="0.25">
      <c r="O1685" s="2">
        <f t="shared" si="27"/>
        <v>0</v>
      </c>
    </row>
    <row r="1686" spans="15:15" x14ac:dyDescent="0.25">
      <c r="O1686" s="2">
        <f t="shared" si="27"/>
        <v>0</v>
      </c>
    </row>
    <row r="1687" spans="15:15" x14ac:dyDescent="0.25">
      <c r="O1687" s="2">
        <f t="shared" si="27"/>
        <v>0</v>
      </c>
    </row>
    <row r="1688" spans="15:15" x14ac:dyDescent="0.25">
      <c r="O1688" s="2">
        <f t="shared" si="27"/>
        <v>0</v>
      </c>
    </row>
    <row r="1689" spans="15:15" x14ac:dyDescent="0.25">
      <c r="O1689" s="2">
        <f t="shared" si="27"/>
        <v>0</v>
      </c>
    </row>
    <row r="1690" spans="15:15" x14ac:dyDescent="0.25">
      <c r="O1690" s="2">
        <f t="shared" si="27"/>
        <v>0</v>
      </c>
    </row>
    <row r="1691" spans="15:15" x14ac:dyDescent="0.25">
      <c r="O1691" s="2">
        <f t="shared" si="27"/>
        <v>0</v>
      </c>
    </row>
    <row r="1692" spans="15:15" x14ac:dyDescent="0.25">
      <c r="O1692" s="2">
        <f t="shared" si="27"/>
        <v>0</v>
      </c>
    </row>
    <row r="1693" spans="15:15" x14ac:dyDescent="0.25">
      <c r="O1693" s="2">
        <f t="shared" si="27"/>
        <v>0</v>
      </c>
    </row>
    <row r="1694" spans="15:15" x14ac:dyDescent="0.25">
      <c r="O1694" s="2">
        <f t="shared" si="27"/>
        <v>0</v>
      </c>
    </row>
    <row r="1695" spans="15:15" x14ac:dyDescent="0.25">
      <c r="O1695" s="2">
        <f t="shared" si="27"/>
        <v>0</v>
      </c>
    </row>
    <row r="1696" spans="15:15" x14ac:dyDescent="0.25">
      <c r="O1696" s="2">
        <f t="shared" si="27"/>
        <v>0</v>
      </c>
    </row>
    <row r="1697" spans="15:15" x14ac:dyDescent="0.25">
      <c r="O1697" s="2">
        <f t="shared" si="27"/>
        <v>0</v>
      </c>
    </row>
    <row r="1698" spans="15:15" x14ac:dyDescent="0.25">
      <c r="O1698" s="2">
        <f t="shared" si="27"/>
        <v>0</v>
      </c>
    </row>
    <row r="1699" spans="15:15" x14ac:dyDescent="0.25">
      <c r="O1699" s="2">
        <f t="shared" si="27"/>
        <v>0</v>
      </c>
    </row>
    <row r="1700" spans="15:15" x14ac:dyDescent="0.25">
      <c r="O1700" s="2">
        <f t="shared" si="27"/>
        <v>0</v>
      </c>
    </row>
    <row r="1701" spans="15:15" x14ac:dyDescent="0.25">
      <c r="O1701" s="2">
        <f t="shared" si="27"/>
        <v>0</v>
      </c>
    </row>
    <row r="1702" spans="15:15" x14ac:dyDescent="0.25">
      <c r="O1702" s="2">
        <f t="shared" si="27"/>
        <v>0</v>
      </c>
    </row>
    <row r="1703" spans="15:15" x14ac:dyDescent="0.25">
      <c r="O1703" s="2">
        <f t="shared" si="27"/>
        <v>0</v>
      </c>
    </row>
    <row r="1704" spans="15:15" x14ac:dyDescent="0.25">
      <c r="O1704" s="2">
        <f t="shared" si="27"/>
        <v>0</v>
      </c>
    </row>
    <row r="1705" spans="15:15" x14ac:dyDescent="0.25">
      <c r="O1705" s="2">
        <f t="shared" si="27"/>
        <v>0</v>
      </c>
    </row>
    <row r="1706" spans="15:15" x14ac:dyDescent="0.25">
      <c r="O1706" s="2">
        <f t="shared" si="27"/>
        <v>0</v>
      </c>
    </row>
    <row r="1707" spans="15:15" x14ac:dyDescent="0.25">
      <c r="O1707" s="2">
        <f t="shared" si="27"/>
        <v>0</v>
      </c>
    </row>
    <row r="1708" spans="15:15" x14ac:dyDescent="0.25">
      <c r="O1708" s="2">
        <f t="shared" si="27"/>
        <v>0</v>
      </c>
    </row>
    <row r="1709" spans="15:15" x14ac:dyDescent="0.25">
      <c r="O1709" s="2">
        <f t="shared" si="27"/>
        <v>0</v>
      </c>
    </row>
    <row r="1710" spans="15:15" x14ac:dyDescent="0.25">
      <c r="O1710" s="2">
        <f t="shared" si="27"/>
        <v>0</v>
      </c>
    </row>
    <row r="1711" spans="15:15" x14ac:dyDescent="0.25">
      <c r="O1711" s="2">
        <f t="shared" si="27"/>
        <v>0</v>
      </c>
    </row>
    <row r="1712" spans="15:15" x14ac:dyDescent="0.25">
      <c r="O1712" s="2">
        <f t="shared" si="27"/>
        <v>0</v>
      </c>
    </row>
    <row r="1713" spans="15:15" x14ac:dyDescent="0.25">
      <c r="O1713" s="2">
        <f t="shared" si="27"/>
        <v>0</v>
      </c>
    </row>
    <row r="1714" spans="15:15" x14ac:dyDescent="0.25">
      <c r="O1714" s="2">
        <f t="shared" si="27"/>
        <v>0</v>
      </c>
    </row>
    <row r="1715" spans="15:15" x14ac:dyDescent="0.25">
      <c r="O1715" s="2">
        <f t="shared" si="27"/>
        <v>0</v>
      </c>
    </row>
    <row r="1716" spans="15:15" x14ac:dyDescent="0.25">
      <c r="O1716" s="2">
        <f t="shared" si="27"/>
        <v>0</v>
      </c>
    </row>
    <row r="1717" spans="15:15" x14ac:dyDescent="0.25">
      <c r="O1717" s="2">
        <f t="shared" si="27"/>
        <v>0</v>
      </c>
    </row>
    <row r="1718" spans="15:15" x14ac:dyDescent="0.25">
      <c r="O1718" s="2">
        <f t="shared" si="27"/>
        <v>0</v>
      </c>
    </row>
    <row r="1719" spans="15:15" x14ac:dyDescent="0.25">
      <c r="O1719" s="2">
        <f t="shared" si="27"/>
        <v>0</v>
      </c>
    </row>
    <row r="1720" spans="15:15" x14ac:dyDescent="0.25">
      <c r="O1720" s="2">
        <f t="shared" si="27"/>
        <v>0</v>
      </c>
    </row>
    <row r="1721" spans="15:15" x14ac:dyDescent="0.25">
      <c r="O1721" s="2">
        <f t="shared" si="27"/>
        <v>0</v>
      </c>
    </row>
    <row r="1722" spans="15:15" x14ac:dyDescent="0.25">
      <c r="O1722" s="2">
        <f t="shared" si="27"/>
        <v>0</v>
      </c>
    </row>
    <row r="1723" spans="15:15" x14ac:dyDescent="0.25">
      <c r="O1723" s="2">
        <f t="shared" si="27"/>
        <v>0</v>
      </c>
    </row>
    <row r="1724" spans="15:15" x14ac:dyDescent="0.25">
      <c r="O1724" s="2">
        <f t="shared" si="27"/>
        <v>0</v>
      </c>
    </row>
    <row r="1725" spans="15:15" x14ac:dyDescent="0.25">
      <c r="O1725" s="2">
        <f t="shared" si="27"/>
        <v>0</v>
      </c>
    </row>
    <row r="1726" spans="15:15" x14ac:dyDescent="0.25">
      <c r="O1726" s="2">
        <f t="shared" si="27"/>
        <v>0</v>
      </c>
    </row>
    <row r="1727" spans="15:15" x14ac:dyDescent="0.25">
      <c r="O1727" s="2">
        <f t="shared" si="27"/>
        <v>0</v>
      </c>
    </row>
    <row r="1728" spans="15:15" x14ac:dyDescent="0.25">
      <c r="O1728" s="2">
        <f t="shared" si="27"/>
        <v>0</v>
      </c>
    </row>
    <row r="1729" spans="15:15" x14ac:dyDescent="0.25">
      <c r="O1729" s="2">
        <f t="shared" si="27"/>
        <v>0</v>
      </c>
    </row>
    <row r="1730" spans="15:15" x14ac:dyDescent="0.25">
      <c r="O1730" s="2">
        <f t="shared" si="27"/>
        <v>0</v>
      </c>
    </row>
    <row r="1731" spans="15:15" x14ac:dyDescent="0.25">
      <c r="O1731" s="2">
        <f t="shared" ref="O1731:O1794" si="28">IF(B1731, (((B1731/1000/60)/60)/24)+DATE(1970,1,1), Z1730)</f>
        <v>0</v>
      </c>
    </row>
    <row r="1732" spans="15:15" x14ac:dyDescent="0.25">
      <c r="O1732" s="2">
        <f t="shared" si="28"/>
        <v>0</v>
      </c>
    </row>
    <row r="1733" spans="15:15" x14ac:dyDescent="0.25">
      <c r="O1733" s="2">
        <f t="shared" si="28"/>
        <v>0</v>
      </c>
    </row>
    <row r="1734" spans="15:15" x14ac:dyDescent="0.25">
      <c r="O1734" s="2">
        <f t="shared" si="28"/>
        <v>0</v>
      </c>
    </row>
    <row r="1735" spans="15:15" x14ac:dyDescent="0.25">
      <c r="O1735" s="2">
        <f t="shared" si="28"/>
        <v>0</v>
      </c>
    </row>
    <row r="1736" spans="15:15" x14ac:dyDescent="0.25">
      <c r="O1736" s="2">
        <f t="shared" si="28"/>
        <v>0</v>
      </c>
    </row>
    <row r="1737" spans="15:15" x14ac:dyDescent="0.25">
      <c r="O1737" s="2">
        <f t="shared" si="28"/>
        <v>0</v>
      </c>
    </row>
    <row r="1738" spans="15:15" x14ac:dyDescent="0.25">
      <c r="O1738" s="2">
        <f t="shared" si="28"/>
        <v>0</v>
      </c>
    </row>
    <row r="1739" spans="15:15" x14ac:dyDescent="0.25">
      <c r="O1739" s="2">
        <f t="shared" si="28"/>
        <v>0</v>
      </c>
    </row>
    <row r="1740" spans="15:15" x14ac:dyDescent="0.25">
      <c r="O1740" s="2">
        <f t="shared" si="28"/>
        <v>0</v>
      </c>
    </row>
    <row r="1741" spans="15:15" x14ac:dyDescent="0.25">
      <c r="O1741" s="2">
        <f t="shared" si="28"/>
        <v>0</v>
      </c>
    </row>
    <row r="1742" spans="15:15" x14ac:dyDescent="0.25">
      <c r="O1742" s="2">
        <f t="shared" si="28"/>
        <v>0</v>
      </c>
    </row>
    <row r="1743" spans="15:15" x14ac:dyDescent="0.25">
      <c r="O1743" s="2">
        <f t="shared" si="28"/>
        <v>0</v>
      </c>
    </row>
    <row r="1744" spans="15:15" x14ac:dyDescent="0.25">
      <c r="O1744" s="2">
        <f t="shared" si="28"/>
        <v>0</v>
      </c>
    </row>
    <row r="1745" spans="15:15" x14ac:dyDescent="0.25">
      <c r="O1745" s="2">
        <f t="shared" si="28"/>
        <v>0</v>
      </c>
    </row>
    <row r="1746" spans="15:15" x14ac:dyDescent="0.25">
      <c r="O1746" s="2">
        <f t="shared" si="28"/>
        <v>0</v>
      </c>
    </row>
    <row r="1747" spans="15:15" x14ac:dyDescent="0.25">
      <c r="O1747" s="2">
        <f t="shared" si="28"/>
        <v>0</v>
      </c>
    </row>
    <row r="1748" spans="15:15" x14ac:dyDescent="0.25">
      <c r="O1748" s="2">
        <f t="shared" si="28"/>
        <v>0</v>
      </c>
    </row>
    <row r="1749" spans="15:15" x14ac:dyDescent="0.25">
      <c r="O1749" s="2">
        <f t="shared" si="28"/>
        <v>0</v>
      </c>
    </row>
    <row r="1750" spans="15:15" x14ac:dyDescent="0.25">
      <c r="O1750" s="2">
        <f t="shared" si="28"/>
        <v>0</v>
      </c>
    </row>
    <row r="1751" spans="15:15" x14ac:dyDescent="0.25">
      <c r="O1751" s="2">
        <f t="shared" si="28"/>
        <v>0</v>
      </c>
    </row>
    <row r="1752" spans="15:15" x14ac:dyDescent="0.25">
      <c r="O1752" s="2">
        <f t="shared" si="28"/>
        <v>0</v>
      </c>
    </row>
    <row r="1753" spans="15:15" x14ac:dyDescent="0.25">
      <c r="O1753" s="2">
        <f t="shared" si="28"/>
        <v>0</v>
      </c>
    </row>
    <row r="1754" spans="15:15" x14ac:dyDescent="0.25">
      <c r="O1754" s="2">
        <f t="shared" si="28"/>
        <v>0</v>
      </c>
    </row>
    <row r="1755" spans="15:15" x14ac:dyDescent="0.25">
      <c r="O1755" s="2">
        <f t="shared" si="28"/>
        <v>0</v>
      </c>
    </row>
    <row r="1756" spans="15:15" x14ac:dyDescent="0.25">
      <c r="O1756" s="2">
        <f t="shared" si="28"/>
        <v>0</v>
      </c>
    </row>
    <row r="1757" spans="15:15" x14ac:dyDescent="0.25">
      <c r="O1757" s="2">
        <f t="shared" si="28"/>
        <v>0</v>
      </c>
    </row>
    <row r="1758" spans="15:15" x14ac:dyDescent="0.25">
      <c r="O1758" s="2">
        <f t="shared" si="28"/>
        <v>0</v>
      </c>
    </row>
    <row r="1759" spans="15:15" x14ac:dyDescent="0.25">
      <c r="O1759" s="2">
        <f t="shared" si="28"/>
        <v>0</v>
      </c>
    </row>
    <row r="1760" spans="15:15" x14ac:dyDescent="0.25">
      <c r="O1760" s="2">
        <f t="shared" si="28"/>
        <v>0</v>
      </c>
    </row>
    <row r="1761" spans="15:15" x14ac:dyDescent="0.25">
      <c r="O1761" s="2">
        <f t="shared" si="28"/>
        <v>0</v>
      </c>
    </row>
    <row r="1762" spans="15:15" x14ac:dyDescent="0.25">
      <c r="O1762" s="2">
        <f t="shared" si="28"/>
        <v>0</v>
      </c>
    </row>
    <row r="1763" spans="15:15" x14ac:dyDescent="0.25">
      <c r="O1763" s="2">
        <f t="shared" si="28"/>
        <v>0</v>
      </c>
    </row>
    <row r="1764" spans="15:15" x14ac:dyDescent="0.25">
      <c r="O1764" s="2">
        <f t="shared" si="28"/>
        <v>0</v>
      </c>
    </row>
    <row r="1765" spans="15:15" x14ac:dyDescent="0.25">
      <c r="O1765" s="2">
        <f t="shared" si="28"/>
        <v>0</v>
      </c>
    </row>
    <row r="1766" spans="15:15" x14ac:dyDescent="0.25">
      <c r="O1766" s="2">
        <f t="shared" si="28"/>
        <v>0</v>
      </c>
    </row>
    <row r="1767" spans="15:15" x14ac:dyDescent="0.25">
      <c r="O1767" s="2">
        <f t="shared" si="28"/>
        <v>0</v>
      </c>
    </row>
    <row r="1768" spans="15:15" x14ac:dyDescent="0.25">
      <c r="O1768" s="2">
        <f t="shared" si="28"/>
        <v>0</v>
      </c>
    </row>
    <row r="1769" spans="15:15" x14ac:dyDescent="0.25">
      <c r="O1769" s="2">
        <f t="shared" si="28"/>
        <v>0</v>
      </c>
    </row>
    <row r="1770" spans="15:15" x14ac:dyDescent="0.25">
      <c r="O1770" s="2">
        <f t="shared" si="28"/>
        <v>0</v>
      </c>
    </row>
    <row r="1771" spans="15:15" x14ac:dyDescent="0.25">
      <c r="O1771" s="2">
        <f t="shared" si="28"/>
        <v>0</v>
      </c>
    </row>
    <row r="1772" spans="15:15" x14ac:dyDescent="0.25">
      <c r="O1772" s="2">
        <f t="shared" si="28"/>
        <v>0</v>
      </c>
    </row>
    <row r="1773" spans="15:15" x14ac:dyDescent="0.25">
      <c r="O1773" s="2">
        <f t="shared" si="28"/>
        <v>0</v>
      </c>
    </row>
    <row r="1774" spans="15:15" x14ac:dyDescent="0.25">
      <c r="O1774" s="2">
        <f t="shared" si="28"/>
        <v>0</v>
      </c>
    </row>
    <row r="1775" spans="15:15" x14ac:dyDescent="0.25">
      <c r="O1775" s="2">
        <f t="shared" si="28"/>
        <v>0</v>
      </c>
    </row>
    <row r="1776" spans="15:15" x14ac:dyDescent="0.25">
      <c r="O1776" s="2">
        <f t="shared" si="28"/>
        <v>0</v>
      </c>
    </row>
    <row r="1777" spans="15:15" x14ac:dyDescent="0.25">
      <c r="O1777" s="2">
        <f t="shared" si="28"/>
        <v>0</v>
      </c>
    </row>
    <row r="1778" spans="15:15" x14ac:dyDescent="0.25">
      <c r="O1778" s="2">
        <f t="shared" si="28"/>
        <v>0</v>
      </c>
    </row>
    <row r="1779" spans="15:15" x14ac:dyDescent="0.25">
      <c r="O1779" s="2">
        <f t="shared" si="28"/>
        <v>0</v>
      </c>
    </row>
    <row r="1780" spans="15:15" x14ac:dyDescent="0.25">
      <c r="O1780" s="2">
        <f t="shared" si="28"/>
        <v>0</v>
      </c>
    </row>
    <row r="1781" spans="15:15" x14ac:dyDescent="0.25">
      <c r="O1781" s="2">
        <f t="shared" si="28"/>
        <v>0</v>
      </c>
    </row>
    <row r="1782" spans="15:15" x14ac:dyDescent="0.25">
      <c r="O1782" s="2">
        <f t="shared" si="28"/>
        <v>0</v>
      </c>
    </row>
    <row r="1783" spans="15:15" x14ac:dyDescent="0.25">
      <c r="O1783" s="2">
        <f t="shared" si="28"/>
        <v>0</v>
      </c>
    </row>
    <row r="1784" spans="15:15" x14ac:dyDescent="0.25">
      <c r="O1784" s="2">
        <f t="shared" si="28"/>
        <v>0</v>
      </c>
    </row>
    <row r="1785" spans="15:15" x14ac:dyDescent="0.25">
      <c r="O1785" s="2">
        <f t="shared" si="28"/>
        <v>0</v>
      </c>
    </row>
    <row r="1786" spans="15:15" x14ac:dyDescent="0.25">
      <c r="O1786" s="2">
        <f t="shared" si="28"/>
        <v>0</v>
      </c>
    </row>
    <row r="1787" spans="15:15" x14ac:dyDescent="0.25">
      <c r="O1787" s="2">
        <f t="shared" si="28"/>
        <v>0</v>
      </c>
    </row>
    <row r="1788" spans="15:15" x14ac:dyDescent="0.25">
      <c r="O1788" s="2">
        <f t="shared" si="28"/>
        <v>0</v>
      </c>
    </row>
    <row r="1789" spans="15:15" x14ac:dyDescent="0.25">
      <c r="O1789" s="2">
        <f t="shared" si="28"/>
        <v>0</v>
      </c>
    </row>
    <row r="1790" spans="15:15" x14ac:dyDescent="0.25">
      <c r="O1790" s="2">
        <f t="shared" si="28"/>
        <v>0</v>
      </c>
    </row>
    <row r="1791" spans="15:15" x14ac:dyDescent="0.25">
      <c r="O1791" s="2">
        <f t="shared" si="28"/>
        <v>0</v>
      </c>
    </row>
    <row r="1792" spans="15:15" x14ac:dyDescent="0.25">
      <c r="O1792" s="2">
        <f t="shared" si="28"/>
        <v>0</v>
      </c>
    </row>
    <row r="1793" spans="15:15" x14ac:dyDescent="0.25">
      <c r="O1793" s="2">
        <f t="shared" si="28"/>
        <v>0</v>
      </c>
    </row>
    <row r="1794" spans="15:15" x14ac:dyDescent="0.25">
      <c r="O1794" s="2">
        <f t="shared" si="28"/>
        <v>0</v>
      </c>
    </row>
    <row r="1795" spans="15:15" x14ac:dyDescent="0.25">
      <c r="O1795" s="2">
        <f t="shared" ref="O1795:O1858" si="29">IF(B1795, (((B1795/1000/60)/60)/24)+DATE(1970,1,1), Z1794)</f>
        <v>0</v>
      </c>
    </row>
    <row r="1796" spans="15:15" x14ac:dyDescent="0.25">
      <c r="O1796" s="2">
        <f t="shared" si="29"/>
        <v>0</v>
      </c>
    </row>
    <row r="1797" spans="15:15" x14ac:dyDescent="0.25">
      <c r="O1797" s="2">
        <f t="shared" si="29"/>
        <v>0</v>
      </c>
    </row>
    <row r="1798" spans="15:15" x14ac:dyDescent="0.25">
      <c r="O1798" s="2">
        <f t="shared" si="29"/>
        <v>0</v>
      </c>
    </row>
    <row r="1799" spans="15:15" x14ac:dyDescent="0.25">
      <c r="O1799" s="2">
        <f t="shared" si="29"/>
        <v>0</v>
      </c>
    </row>
    <row r="1800" spans="15:15" x14ac:dyDescent="0.25">
      <c r="O1800" s="2">
        <f t="shared" si="29"/>
        <v>0</v>
      </c>
    </row>
    <row r="1801" spans="15:15" x14ac:dyDescent="0.25">
      <c r="O1801" s="2">
        <f t="shared" si="29"/>
        <v>0</v>
      </c>
    </row>
    <row r="1802" spans="15:15" x14ac:dyDescent="0.25">
      <c r="O1802" s="2">
        <f t="shared" si="29"/>
        <v>0</v>
      </c>
    </row>
    <row r="1803" spans="15:15" x14ac:dyDescent="0.25">
      <c r="O1803" s="2">
        <f t="shared" si="29"/>
        <v>0</v>
      </c>
    </row>
    <row r="1804" spans="15:15" x14ac:dyDescent="0.25">
      <c r="O1804" s="2">
        <f t="shared" si="29"/>
        <v>0</v>
      </c>
    </row>
    <row r="1805" spans="15:15" x14ac:dyDescent="0.25">
      <c r="O1805" s="2">
        <f t="shared" si="29"/>
        <v>0</v>
      </c>
    </row>
    <row r="1806" spans="15:15" x14ac:dyDescent="0.25">
      <c r="O1806" s="2">
        <f t="shared" si="29"/>
        <v>0</v>
      </c>
    </row>
    <row r="1807" spans="15:15" x14ac:dyDescent="0.25">
      <c r="O1807" s="2">
        <f t="shared" si="29"/>
        <v>0</v>
      </c>
    </row>
    <row r="1808" spans="15:15" x14ac:dyDescent="0.25">
      <c r="O1808" s="2">
        <f t="shared" si="29"/>
        <v>0</v>
      </c>
    </row>
    <row r="1809" spans="15:15" x14ac:dyDescent="0.25">
      <c r="O1809" s="2">
        <f t="shared" si="29"/>
        <v>0</v>
      </c>
    </row>
    <row r="1810" spans="15:15" x14ac:dyDescent="0.25">
      <c r="O1810" s="2">
        <f t="shared" si="29"/>
        <v>0</v>
      </c>
    </row>
    <row r="1811" spans="15:15" x14ac:dyDescent="0.25">
      <c r="O1811" s="2">
        <f t="shared" si="29"/>
        <v>0</v>
      </c>
    </row>
    <row r="1812" spans="15:15" x14ac:dyDescent="0.25">
      <c r="O1812" s="2">
        <f t="shared" si="29"/>
        <v>0</v>
      </c>
    </row>
    <row r="1813" spans="15:15" x14ac:dyDescent="0.25">
      <c r="O1813" s="2">
        <f t="shared" si="29"/>
        <v>0</v>
      </c>
    </row>
    <row r="1814" spans="15:15" x14ac:dyDescent="0.25">
      <c r="O1814" s="2">
        <f t="shared" si="29"/>
        <v>0</v>
      </c>
    </row>
    <row r="1815" spans="15:15" x14ac:dyDescent="0.25">
      <c r="O1815" s="2">
        <f t="shared" si="29"/>
        <v>0</v>
      </c>
    </row>
    <row r="1816" spans="15:15" x14ac:dyDescent="0.25">
      <c r="O1816" s="2">
        <f t="shared" si="29"/>
        <v>0</v>
      </c>
    </row>
    <row r="1817" spans="15:15" x14ac:dyDescent="0.25">
      <c r="O1817" s="2">
        <f t="shared" si="29"/>
        <v>0</v>
      </c>
    </row>
    <row r="1818" spans="15:15" x14ac:dyDescent="0.25">
      <c r="O1818" s="2">
        <f t="shared" si="29"/>
        <v>0</v>
      </c>
    </row>
    <row r="1819" spans="15:15" x14ac:dyDescent="0.25">
      <c r="O1819" s="2">
        <f t="shared" si="29"/>
        <v>0</v>
      </c>
    </row>
    <row r="1820" spans="15:15" x14ac:dyDescent="0.25">
      <c r="O1820" s="2">
        <f t="shared" si="29"/>
        <v>0</v>
      </c>
    </row>
    <row r="1821" spans="15:15" x14ac:dyDescent="0.25">
      <c r="O1821" s="2">
        <f t="shared" si="29"/>
        <v>0</v>
      </c>
    </row>
    <row r="1822" spans="15:15" x14ac:dyDescent="0.25">
      <c r="O1822" s="2">
        <f t="shared" si="29"/>
        <v>0</v>
      </c>
    </row>
    <row r="1823" spans="15:15" x14ac:dyDescent="0.25">
      <c r="O1823" s="2">
        <f t="shared" si="29"/>
        <v>0</v>
      </c>
    </row>
    <row r="1824" spans="15:15" x14ac:dyDescent="0.25">
      <c r="O1824" s="2">
        <f t="shared" si="29"/>
        <v>0</v>
      </c>
    </row>
    <row r="1825" spans="15:15" x14ac:dyDescent="0.25">
      <c r="O1825" s="2">
        <f t="shared" si="29"/>
        <v>0</v>
      </c>
    </row>
    <row r="1826" spans="15:15" x14ac:dyDescent="0.25">
      <c r="O1826" s="2">
        <f t="shared" si="29"/>
        <v>0</v>
      </c>
    </row>
    <row r="1827" spans="15:15" x14ac:dyDescent="0.25">
      <c r="O1827" s="2">
        <f t="shared" si="29"/>
        <v>0</v>
      </c>
    </row>
    <row r="1828" spans="15:15" x14ac:dyDescent="0.25">
      <c r="O1828" s="2">
        <f t="shared" si="29"/>
        <v>0</v>
      </c>
    </row>
    <row r="1829" spans="15:15" x14ac:dyDescent="0.25">
      <c r="O1829" s="2">
        <f t="shared" si="29"/>
        <v>0</v>
      </c>
    </row>
    <row r="1830" spans="15:15" x14ac:dyDescent="0.25">
      <c r="O1830" s="2">
        <f t="shared" si="29"/>
        <v>0</v>
      </c>
    </row>
    <row r="1831" spans="15:15" x14ac:dyDescent="0.25">
      <c r="O1831" s="2">
        <f t="shared" si="29"/>
        <v>0</v>
      </c>
    </row>
    <row r="1832" spans="15:15" x14ac:dyDescent="0.25">
      <c r="O1832" s="2">
        <f t="shared" si="29"/>
        <v>0</v>
      </c>
    </row>
    <row r="1833" spans="15:15" x14ac:dyDescent="0.25">
      <c r="O1833" s="2">
        <f t="shared" si="29"/>
        <v>0</v>
      </c>
    </row>
    <row r="1834" spans="15:15" x14ac:dyDescent="0.25">
      <c r="O1834" s="2">
        <f t="shared" si="29"/>
        <v>0</v>
      </c>
    </row>
    <row r="1835" spans="15:15" x14ac:dyDescent="0.25">
      <c r="O1835" s="2">
        <f t="shared" si="29"/>
        <v>0</v>
      </c>
    </row>
    <row r="1836" spans="15:15" x14ac:dyDescent="0.25">
      <c r="O1836" s="2">
        <f t="shared" si="29"/>
        <v>0</v>
      </c>
    </row>
    <row r="1837" spans="15:15" x14ac:dyDescent="0.25">
      <c r="O1837" s="2">
        <f t="shared" si="29"/>
        <v>0</v>
      </c>
    </row>
    <row r="1838" spans="15:15" x14ac:dyDescent="0.25">
      <c r="O1838" s="2">
        <f t="shared" si="29"/>
        <v>0</v>
      </c>
    </row>
    <row r="1839" spans="15:15" x14ac:dyDescent="0.25">
      <c r="O1839" s="2">
        <f t="shared" si="29"/>
        <v>0</v>
      </c>
    </row>
    <row r="1840" spans="15:15" x14ac:dyDescent="0.25">
      <c r="O1840" s="2">
        <f t="shared" si="29"/>
        <v>0</v>
      </c>
    </row>
    <row r="1841" spans="15:15" x14ac:dyDescent="0.25">
      <c r="O1841" s="2">
        <f t="shared" si="29"/>
        <v>0</v>
      </c>
    </row>
    <row r="1842" spans="15:15" x14ac:dyDescent="0.25">
      <c r="O1842" s="2">
        <f t="shared" si="29"/>
        <v>0</v>
      </c>
    </row>
    <row r="1843" spans="15:15" x14ac:dyDescent="0.25">
      <c r="O1843" s="2">
        <f t="shared" si="29"/>
        <v>0</v>
      </c>
    </row>
    <row r="1844" spans="15:15" x14ac:dyDescent="0.25">
      <c r="O1844" s="2">
        <f t="shared" si="29"/>
        <v>0</v>
      </c>
    </row>
    <row r="1845" spans="15:15" x14ac:dyDescent="0.25">
      <c r="O1845" s="2">
        <f t="shared" si="29"/>
        <v>0</v>
      </c>
    </row>
    <row r="1846" spans="15:15" x14ac:dyDescent="0.25">
      <c r="O1846" s="2">
        <f t="shared" si="29"/>
        <v>0</v>
      </c>
    </row>
    <row r="1847" spans="15:15" x14ac:dyDescent="0.25">
      <c r="O1847" s="2">
        <f t="shared" si="29"/>
        <v>0</v>
      </c>
    </row>
    <row r="1848" spans="15:15" x14ac:dyDescent="0.25">
      <c r="O1848" s="2">
        <f t="shared" si="29"/>
        <v>0</v>
      </c>
    </row>
    <row r="1849" spans="15:15" x14ac:dyDescent="0.25">
      <c r="O1849" s="2">
        <f t="shared" si="29"/>
        <v>0</v>
      </c>
    </row>
    <row r="1850" spans="15:15" x14ac:dyDescent="0.25">
      <c r="O1850" s="2">
        <f t="shared" si="29"/>
        <v>0</v>
      </c>
    </row>
    <row r="1851" spans="15:15" x14ac:dyDescent="0.25">
      <c r="O1851" s="2">
        <f t="shared" si="29"/>
        <v>0</v>
      </c>
    </row>
    <row r="1852" spans="15:15" x14ac:dyDescent="0.25">
      <c r="O1852" s="2">
        <f t="shared" si="29"/>
        <v>0</v>
      </c>
    </row>
    <row r="1853" spans="15:15" x14ac:dyDescent="0.25">
      <c r="O1853" s="2">
        <f t="shared" si="29"/>
        <v>0</v>
      </c>
    </row>
    <row r="1854" spans="15:15" x14ac:dyDescent="0.25">
      <c r="O1854" s="2">
        <f t="shared" si="29"/>
        <v>0</v>
      </c>
    </row>
    <row r="1855" spans="15:15" x14ac:dyDescent="0.25">
      <c r="O1855" s="2">
        <f t="shared" si="29"/>
        <v>0</v>
      </c>
    </row>
    <row r="1856" spans="15:15" x14ac:dyDescent="0.25">
      <c r="O1856" s="2">
        <f t="shared" si="29"/>
        <v>0</v>
      </c>
    </row>
    <row r="1857" spans="15:15" x14ac:dyDescent="0.25">
      <c r="O1857" s="2">
        <f t="shared" si="29"/>
        <v>0</v>
      </c>
    </row>
    <row r="1858" spans="15:15" x14ac:dyDescent="0.25">
      <c r="O1858" s="2">
        <f t="shared" si="29"/>
        <v>0</v>
      </c>
    </row>
    <row r="1859" spans="15:15" x14ac:dyDescent="0.25">
      <c r="O1859" s="2">
        <f t="shared" ref="O1859:O1922" si="30">IF(B1859, (((B1859/1000/60)/60)/24)+DATE(1970,1,1), Z1858)</f>
        <v>0</v>
      </c>
    </row>
    <row r="1860" spans="15:15" x14ac:dyDescent="0.25">
      <c r="O1860" s="2">
        <f t="shared" si="30"/>
        <v>0</v>
      </c>
    </row>
    <row r="1861" spans="15:15" x14ac:dyDescent="0.25">
      <c r="O1861" s="2">
        <f t="shared" si="30"/>
        <v>0</v>
      </c>
    </row>
    <row r="1862" spans="15:15" x14ac:dyDescent="0.25">
      <c r="O1862" s="2">
        <f t="shared" si="30"/>
        <v>0</v>
      </c>
    </row>
    <row r="1863" spans="15:15" x14ac:dyDescent="0.25">
      <c r="O1863" s="2">
        <f t="shared" si="30"/>
        <v>0</v>
      </c>
    </row>
    <row r="1864" spans="15:15" x14ac:dyDescent="0.25">
      <c r="O1864" s="2">
        <f t="shared" si="30"/>
        <v>0</v>
      </c>
    </row>
    <row r="1865" spans="15:15" x14ac:dyDescent="0.25">
      <c r="O1865" s="2">
        <f t="shared" si="30"/>
        <v>0</v>
      </c>
    </row>
    <row r="1866" spans="15:15" x14ac:dyDescent="0.25">
      <c r="O1866" s="2">
        <f t="shared" si="30"/>
        <v>0</v>
      </c>
    </row>
    <row r="1867" spans="15:15" x14ac:dyDescent="0.25">
      <c r="O1867" s="2">
        <f t="shared" si="30"/>
        <v>0</v>
      </c>
    </row>
    <row r="1868" spans="15:15" x14ac:dyDescent="0.25">
      <c r="O1868" s="2">
        <f t="shared" si="30"/>
        <v>0</v>
      </c>
    </row>
    <row r="1869" spans="15:15" x14ac:dyDescent="0.25">
      <c r="O1869" s="2">
        <f t="shared" si="30"/>
        <v>0</v>
      </c>
    </row>
    <row r="1870" spans="15:15" x14ac:dyDescent="0.25">
      <c r="O1870" s="2">
        <f t="shared" si="30"/>
        <v>0</v>
      </c>
    </row>
    <row r="1871" spans="15:15" x14ac:dyDescent="0.25">
      <c r="O1871" s="2">
        <f t="shared" si="30"/>
        <v>0</v>
      </c>
    </row>
    <row r="1872" spans="15:15" x14ac:dyDescent="0.25">
      <c r="O1872" s="2">
        <f t="shared" si="30"/>
        <v>0</v>
      </c>
    </row>
    <row r="1873" spans="15:15" x14ac:dyDescent="0.25">
      <c r="O1873" s="2">
        <f t="shared" si="30"/>
        <v>0</v>
      </c>
    </row>
    <row r="1874" spans="15:15" x14ac:dyDescent="0.25">
      <c r="O1874" s="2">
        <f t="shared" si="30"/>
        <v>0</v>
      </c>
    </row>
    <row r="1875" spans="15:15" x14ac:dyDescent="0.25">
      <c r="O1875" s="2">
        <f t="shared" si="30"/>
        <v>0</v>
      </c>
    </row>
    <row r="1876" spans="15:15" x14ac:dyDescent="0.25">
      <c r="O1876" s="2">
        <f t="shared" si="30"/>
        <v>0</v>
      </c>
    </row>
    <row r="1877" spans="15:15" x14ac:dyDescent="0.25">
      <c r="O1877" s="2">
        <f t="shared" si="30"/>
        <v>0</v>
      </c>
    </row>
    <row r="1878" spans="15:15" x14ac:dyDescent="0.25">
      <c r="O1878" s="2">
        <f t="shared" si="30"/>
        <v>0</v>
      </c>
    </row>
    <row r="1879" spans="15:15" x14ac:dyDescent="0.25">
      <c r="O1879" s="2">
        <f t="shared" si="30"/>
        <v>0</v>
      </c>
    </row>
    <row r="1880" spans="15:15" x14ac:dyDescent="0.25">
      <c r="O1880" s="2">
        <f t="shared" si="30"/>
        <v>0</v>
      </c>
    </row>
    <row r="1881" spans="15:15" x14ac:dyDescent="0.25">
      <c r="O1881" s="2">
        <f t="shared" si="30"/>
        <v>0</v>
      </c>
    </row>
    <row r="1882" spans="15:15" x14ac:dyDescent="0.25">
      <c r="O1882" s="2">
        <f t="shared" si="30"/>
        <v>0</v>
      </c>
    </row>
    <row r="1883" spans="15:15" x14ac:dyDescent="0.25">
      <c r="O1883" s="2">
        <f t="shared" si="30"/>
        <v>0</v>
      </c>
    </row>
    <row r="1884" spans="15:15" x14ac:dyDescent="0.25">
      <c r="O1884" s="2">
        <f t="shared" si="30"/>
        <v>0</v>
      </c>
    </row>
    <row r="1885" spans="15:15" x14ac:dyDescent="0.25">
      <c r="O1885" s="2">
        <f t="shared" si="30"/>
        <v>0</v>
      </c>
    </row>
    <row r="1886" spans="15:15" x14ac:dyDescent="0.25">
      <c r="O1886" s="2">
        <f t="shared" si="30"/>
        <v>0</v>
      </c>
    </row>
    <row r="1887" spans="15:15" x14ac:dyDescent="0.25">
      <c r="O1887" s="2">
        <f t="shared" si="30"/>
        <v>0</v>
      </c>
    </row>
    <row r="1888" spans="15:15" x14ac:dyDescent="0.25">
      <c r="O1888" s="2">
        <f t="shared" si="30"/>
        <v>0</v>
      </c>
    </row>
    <row r="1889" spans="15:15" x14ac:dyDescent="0.25">
      <c r="O1889" s="2">
        <f t="shared" si="30"/>
        <v>0</v>
      </c>
    </row>
    <row r="1890" spans="15:15" x14ac:dyDescent="0.25">
      <c r="O1890" s="2">
        <f t="shared" si="30"/>
        <v>0</v>
      </c>
    </row>
    <row r="1891" spans="15:15" x14ac:dyDescent="0.25">
      <c r="O1891" s="2">
        <f t="shared" si="30"/>
        <v>0</v>
      </c>
    </row>
    <row r="1892" spans="15:15" x14ac:dyDescent="0.25">
      <c r="O1892" s="2">
        <f t="shared" si="30"/>
        <v>0</v>
      </c>
    </row>
    <row r="1893" spans="15:15" x14ac:dyDescent="0.25">
      <c r="O1893" s="2">
        <f t="shared" si="30"/>
        <v>0</v>
      </c>
    </row>
    <row r="1894" spans="15:15" x14ac:dyDescent="0.25">
      <c r="O1894" s="2">
        <f t="shared" si="30"/>
        <v>0</v>
      </c>
    </row>
    <row r="1895" spans="15:15" x14ac:dyDescent="0.25">
      <c r="O1895" s="2">
        <f t="shared" si="30"/>
        <v>0</v>
      </c>
    </row>
    <row r="1896" spans="15:15" x14ac:dyDescent="0.25">
      <c r="O1896" s="2">
        <f t="shared" si="30"/>
        <v>0</v>
      </c>
    </row>
    <row r="1897" spans="15:15" x14ac:dyDescent="0.25">
      <c r="O1897" s="2">
        <f t="shared" si="30"/>
        <v>0</v>
      </c>
    </row>
    <row r="1898" spans="15:15" x14ac:dyDescent="0.25">
      <c r="O1898" s="2">
        <f t="shared" si="30"/>
        <v>0</v>
      </c>
    </row>
    <row r="1899" spans="15:15" x14ac:dyDescent="0.25">
      <c r="O1899" s="2">
        <f t="shared" si="30"/>
        <v>0</v>
      </c>
    </row>
    <row r="1900" spans="15:15" x14ac:dyDescent="0.25">
      <c r="O1900" s="2">
        <f t="shared" si="30"/>
        <v>0</v>
      </c>
    </row>
    <row r="1901" spans="15:15" x14ac:dyDescent="0.25">
      <c r="O1901" s="2">
        <f t="shared" si="30"/>
        <v>0</v>
      </c>
    </row>
    <row r="1902" spans="15:15" x14ac:dyDescent="0.25">
      <c r="O1902" s="2">
        <f t="shared" si="30"/>
        <v>0</v>
      </c>
    </row>
    <row r="1903" spans="15:15" x14ac:dyDescent="0.25">
      <c r="O1903" s="2">
        <f t="shared" si="30"/>
        <v>0</v>
      </c>
    </row>
    <row r="1904" spans="15:15" x14ac:dyDescent="0.25">
      <c r="O1904" s="2">
        <f t="shared" si="30"/>
        <v>0</v>
      </c>
    </row>
    <row r="1905" spans="15:15" x14ac:dyDescent="0.25">
      <c r="O1905" s="2">
        <f t="shared" si="30"/>
        <v>0</v>
      </c>
    </row>
    <row r="1906" spans="15:15" x14ac:dyDescent="0.25">
      <c r="O1906" s="2">
        <f t="shared" si="30"/>
        <v>0</v>
      </c>
    </row>
    <row r="1907" spans="15:15" x14ac:dyDescent="0.25">
      <c r="O1907" s="2">
        <f t="shared" si="30"/>
        <v>0</v>
      </c>
    </row>
    <row r="1908" spans="15:15" x14ac:dyDescent="0.25">
      <c r="O1908" s="2">
        <f t="shared" si="30"/>
        <v>0</v>
      </c>
    </row>
    <row r="1909" spans="15:15" x14ac:dyDescent="0.25">
      <c r="O1909" s="2">
        <f t="shared" si="30"/>
        <v>0</v>
      </c>
    </row>
    <row r="1910" spans="15:15" x14ac:dyDescent="0.25">
      <c r="O1910" s="2">
        <f t="shared" si="30"/>
        <v>0</v>
      </c>
    </row>
    <row r="1911" spans="15:15" x14ac:dyDescent="0.25">
      <c r="O1911" s="2">
        <f t="shared" si="30"/>
        <v>0</v>
      </c>
    </row>
    <row r="1912" spans="15:15" x14ac:dyDescent="0.25">
      <c r="O1912" s="2">
        <f t="shared" si="30"/>
        <v>0</v>
      </c>
    </row>
    <row r="1913" spans="15:15" x14ac:dyDescent="0.25">
      <c r="O1913" s="2">
        <f t="shared" si="30"/>
        <v>0</v>
      </c>
    </row>
    <row r="1914" spans="15:15" x14ac:dyDescent="0.25">
      <c r="O1914" s="2">
        <f t="shared" si="30"/>
        <v>0</v>
      </c>
    </row>
    <row r="1915" spans="15:15" x14ac:dyDescent="0.25">
      <c r="O1915" s="2">
        <f t="shared" si="30"/>
        <v>0</v>
      </c>
    </row>
    <row r="1916" spans="15:15" x14ac:dyDescent="0.25">
      <c r="O1916" s="2">
        <f t="shared" si="30"/>
        <v>0</v>
      </c>
    </row>
    <row r="1917" spans="15:15" x14ac:dyDescent="0.25">
      <c r="O1917" s="2">
        <f t="shared" si="30"/>
        <v>0</v>
      </c>
    </row>
    <row r="1918" spans="15:15" x14ac:dyDescent="0.25">
      <c r="O1918" s="2">
        <f t="shared" si="30"/>
        <v>0</v>
      </c>
    </row>
    <row r="1919" spans="15:15" x14ac:dyDescent="0.25">
      <c r="O1919" s="2">
        <f t="shared" si="30"/>
        <v>0</v>
      </c>
    </row>
    <row r="1920" spans="15:15" x14ac:dyDescent="0.25">
      <c r="O1920" s="2">
        <f t="shared" si="30"/>
        <v>0</v>
      </c>
    </row>
    <row r="1921" spans="15:15" x14ac:dyDescent="0.25">
      <c r="O1921" s="2">
        <f t="shared" si="30"/>
        <v>0</v>
      </c>
    </row>
    <row r="1922" spans="15:15" x14ac:dyDescent="0.25">
      <c r="O1922" s="2">
        <f t="shared" si="30"/>
        <v>0</v>
      </c>
    </row>
    <row r="1923" spans="15:15" x14ac:dyDescent="0.25">
      <c r="O1923" s="2">
        <f t="shared" ref="O1923:O1986" si="31">IF(B1923, (((B1923/1000/60)/60)/24)+DATE(1970,1,1), Z1922)</f>
        <v>0</v>
      </c>
    </row>
    <row r="1924" spans="15:15" x14ac:dyDescent="0.25">
      <c r="O1924" s="2">
        <f t="shared" si="31"/>
        <v>0</v>
      </c>
    </row>
    <row r="1925" spans="15:15" x14ac:dyDescent="0.25">
      <c r="O1925" s="2">
        <f t="shared" si="31"/>
        <v>0</v>
      </c>
    </row>
    <row r="1926" spans="15:15" x14ac:dyDescent="0.25">
      <c r="O1926" s="2">
        <f t="shared" si="31"/>
        <v>0</v>
      </c>
    </row>
    <row r="1927" spans="15:15" x14ac:dyDescent="0.25">
      <c r="O1927" s="2">
        <f t="shared" si="31"/>
        <v>0</v>
      </c>
    </row>
    <row r="1928" spans="15:15" x14ac:dyDescent="0.25">
      <c r="O1928" s="2">
        <f t="shared" si="31"/>
        <v>0</v>
      </c>
    </row>
    <row r="1929" spans="15:15" x14ac:dyDescent="0.25">
      <c r="O1929" s="2">
        <f t="shared" si="31"/>
        <v>0</v>
      </c>
    </row>
    <row r="1930" spans="15:15" x14ac:dyDescent="0.25">
      <c r="O1930" s="2">
        <f t="shared" si="31"/>
        <v>0</v>
      </c>
    </row>
    <row r="1931" spans="15:15" x14ac:dyDescent="0.25">
      <c r="O1931" s="2">
        <f t="shared" si="31"/>
        <v>0</v>
      </c>
    </row>
    <row r="1932" spans="15:15" x14ac:dyDescent="0.25">
      <c r="O1932" s="2">
        <f t="shared" si="31"/>
        <v>0</v>
      </c>
    </row>
    <row r="1933" spans="15:15" x14ac:dyDescent="0.25">
      <c r="O1933" s="2">
        <f t="shared" si="31"/>
        <v>0</v>
      </c>
    </row>
    <row r="1934" spans="15:15" x14ac:dyDescent="0.25">
      <c r="O1934" s="2">
        <f t="shared" si="31"/>
        <v>0</v>
      </c>
    </row>
    <row r="1935" spans="15:15" x14ac:dyDescent="0.25">
      <c r="O1935" s="2">
        <f t="shared" si="31"/>
        <v>0</v>
      </c>
    </row>
    <row r="1936" spans="15:15" x14ac:dyDescent="0.25">
      <c r="O1936" s="2">
        <f t="shared" si="31"/>
        <v>0</v>
      </c>
    </row>
    <row r="1937" spans="15:15" x14ac:dyDescent="0.25">
      <c r="O1937" s="2">
        <f t="shared" si="31"/>
        <v>0</v>
      </c>
    </row>
    <row r="1938" spans="15:15" x14ac:dyDescent="0.25">
      <c r="O1938" s="2">
        <f t="shared" si="31"/>
        <v>0</v>
      </c>
    </row>
    <row r="1939" spans="15:15" x14ac:dyDescent="0.25">
      <c r="O1939" s="2">
        <f t="shared" si="31"/>
        <v>0</v>
      </c>
    </row>
    <row r="1940" spans="15:15" x14ac:dyDescent="0.25">
      <c r="O1940" s="2">
        <f t="shared" si="31"/>
        <v>0</v>
      </c>
    </row>
    <row r="1941" spans="15:15" x14ac:dyDescent="0.25">
      <c r="O1941" s="2">
        <f t="shared" si="31"/>
        <v>0</v>
      </c>
    </row>
    <row r="1942" spans="15:15" x14ac:dyDescent="0.25">
      <c r="O1942" s="2">
        <f t="shared" si="31"/>
        <v>0</v>
      </c>
    </row>
    <row r="1943" spans="15:15" x14ac:dyDescent="0.25">
      <c r="O1943" s="2">
        <f t="shared" si="31"/>
        <v>0</v>
      </c>
    </row>
    <row r="1944" spans="15:15" x14ac:dyDescent="0.25">
      <c r="O1944" s="2">
        <f t="shared" si="31"/>
        <v>0</v>
      </c>
    </row>
    <row r="1945" spans="15:15" x14ac:dyDescent="0.25">
      <c r="O1945" s="2">
        <f t="shared" si="31"/>
        <v>0</v>
      </c>
    </row>
    <row r="1946" spans="15:15" x14ac:dyDescent="0.25">
      <c r="O1946" s="2">
        <f t="shared" si="31"/>
        <v>0</v>
      </c>
    </row>
    <row r="1947" spans="15:15" x14ac:dyDescent="0.25">
      <c r="O1947" s="2">
        <f t="shared" si="31"/>
        <v>0</v>
      </c>
    </row>
    <row r="1948" spans="15:15" x14ac:dyDescent="0.25">
      <c r="O1948" s="2">
        <f t="shared" si="31"/>
        <v>0</v>
      </c>
    </row>
    <row r="1949" spans="15:15" x14ac:dyDescent="0.25">
      <c r="O1949" s="2">
        <f t="shared" si="31"/>
        <v>0</v>
      </c>
    </row>
    <row r="1950" spans="15:15" x14ac:dyDescent="0.25">
      <c r="O1950" s="2">
        <f t="shared" si="31"/>
        <v>0</v>
      </c>
    </row>
    <row r="1951" spans="15:15" x14ac:dyDescent="0.25">
      <c r="O1951" s="2">
        <f t="shared" si="31"/>
        <v>0</v>
      </c>
    </row>
    <row r="1952" spans="15:15" x14ac:dyDescent="0.25">
      <c r="O1952" s="2">
        <f t="shared" si="31"/>
        <v>0</v>
      </c>
    </row>
    <row r="1953" spans="15:15" x14ac:dyDescent="0.25">
      <c r="O1953" s="2">
        <f t="shared" si="31"/>
        <v>0</v>
      </c>
    </row>
    <row r="1954" spans="15:15" x14ac:dyDescent="0.25">
      <c r="O1954" s="2">
        <f t="shared" si="31"/>
        <v>0</v>
      </c>
    </row>
    <row r="1955" spans="15:15" x14ac:dyDescent="0.25">
      <c r="O1955" s="2">
        <f t="shared" si="31"/>
        <v>0</v>
      </c>
    </row>
    <row r="1956" spans="15:15" x14ac:dyDescent="0.25">
      <c r="O1956" s="2">
        <f t="shared" si="31"/>
        <v>0</v>
      </c>
    </row>
    <row r="1957" spans="15:15" x14ac:dyDescent="0.25">
      <c r="O1957" s="2">
        <f t="shared" si="31"/>
        <v>0</v>
      </c>
    </row>
    <row r="1958" spans="15:15" x14ac:dyDescent="0.25">
      <c r="O1958" s="2">
        <f t="shared" si="31"/>
        <v>0</v>
      </c>
    </row>
    <row r="1959" spans="15:15" x14ac:dyDescent="0.25">
      <c r="O1959" s="2">
        <f t="shared" si="31"/>
        <v>0</v>
      </c>
    </row>
    <row r="1960" spans="15:15" x14ac:dyDescent="0.25">
      <c r="O1960" s="2">
        <f t="shared" si="31"/>
        <v>0</v>
      </c>
    </row>
    <row r="1961" spans="15:15" x14ac:dyDescent="0.25">
      <c r="O1961" s="2">
        <f t="shared" si="31"/>
        <v>0</v>
      </c>
    </row>
    <row r="1962" spans="15:15" x14ac:dyDescent="0.25">
      <c r="O1962" s="2">
        <f t="shared" si="31"/>
        <v>0</v>
      </c>
    </row>
    <row r="1963" spans="15:15" x14ac:dyDescent="0.25">
      <c r="O1963" s="2">
        <f t="shared" si="31"/>
        <v>0</v>
      </c>
    </row>
    <row r="1964" spans="15:15" x14ac:dyDescent="0.25">
      <c r="O1964" s="2">
        <f t="shared" si="31"/>
        <v>0</v>
      </c>
    </row>
    <row r="1965" spans="15:15" x14ac:dyDescent="0.25">
      <c r="O1965" s="2">
        <f t="shared" si="31"/>
        <v>0</v>
      </c>
    </row>
    <row r="1966" spans="15:15" x14ac:dyDescent="0.25">
      <c r="O1966" s="2">
        <f t="shared" si="31"/>
        <v>0</v>
      </c>
    </row>
    <row r="1967" spans="15:15" x14ac:dyDescent="0.25">
      <c r="O1967" s="2">
        <f t="shared" si="31"/>
        <v>0</v>
      </c>
    </row>
    <row r="1968" spans="15:15" x14ac:dyDescent="0.25">
      <c r="O1968" s="2">
        <f t="shared" si="31"/>
        <v>0</v>
      </c>
    </row>
    <row r="1969" spans="15:15" x14ac:dyDescent="0.25">
      <c r="O1969" s="2">
        <f t="shared" si="31"/>
        <v>0</v>
      </c>
    </row>
    <row r="1970" spans="15:15" x14ac:dyDescent="0.25">
      <c r="O1970" s="2">
        <f t="shared" si="31"/>
        <v>0</v>
      </c>
    </row>
    <row r="1971" spans="15:15" x14ac:dyDescent="0.25">
      <c r="O1971" s="2">
        <f t="shared" si="31"/>
        <v>0</v>
      </c>
    </row>
    <row r="1972" spans="15:15" x14ac:dyDescent="0.25">
      <c r="O1972" s="2">
        <f t="shared" si="31"/>
        <v>0</v>
      </c>
    </row>
    <row r="1973" spans="15:15" x14ac:dyDescent="0.25">
      <c r="O1973" s="2">
        <f t="shared" si="31"/>
        <v>0</v>
      </c>
    </row>
    <row r="1974" spans="15:15" x14ac:dyDescent="0.25">
      <c r="O1974" s="2">
        <f t="shared" si="31"/>
        <v>0</v>
      </c>
    </row>
    <row r="1975" spans="15:15" x14ac:dyDescent="0.25">
      <c r="O1975" s="2">
        <f t="shared" si="31"/>
        <v>0</v>
      </c>
    </row>
    <row r="1976" spans="15:15" x14ac:dyDescent="0.25">
      <c r="O1976" s="2">
        <f t="shared" si="31"/>
        <v>0</v>
      </c>
    </row>
    <row r="1977" spans="15:15" x14ac:dyDescent="0.25">
      <c r="O1977" s="2">
        <f t="shared" si="31"/>
        <v>0</v>
      </c>
    </row>
    <row r="1978" spans="15:15" x14ac:dyDescent="0.25">
      <c r="O1978" s="2">
        <f t="shared" si="31"/>
        <v>0</v>
      </c>
    </row>
    <row r="1979" spans="15:15" x14ac:dyDescent="0.25">
      <c r="O1979" s="2">
        <f t="shared" si="31"/>
        <v>0</v>
      </c>
    </row>
    <row r="1980" spans="15:15" x14ac:dyDescent="0.25">
      <c r="O1980" s="2">
        <f t="shared" si="31"/>
        <v>0</v>
      </c>
    </row>
    <row r="1981" spans="15:15" x14ac:dyDescent="0.25">
      <c r="O1981" s="2">
        <f t="shared" si="31"/>
        <v>0</v>
      </c>
    </row>
    <row r="1982" spans="15:15" x14ac:dyDescent="0.25">
      <c r="O1982" s="2">
        <f t="shared" si="31"/>
        <v>0</v>
      </c>
    </row>
    <row r="1983" spans="15:15" x14ac:dyDescent="0.25">
      <c r="O1983" s="2">
        <f t="shared" si="31"/>
        <v>0</v>
      </c>
    </row>
    <row r="1984" spans="15:15" x14ac:dyDescent="0.25">
      <c r="O1984" s="2">
        <f t="shared" si="31"/>
        <v>0</v>
      </c>
    </row>
    <row r="1985" spans="15:15" x14ac:dyDescent="0.25">
      <c r="O1985" s="2">
        <f t="shared" si="31"/>
        <v>0</v>
      </c>
    </row>
    <row r="1986" spans="15:15" x14ac:dyDescent="0.25">
      <c r="O1986" s="2">
        <f t="shared" si="31"/>
        <v>0</v>
      </c>
    </row>
    <row r="1987" spans="15:15" x14ac:dyDescent="0.25">
      <c r="O1987" s="2">
        <f t="shared" ref="O1987:O2050" si="32">IF(B1987, (((B1987/1000/60)/60)/24)+DATE(1970,1,1), Z1986)</f>
        <v>0</v>
      </c>
    </row>
    <row r="1988" spans="15:15" x14ac:dyDescent="0.25">
      <c r="O1988" s="2">
        <f t="shared" si="32"/>
        <v>0</v>
      </c>
    </row>
    <row r="1989" spans="15:15" x14ac:dyDescent="0.25">
      <c r="O1989" s="2">
        <f t="shared" si="32"/>
        <v>0</v>
      </c>
    </row>
    <row r="1990" spans="15:15" x14ac:dyDescent="0.25">
      <c r="O1990" s="2">
        <f t="shared" si="32"/>
        <v>0</v>
      </c>
    </row>
    <row r="1991" spans="15:15" x14ac:dyDescent="0.25">
      <c r="O1991" s="2">
        <f t="shared" si="32"/>
        <v>0</v>
      </c>
    </row>
    <row r="1992" spans="15:15" x14ac:dyDescent="0.25">
      <c r="O1992" s="2">
        <f t="shared" si="32"/>
        <v>0</v>
      </c>
    </row>
    <row r="1993" spans="15:15" x14ac:dyDescent="0.25">
      <c r="O1993" s="2">
        <f t="shared" si="32"/>
        <v>0</v>
      </c>
    </row>
    <row r="1994" spans="15:15" x14ac:dyDescent="0.25">
      <c r="O1994" s="2">
        <f t="shared" si="32"/>
        <v>0</v>
      </c>
    </row>
    <row r="1995" spans="15:15" x14ac:dyDescent="0.25">
      <c r="O1995" s="2">
        <f t="shared" si="32"/>
        <v>0</v>
      </c>
    </row>
    <row r="1996" spans="15:15" x14ac:dyDescent="0.25">
      <c r="O1996" s="2">
        <f t="shared" si="32"/>
        <v>0</v>
      </c>
    </row>
    <row r="1997" spans="15:15" x14ac:dyDescent="0.25">
      <c r="O1997" s="2">
        <f t="shared" si="32"/>
        <v>0</v>
      </c>
    </row>
    <row r="1998" spans="15:15" x14ac:dyDescent="0.25">
      <c r="O1998" s="2">
        <f t="shared" si="32"/>
        <v>0</v>
      </c>
    </row>
    <row r="1999" spans="15:15" x14ac:dyDescent="0.25">
      <c r="O1999" s="2">
        <f t="shared" si="32"/>
        <v>0</v>
      </c>
    </row>
    <row r="2000" spans="15:15" x14ac:dyDescent="0.25">
      <c r="O2000" s="2">
        <f t="shared" si="32"/>
        <v>0</v>
      </c>
    </row>
    <row r="2001" spans="15:15" x14ac:dyDescent="0.25">
      <c r="O2001" s="2">
        <f t="shared" si="32"/>
        <v>0</v>
      </c>
    </row>
    <row r="2002" spans="15:15" x14ac:dyDescent="0.25">
      <c r="O2002" s="2">
        <f t="shared" si="32"/>
        <v>0</v>
      </c>
    </row>
    <row r="2003" spans="15:15" x14ac:dyDescent="0.25">
      <c r="O2003" s="2">
        <f t="shared" si="32"/>
        <v>0</v>
      </c>
    </row>
    <row r="2004" spans="15:15" x14ac:dyDescent="0.25">
      <c r="O2004" s="2">
        <f t="shared" si="32"/>
        <v>0</v>
      </c>
    </row>
    <row r="2005" spans="15:15" x14ac:dyDescent="0.25">
      <c r="O2005" s="2">
        <f t="shared" si="32"/>
        <v>0</v>
      </c>
    </row>
    <row r="2006" spans="15:15" x14ac:dyDescent="0.25">
      <c r="O2006" s="2">
        <f t="shared" si="32"/>
        <v>0</v>
      </c>
    </row>
    <row r="2007" spans="15:15" x14ac:dyDescent="0.25">
      <c r="O2007" s="2">
        <f t="shared" si="32"/>
        <v>0</v>
      </c>
    </row>
    <row r="2008" spans="15:15" x14ac:dyDescent="0.25">
      <c r="O2008" s="2">
        <f t="shared" si="32"/>
        <v>0</v>
      </c>
    </row>
    <row r="2009" spans="15:15" x14ac:dyDescent="0.25">
      <c r="O2009" s="2">
        <f t="shared" si="32"/>
        <v>0</v>
      </c>
    </row>
    <row r="2010" spans="15:15" x14ac:dyDescent="0.25">
      <c r="O2010" s="2">
        <f t="shared" si="32"/>
        <v>0</v>
      </c>
    </row>
    <row r="2011" spans="15:15" x14ac:dyDescent="0.25">
      <c r="O2011" s="2">
        <f t="shared" si="32"/>
        <v>0</v>
      </c>
    </row>
    <row r="2012" spans="15:15" x14ac:dyDescent="0.25">
      <c r="O2012" s="2">
        <f t="shared" si="32"/>
        <v>0</v>
      </c>
    </row>
    <row r="2013" spans="15:15" x14ac:dyDescent="0.25">
      <c r="O2013" s="2">
        <f t="shared" si="32"/>
        <v>0</v>
      </c>
    </row>
    <row r="2014" spans="15:15" x14ac:dyDescent="0.25">
      <c r="O2014" s="2">
        <f t="shared" si="32"/>
        <v>0</v>
      </c>
    </row>
    <row r="2015" spans="15:15" x14ac:dyDescent="0.25">
      <c r="O2015" s="2">
        <f t="shared" si="32"/>
        <v>0</v>
      </c>
    </row>
    <row r="2016" spans="15:15" x14ac:dyDescent="0.25">
      <c r="O2016" s="2">
        <f t="shared" si="32"/>
        <v>0</v>
      </c>
    </row>
    <row r="2017" spans="15:15" x14ac:dyDescent="0.25">
      <c r="O2017" s="2">
        <f t="shared" si="32"/>
        <v>0</v>
      </c>
    </row>
    <row r="2018" spans="15:15" x14ac:dyDescent="0.25">
      <c r="O2018" s="2">
        <f t="shared" si="32"/>
        <v>0</v>
      </c>
    </row>
    <row r="2019" spans="15:15" x14ac:dyDescent="0.25">
      <c r="O2019" s="2">
        <f t="shared" si="32"/>
        <v>0</v>
      </c>
    </row>
    <row r="2020" spans="15:15" x14ac:dyDescent="0.25">
      <c r="O2020" s="2">
        <f t="shared" si="32"/>
        <v>0</v>
      </c>
    </row>
    <row r="2021" spans="15:15" x14ac:dyDescent="0.25">
      <c r="O2021" s="2">
        <f t="shared" si="32"/>
        <v>0</v>
      </c>
    </row>
    <row r="2022" spans="15:15" x14ac:dyDescent="0.25">
      <c r="O2022" s="2">
        <f t="shared" si="32"/>
        <v>0</v>
      </c>
    </row>
    <row r="2023" spans="15:15" x14ac:dyDescent="0.25">
      <c r="O2023" s="2">
        <f t="shared" si="32"/>
        <v>0</v>
      </c>
    </row>
    <row r="2024" spans="15:15" x14ac:dyDescent="0.25">
      <c r="O2024" s="2">
        <f t="shared" si="32"/>
        <v>0</v>
      </c>
    </row>
    <row r="2025" spans="15:15" x14ac:dyDescent="0.25">
      <c r="O2025" s="2">
        <f t="shared" si="32"/>
        <v>0</v>
      </c>
    </row>
    <row r="2026" spans="15:15" x14ac:dyDescent="0.25">
      <c r="O2026" s="2">
        <f t="shared" si="32"/>
        <v>0</v>
      </c>
    </row>
    <row r="2027" spans="15:15" x14ac:dyDescent="0.25">
      <c r="O2027" s="2">
        <f t="shared" si="32"/>
        <v>0</v>
      </c>
    </row>
    <row r="2028" spans="15:15" x14ac:dyDescent="0.25">
      <c r="O2028" s="2">
        <f t="shared" si="32"/>
        <v>0</v>
      </c>
    </row>
    <row r="2029" spans="15:15" x14ac:dyDescent="0.25">
      <c r="O2029" s="2">
        <f t="shared" si="32"/>
        <v>0</v>
      </c>
    </row>
    <row r="2030" spans="15:15" x14ac:dyDescent="0.25">
      <c r="O2030" s="2">
        <f t="shared" si="32"/>
        <v>0</v>
      </c>
    </row>
    <row r="2031" spans="15:15" x14ac:dyDescent="0.25">
      <c r="O2031" s="2">
        <f t="shared" si="32"/>
        <v>0</v>
      </c>
    </row>
    <row r="2032" spans="15:15" x14ac:dyDescent="0.25">
      <c r="O2032" s="2">
        <f t="shared" si="32"/>
        <v>0</v>
      </c>
    </row>
    <row r="2033" spans="15:15" x14ac:dyDescent="0.25">
      <c r="O2033" s="2">
        <f t="shared" si="32"/>
        <v>0</v>
      </c>
    </row>
    <row r="2034" spans="15:15" x14ac:dyDescent="0.25">
      <c r="O2034" s="2">
        <f t="shared" si="32"/>
        <v>0</v>
      </c>
    </row>
    <row r="2035" spans="15:15" x14ac:dyDescent="0.25">
      <c r="O2035" s="2">
        <f t="shared" si="32"/>
        <v>0</v>
      </c>
    </row>
    <row r="2036" spans="15:15" x14ac:dyDescent="0.25">
      <c r="O2036" s="2">
        <f t="shared" si="32"/>
        <v>0</v>
      </c>
    </row>
    <row r="2037" spans="15:15" x14ac:dyDescent="0.25">
      <c r="O2037" s="2">
        <f t="shared" si="32"/>
        <v>0</v>
      </c>
    </row>
    <row r="2038" spans="15:15" x14ac:dyDescent="0.25">
      <c r="O2038" s="2">
        <f t="shared" si="32"/>
        <v>0</v>
      </c>
    </row>
    <row r="2039" spans="15:15" x14ac:dyDescent="0.25">
      <c r="O2039" s="2">
        <f t="shared" si="32"/>
        <v>0</v>
      </c>
    </row>
    <row r="2040" spans="15:15" x14ac:dyDescent="0.25">
      <c r="O2040" s="2">
        <f t="shared" si="32"/>
        <v>0</v>
      </c>
    </row>
    <row r="2041" spans="15:15" x14ac:dyDescent="0.25">
      <c r="O2041" s="2">
        <f t="shared" si="32"/>
        <v>0</v>
      </c>
    </row>
    <row r="2042" spans="15:15" x14ac:dyDescent="0.25">
      <c r="O2042" s="2">
        <f t="shared" si="32"/>
        <v>0</v>
      </c>
    </row>
    <row r="2043" spans="15:15" x14ac:dyDescent="0.25">
      <c r="O2043" s="2">
        <f t="shared" si="32"/>
        <v>0</v>
      </c>
    </row>
    <row r="2044" spans="15:15" x14ac:dyDescent="0.25">
      <c r="O2044" s="2">
        <f t="shared" si="32"/>
        <v>0</v>
      </c>
    </row>
    <row r="2045" spans="15:15" x14ac:dyDescent="0.25">
      <c r="O2045" s="2">
        <f t="shared" si="32"/>
        <v>0</v>
      </c>
    </row>
    <row r="2046" spans="15:15" x14ac:dyDescent="0.25">
      <c r="O2046" s="2">
        <f t="shared" si="32"/>
        <v>0</v>
      </c>
    </row>
    <row r="2047" spans="15:15" x14ac:dyDescent="0.25">
      <c r="O2047" s="2">
        <f t="shared" si="32"/>
        <v>0</v>
      </c>
    </row>
    <row r="2048" spans="15:15" x14ac:dyDescent="0.25">
      <c r="O2048" s="2">
        <f t="shared" si="32"/>
        <v>0</v>
      </c>
    </row>
    <row r="2049" spans="15:15" x14ac:dyDescent="0.25">
      <c r="O2049" s="2">
        <f t="shared" si="32"/>
        <v>0</v>
      </c>
    </row>
    <row r="2050" spans="15:15" x14ac:dyDescent="0.25">
      <c r="O2050" s="2">
        <f t="shared" si="32"/>
        <v>0</v>
      </c>
    </row>
    <row r="2051" spans="15:15" x14ac:dyDescent="0.25">
      <c r="O2051" s="2">
        <f t="shared" ref="O2051:O2114" si="33">IF(B2051, (((B2051/1000/60)/60)/24)+DATE(1970,1,1), Z2050)</f>
        <v>0</v>
      </c>
    </row>
    <row r="2052" spans="15:15" x14ac:dyDescent="0.25">
      <c r="O2052" s="2">
        <f t="shared" si="33"/>
        <v>0</v>
      </c>
    </row>
    <row r="2053" spans="15:15" x14ac:dyDescent="0.25">
      <c r="O2053" s="2">
        <f t="shared" si="33"/>
        <v>0</v>
      </c>
    </row>
    <row r="2054" spans="15:15" x14ac:dyDescent="0.25">
      <c r="O2054" s="2">
        <f t="shared" si="33"/>
        <v>0</v>
      </c>
    </row>
    <row r="2055" spans="15:15" x14ac:dyDescent="0.25">
      <c r="O2055" s="2">
        <f t="shared" si="33"/>
        <v>0</v>
      </c>
    </row>
    <row r="2056" spans="15:15" x14ac:dyDescent="0.25">
      <c r="O2056" s="2">
        <f t="shared" si="33"/>
        <v>0</v>
      </c>
    </row>
    <row r="2057" spans="15:15" x14ac:dyDescent="0.25">
      <c r="O2057" s="2">
        <f t="shared" si="33"/>
        <v>0</v>
      </c>
    </row>
    <row r="2058" spans="15:15" x14ac:dyDescent="0.25">
      <c r="O2058" s="2">
        <f t="shared" si="33"/>
        <v>0</v>
      </c>
    </row>
    <row r="2059" spans="15:15" x14ac:dyDescent="0.25">
      <c r="O2059" s="2">
        <f t="shared" si="33"/>
        <v>0</v>
      </c>
    </row>
    <row r="2060" spans="15:15" x14ac:dyDescent="0.25">
      <c r="O2060" s="2">
        <f t="shared" si="33"/>
        <v>0</v>
      </c>
    </row>
    <row r="2061" spans="15:15" x14ac:dyDescent="0.25">
      <c r="O2061" s="2">
        <f t="shared" si="33"/>
        <v>0</v>
      </c>
    </row>
    <row r="2062" spans="15:15" x14ac:dyDescent="0.25">
      <c r="O2062" s="2">
        <f t="shared" si="33"/>
        <v>0</v>
      </c>
    </row>
    <row r="2063" spans="15:15" x14ac:dyDescent="0.25">
      <c r="O2063" s="2">
        <f t="shared" si="33"/>
        <v>0</v>
      </c>
    </row>
    <row r="2064" spans="15:15" x14ac:dyDescent="0.25">
      <c r="O2064" s="2">
        <f t="shared" si="33"/>
        <v>0</v>
      </c>
    </row>
    <row r="2065" spans="15:15" x14ac:dyDescent="0.25">
      <c r="O2065" s="2">
        <f t="shared" si="33"/>
        <v>0</v>
      </c>
    </row>
    <row r="2066" spans="15:15" x14ac:dyDescent="0.25">
      <c r="O2066" s="2">
        <f t="shared" si="33"/>
        <v>0</v>
      </c>
    </row>
    <row r="2067" spans="15:15" x14ac:dyDescent="0.25">
      <c r="O2067" s="2">
        <f t="shared" si="33"/>
        <v>0</v>
      </c>
    </row>
    <row r="2068" spans="15:15" x14ac:dyDescent="0.25">
      <c r="O2068" s="2">
        <f t="shared" si="33"/>
        <v>0</v>
      </c>
    </row>
    <row r="2069" spans="15:15" x14ac:dyDescent="0.25">
      <c r="O2069" s="2">
        <f t="shared" si="33"/>
        <v>0</v>
      </c>
    </row>
    <row r="2070" spans="15:15" x14ac:dyDescent="0.25">
      <c r="O2070" s="2">
        <f t="shared" si="33"/>
        <v>0</v>
      </c>
    </row>
    <row r="2071" spans="15:15" x14ac:dyDescent="0.25">
      <c r="O2071" s="2">
        <f t="shared" si="33"/>
        <v>0</v>
      </c>
    </row>
    <row r="2072" spans="15:15" x14ac:dyDescent="0.25">
      <c r="O2072" s="2">
        <f t="shared" si="33"/>
        <v>0</v>
      </c>
    </row>
    <row r="2073" spans="15:15" x14ac:dyDescent="0.25">
      <c r="O2073" s="2">
        <f t="shared" si="33"/>
        <v>0</v>
      </c>
    </row>
    <row r="2074" spans="15:15" x14ac:dyDescent="0.25">
      <c r="O2074" s="2">
        <f t="shared" si="33"/>
        <v>0</v>
      </c>
    </row>
    <row r="2075" spans="15:15" x14ac:dyDescent="0.25">
      <c r="O2075" s="2">
        <f t="shared" si="33"/>
        <v>0</v>
      </c>
    </row>
    <row r="2076" spans="15:15" x14ac:dyDescent="0.25">
      <c r="O2076" s="2">
        <f t="shared" si="33"/>
        <v>0</v>
      </c>
    </row>
    <row r="2077" spans="15:15" x14ac:dyDescent="0.25">
      <c r="O2077" s="2">
        <f t="shared" si="33"/>
        <v>0</v>
      </c>
    </row>
    <row r="2078" spans="15:15" x14ac:dyDescent="0.25">
      <c r="O2078" s="2">
        <f t="shared" si="33"/>
        <v>0</v>
      </c>
    </row>
    <row r="2079" spans="15:15" x14ac:dyDescent="0.25">
      <c r="O2079" s="2">
        <f t="shared" si="33"/>
        <v>0</v>
      </c>
    </row>
    <row r="2080" spans="15:15" x14ac:dyDescent="0.25">
      <c r="O2080" s="2">
        <f t="shared" si="33"/>
        <v>0</v>
      </c>
    </row>
    <row r="2081" spans="15:15" x14ac:dyDescent="0.25">
      <c r="O2081" s="2">
        <f t="shared" si="33"/>
        <v>0</v>
      </c>
    </row>
    <row r="2082" spans="15:15" x14ac:dyDescent="0.25">
      <c r="O2082" s="2">
        <f t="shared" si="33"/>
        <v>0</v>
      </c>
    </row>
    <row r="2083" spans="15:15" x14ac:dyDescent="0.25">
      <c r="O2083" s="2">
        <f t="shared" si="33"/>
        <v>0</v>
      </c>
    </row>
    <row r="2084" spans="15:15" x14ac:dyDescent="0.25">
      <c r="O2084" s="2">
        <f t="shared" si="33"/>
        <v>0</v>
      </c>
    </row>
    <row r="2085" spans="15:15" x14ac:dyDescent="0.25">
      <c r="O2085" s="2">
        <f t="shared" si="33"/>
        <v>0</v>
      </c>
    </row>
    <row r="2086" spans="15:15" x14ac:dyDescent="0.25">
      <c r="O2086" s="2">
        <f t="shared" si="33"/>
        <v>0</v>
      </c>
    </row>
    <row r="2087" spans="15:15" x14ac:dyDescent="0.25">
      <c r="O2087" s="2">
        <f t="shared" si="33"/>
        <v>0</v>
      </c>
    </row>
    <row r="2088" spans="15:15" x14ac:dyDescent="0.25">
      <c r="O2088" s="2">
        <f t="shared" si="33"/>
        <v>0</v>
      </c>
    </row>
    <row r="2089" spans="15:15" x14ac:dyDescent="0.25">
      <c r="O2089" s="2">
        <f t="shared" si="33"/>
        <v>0</v>
      </c>
    </row>
    <row r="2090" spans="15:15" x14ac:dyDescent="0.25">
      <c r="O2090" s="2">
        <f t="shared" si="33"/>
        <v>0</v>
      </c>
    </row>
    <row r="2091" spans="15:15" x14ac:dyDescent="0.25">
      <c r="O2091" s="2">
        <f t="shared" si="33"/>
        <v>0</v>
      </c>
    </row>
    <row r="2092" spans="15:15" x14ac:dyDescent="0.25">
      <c r="O2092" s="2">
        <f t="shared" si="33"/>
        <v>0</v>
      </c>
    </row>
    <row r="2093" spans="15:15" x14ac:dyDescent="0.25">
      <c r="O2093" s="2">
        <f t="shared" si="33"/>
        <v>0</v>
      </c>
    </row>
    <row r="2094" spans="15:15" x14ac:dyDescent="0.25">
      <c r="O2094" s="2">
        <f t="shared" si="33"/>
        <v>0</v>
      </c>
    </row>
    <row r="2095" spans="15:15" x14ac:dyDescent="0.25">
      <c r="O2095" s="2">
        <f t="shared" si="33"/>
        <v>0</v>
      </c>
    </row>
    <row r="2096" spans="15:15" x14ac:dyDescent="0.25">
      <c r="O2096" s="2">
        <f t="shared" si="33"/>
        <v>0</v>
      </c>
    </row>
    <row r="2097" spans="15:15" x14ac:dyDescent="0.25">
      <c r="O2097" s="2">
        <f t="shared" si="33"/>
        <v>0</v>
      </c>
    </row>
    <row r="2098" spans="15:15" x14ac:dyDescent="0.25">
      <c r="O2098" s="2">
        <f t="shared" si="33"/>
        <v>0</v>
      </c>
    </row>
    <row r="2099" spans="15:15" x14ac:dyDescent="0.25">
      <c r="O2099" s="2">
        <f t="shared" si="33"/>
        <v>0</v>
      </c>
    </row>
    <row r="2100" spans="15:15" x14ac:dyDescent="0.25">
      <c r="O2100" s="2">
        <f t="shared" si="33"/>
        <v>0</v>
      </c>
    </row>
    <row r="2101" spans="15:15" x14ac:dyDescent="0.25">
      <c r="O2101" s="2">
        <f t="shared" si="33"/>
        <v>0</v>
      </c>
    </row>
    <row r="2102" spans="15:15" x14ac:dyDescent="0.25">
      <c r="O2102" s="2">
        <f t="shared" si="33"/>
        <v>0</v>
      </c>
    </row>
    <row r="2103" spans="15:15" x14ac:dyDescent="0.25">
      <c r="O2103" s="2">
        <f t="shared" si="33"/>
        <v>0</v>
      </c>
    </row>
    <row r="2104" spans="15:15" x14ac:dyDescent="0.25">
      <c r="O2104" s="2">
        <f t="shared" si="33"/>
        <v>0</v>
      </c>
    </row>
    <row r="2105" spans="15:15" x14ac:dyDescent="0.25">
      <c r="O2105" s="2">
        <f t="shared" si="33"/>
        <v>0</v>
      </c>
    </row>
    <row r="2106" spans="15:15" x14ac:dyDescent="0.25">
      <c r="O2106" s="2">
        <f t="shared" si="33"/>
        <v>0</v>
      </c>
    </row>
    <row r="2107" spans="15:15" x14ac:dyDescent="0.25">
      <c r="O2107" s="2">
        <f t="shared" si="33"/>
        <v>0</v>
      </c>
    </row>
    <row r="2108" spans="15:15" x14ac:dyDescent="0.25">
      <c r="O2108" s="2">
        <f t="shared" si="33"/>
        <v>0</v>
      </c>
    </row>
    <row r="2109" spans="15:15" x14ac:dyDescent="0.25">
      <c r="O2109" s="2">
        <f t="shared" si="33"/>
        <v>0</v>
      </c>
    </row>
    <row r="2110" spans="15:15" x14ac:dyDescent="0.25">
      <c r="O2110" s="2">
        <f t="shared" si="33"/>
        <v>0</v>
      </c>
    </row>
    <row r="2111" spans="15:15" x14ac:dyDescent="0.25">
      <c r="O2111" s="2">
        <f t="shared" si="33"/>
        <v>0</v>
      </c>
    </row>
    <row r="2112" spans="15:15" x14ac:dyDescent="0.25">
      <c r="O2112" s="2">
        <f t="shared" si="33"/>
        <v>0</v>
      </c>
    </row>
    <row r="2113" spans="15:15" x14ac:dyDescent="0.25">
      <c r="O2113" s="2">
        <f t="shared" si="33"/>
        <v>0</v>
      </c>
    </row>
    <row r="2114" spans="15:15" x14ac:dyDescent="0.25">
      <c r="O2114" s="2">
        <f t="shared" si="33"/>
        <v>0</v>
      </c>
    </row>
    <row r="2115" spans="15:15" x14ac:dyDescent="0.25">
      <c r="O2115" s="2">
        <f t="shared" ref="O2115:O2178" si="34">IF(B2115, (((B2115/1000/60)/60)/24)+DATE(1970,1,1), Z2114)</f>
        <v>0</v>
      </c>
    </row>
    <row r="2116" spans="15:15" x14ac:dyDescent="0.25">
      <c r="O2116" s="2">
        <f t="shared" si="34"/>
        <v>0</v>
      </c>
    </row>
    <row r="2117" spans="15:15" x14ac:dyDescent="0.25">
      <c r="O2117" s="2">
        <f t="shared" si="34"/>
        <v>0</v>
      </c>
    </row>
    <row r="2118" spans="15:15" x14ac:dyDescent="0.25">
      <c r="O2118" s="2">
        <f t="shared" si="34"/>
        <v>0</v>
      </c>
    </row>
    <row r="2119" spans="15:15" x14ac:dyDescent="0.25">
      <c r="O2119" s="2">
        <f t="shared" si="34"/>
        <v>0</v>
      </c>
    </row>
    <row r="2120" spans="15:15" x14ac:dyDescent="0.25">
      <c r="O2120" s="2">
        <f t="shared" si="34"/>
        <v>0</v>
      </c>
    </row>
    <row r="2121" spans="15:15" x14ac:dyDescent="0.25">
      <c r="O2121" s="2">
        <f t="shared" si="34"/>
        <v>0</v>
      </c>
    </row>
    <row r="2122" spans="15:15" x14ac:dyDescent="0.25">
      <c r="O2122" s="2">
        <f t="shared" si="34"/>
        <v>0</v>
      </c>
    </row>
    <row r="2123" spans="15:15" x14ac:dyDescent="0.25">
      <c r="O2123" s="2">
        <f t="shared" si="34"/>
        <v>0</v>
      </c>
    </row>
    <row r="2124" spans="15:15" x14ac:dyDescent="0.25">
      <c r="O2124" s="2">
        <f t="shared" si="34"/>
        <v>0</v>
      </c>
    </row>
    <row r="2125" spans="15:15" x14ac:dyDescent="0.25">
      <c r="O2125" s="2">
        <f t="shared" si="34"/>
        <v>0</v>
      </c>
    </row>
    <row r="2126" spans="15:15" x14ac:dyDescent="0.25">
      <c r="O2126" s="2">
        <f t="shared" si="34"/>
        <v>0</v>
      </c>
    </row>
    <row r="2127" spans="15:15" x14ac:dyDescent="0.25">
      <c r="O2127" s="2">
        <f t="shared" si="34"/>
        <v>0</v>
      </c>
    </row>
    <row r="2128" spans="15:15" x14ac:dyDescent="0.25">
      <c r="O2128" s="2">
        <f t="shared" si="34"/>
        <v>0</v>
      </c>
    </row>
    <row r="2129" spans="15:15" x14ac:dyDescent="0.25">
      <c r="O2129" s="2">
        <f t="shared" si="34"/>
        <v>0</v>
      </c>
    </row>
    <row r="2130" spans="15:15" x14ac:dyDescent="0.25">
      <c r="O2130" s="2">
        <f t="shared" si="34"/>
        <v>0</v>
      </c>
    </row>
    <row r="2131" spans="15:15" x14ac:dyDescent="0.25">
      <c r="O2131" s="2">
        <f t="shared" si="34"/>
        <v>0</v>
      </c>
    </row>
    <row r="2132" spans="15:15" x14ac:dyDescent="0.25">
      <c r="O2132" s="2">
        <f t="shared" si="34"/>
        <v>0</v>
      </c>
    </row>
    <row r="2133" spans="15:15" x14ac:dyDescent="0.25">
      <c r="O2133" s="2">
        <f t="shared" si="34"/>
        <v>0</v>
      </c>
    </row>
    <row r="2134" spans="15:15" x14ac:dyDescent="0.25">
      <c r="O2134" s="2">
        <f t="shared" si="34"/>
        <v>0</v>
      </c>
    </row>
    <row r="2135" spans="15:15" x14ac:dyDescent="0.25">
      <c r="O2135" s="2">
        <f t="shared" si="34"/>
        <v>0</v>
      </c>
    </row>
    <row r="2136" spans="15:15" x14ac:dyDescent="0.25">
      <c r="O2136" s="2">
        <f t="shared" si="34"/>
        <v>0</v>
      </c>
    </row>
    <row r="2137" spans="15:15" x14ac:dyDescent="0.25">
      <c r="O2137" s="2">
        <f t="shared" si="34"/>
        <v>0</v>
      </c>
    </row>
    <row r="2138" spans="15:15" x14ac:dyDescent="0.25">
      <c r="O2138" s="2">
        <f t="shared" si="34"/>
        <v>0</v>
      </c>
    </row>
    <row r="2139" spans="15:15" x14ac:dyDescent="0.25">
      <c r="O2139" s="2">
        <f t="shared" si="34"/>
        <v>0</v>
      </c>
    </row>
    <row r="2140" spans="15:15" x14ac:dyDescent="0.25">
      <c r="O2140" s="2">
        <f t="shared" si="34"/>
        <v>0</v>
      </c>
    </row>
    <row r="2141" spans="15:15" x14ac:dyDescent="0.25">
      <c r="O2141" s="2">
        <f t="shared" si="34"/>
        <v>0</v>
      </c>
    </row>
    <row r="2142" spans="15:15" x14ac:dyDescent="0.25">
      <c r="O2142" s="2">
        <f t="shared" si="34"/>
        <v>0</v>
      </c>
    </row>
    <row r="2143" spans="15:15" x14ac:dyDescent="0.25">
      <c r="O2143" s="2">
        <f t="shared" si="34"/>
        <v>0</v>
      </c>
    </row>
    <row r="2144" spans="15:15" x14ac:dyDescent="0.25">
      <c r="O2144" s="2">
        <f t="shared" si="34"/>
        <v>0</v>
      </c>
    </row>
    <row r="2145" spans="15:15" x14ac:dyDescent="0.25">
      <c r="O2145" s="2">
        <f t="shared" si="34"/>
        <v>0</v>
      </c>
    </row>
    <row r="2146" spans="15:15" x14ac:dyDescent="0.25">
      <c r="O2146" s="2">
        <f t="shared" si="34"/>
        <v>0</v>
      </c>
    </row>
    <row r="2147" spans="15:15" x14ac:dyDescent="0.25">
      <c r="O2147" s="2">
        <f t="shared" si="34"/>
        <v>0</v>
      </c>
    </row>
    <row r="2148" spans="15:15" x14ac:dyDescent="0.25">
      <c r="O2148" s="2">
        <f t="shared" si="34"/>
        <v>0</v>
      </c>
    </row>
    <row r="2149" spans="15:15" x14ac:dyDescent="0.25">
      <c r="O2149" s="2">
        <f t="shared" si="34"/>
        <v>0</v>
      </c>
    </row>
    <row r="2150" spans="15:15" x14ac:dyDescent="0.25">
      <c r="O2150" s="2">
        <f t="shared" si="34"/>
        <v>0</v>
      </c>
    </row>
    <row r="2151" spans="15:15" x14ac:dyDescent="0.25">
      <c r="O2151" s="2">
        <f t="shared" si="34"/>
        <v>0</v>
      </c>
    </row>
    <row r="2152" spans="15:15" x14ac:dyDescent="0.25">
      <c r="O2152" s="2">
        <f t="shared" si="34"/>
        <v>0</v>
      </c>
    </row>
    <row r="2153" spans="15:15" x14ac:dyDescent="0.25">
      <c r="O2153" s="2">
        <f t="shared" si="34"/>
        <v>0</v>
      </c>
    </row>
    <row r="2154" spans="15:15" x14ac:dyDescent="0.25">
      <c r="O2154" s="2">
        <f t="shared" si="34"/>
        <v>0</v>
      </c>
    </row>
    <row r="2155" spans="15:15" x14ac:dyDescent="0.25">
      <c r="O2155" s="2">
        <f t="shared" si="34"/>
        <v>0</v>
      </c>
    </row>
    <row r="2156" spans="15:15" x14ac:dyDescent="0.25">
      <c r="O2156" s="2">
        <f t="shared" si="34"/>
        <v>0</v>
      </c>
    </row>
    <row r="2157" spans="15:15" x14ac:dyDescent="0.25">
      <c r="O2157" s="2">
        <f t="shared" si="34"/>
        <v>0</v>
      </c>
    </row>
    <row r="2158" spans="15:15" x14ac:dyDescent="0.25">
      <c r="O2158" s="2">
        <f t="shared" si="34"/>
        <v>0</v>
      </c>
    </row>
    <row r="2159" spans="15:15" x14ac:dyDescent="0.25">
      <c r="O2159" s="2">
        <f t="shared" si="34"/>
        <v>0</v>
      </c>
    </row>
    <row r="2160" spans="15:15" x14ac:dyDescent="0.25">
      <c r="O2160" s="2">
        <f t="shared" si="34"/>
        <v>0</v>
      </c>
    </row>
    <row r="2161" spans="15:15" x14ac:dyDescent="0.25">
      <c r="O2161" s="2">
        <f t="shared" si="34"/>
        <v>0</v>
      </c>
    </row>
    <row r="2162" spans="15:15" x14ac:dyDescent="0.25">
      <c r="O2162" s="2">
        <f t="shared" si="34"/>
        <v>0</v>
      </c>
    </row>
    <row r="2163" spans="15:15" x14ac:dyDescent="0.25">
      <c r="O2163" s="2">
        <f t="shared" si="34"/>
        <v>0</v>
      </c>
    </row>
    <row r="2164" spans="15:15" x14ac:dyDescent="0.25">
      <c r="O2164" s="2">
        <f t="shared" si="34"/>
        <v>0</v>
      </c>
    </row>
    <row r="2165" spans="15:15" x14ac:dyDescent="0.25">
      <c r="O2165" s="2">
        <f t="shared" si="34"/>
        <v>0</v>
      </c>
    </row>
    <row r="2166" spans="15:15" x14ac:dyDescent="0.25">
      <c r="O2166" s="2">
        <f t="shared" si="34"/>
        <v>0</v>
      </c>
    </row>
    <row r="2167" spans="15:15" x14ac:dyDescent="0.25">
      <c r="O2167" s="2">
        <f t="shared" si="34"/>
        <v>0</v>
      </c>
    </row>
    <row r="2168" spans="15:15" x14ac:dyDescent="0.25">
      <c r="O2168" s="2">
        <f t="shared" si="34"/>
        <v>0</v>
      </c>
    </row>
    <row r="2169" spans="15:15" x14ac:dyDescent="0.25">
      <c r="O2169" s="2">
        <f t="shared" si="34"/>
        <v>0</v>
      </c>
    </row>
    <row r="2170" spans="15:15" x14ac:dyDescent="0.25">
      <c r="O2170" s="2">
        <f t="shared" si="34"/>
        <v>0</v>
      </c>
    </row>
    <row r="2171" spans="15:15" x14ac:dyDescent="0.25">
      <c r="O2171" s="2">
        <f t="shared" si="34"/>
        <v>0</v>
      </c>
    </row>
    <row r="2172" spans="15:15" x14ac:dyDescent="0.25">
      <c r="O2172" s="2">
        <f t="shared" si="34"/>
        <v>0</v>
      </c>
    </row>
    <row r="2173" spans="15:15" x14ac:dyDescent="0.25">
      <c r="O2173" s="2">
        <f t="shared" si="34"/>
        <v>0</v>
      </c>
    </row>
    <row r="2174" spans="15:15" x14ac:dyDescent="0.25">
      <c r="O2174" s="2">
        <f t="shared" si="34"/>
        <v>0</v>
      </c>
    </row>
    <row r="2175" spans="15:15" x14ac:dyDescent="0.25">
      <c r="O2175" s="2">
        <f t="shared" si="34"/>
        <v>0</v>
      </c>
    </row>
    <row r="2176" spans="15:15" x14ac:dyDescent="0.25">
      <c r="O2176" s="2">
        <f t="shared" si="34"/>
        <v>0</v>
      </c>
    </row>
    <row r="2177" spans="15:15" x14ac:dyDescent="0.25">
      <c r="O2177" s="2">
        <f t="shared" si="34"/>
        <v>0</v>
      </c>
    </row>
    <row r="2178" spans="15:15" x14ac:dyDescent="0.25">
      <c r="O2178" s="2">
        <f t="shared" si="34"/>
        <v>0</v>
      </c>
    </row>
    <row r="2179" spans="15:15" x14ac:dyDescent="0.25">
      <c r="O2179" s="2">
        <f t="shared" ref="O2179:O2242" si="35">IF(B2179, (((B2179/1000/60)/60)/24)+DATE(1970,1,1), Z2178)</f>
        <v>0</v>
      </c>
    </row>
    <row r="2180" spans="15:15" x14ac:dyDescent="0.25">
      <c r="O2180" s="2">
        <f t="shared" si="35"/>
        <v>0</v>
      </c>
    </row>
    <row r="2181" spans="15:15" x14ac:dyDescent="0.25">
      <c r="O2181" s="2">
        <f t="shared" si="35"/>
        <v>0</v>
      </c>
    </row>
    <row r="2182" spans="15:15" x14ac:dyDescent="0.25">
      <c r="O2182" s="2">
        <f t="shared" si="35"/>
        <v>0</v>
      </c>
    </row>
    <row r="2183" spans="15:15" x14ac:dyDescent="0.25">
      <c r="O2183" s="2">
        <f t="shared" si="35"/>
        <v>0</v>
      </c>
    </row>
    <row r="2184" spans="15:15" x14ac:dyDescent="0.25">
      <c r="O2184" s="2">
        <f t="shared" si="35"/>
        <v>0</v>
      </c>
    </row>
    <row r="2185" spans="15:15" x14ac:dyDescent="0.25">
      <c r="O2185" s="2">
        <f t="shared" si="35"/>
        <v>0</v>
      </c>
    </row>
    <row r="2186" spans="15:15" x14ac:dyDescent="0.25">
      <c r="O2186" s="2">
        <f t="shared" si="35"/>
        <v>0</v>
      </c>
    </row>
    <row r="2187" spans="15:15" x14ac:dyDescent="0.25">
      <c r="O2187" s="2">
        <f t="shared" si="35"/>
        <v>0</v>
      </c>
    </row>
    <row r="2188" spans="15:15" x14ac:dyDescent="0.25">
      <c r="O2188" s="2">
        <f t="shared" si="35"/>
        <v>0</v>
      </c>
    </row>
    <row r="2189" spans="15:15" x14ac:dyDescent="0.25">
      <c r="O2189" s="2">
        <f t="shared" si="35"/>
        <v>0</v>
      </c>
    </row>
    <row r="2190" spans="15:15" x14ac:dyDescent="0.25">
      <c r="O2190" s="2">
        <f t="shared" si="35"/>
        <v>0</v>
      </c>
    </row>
    <row r="2191" spans="15:15" x14ac:dyDescent="0.25">
      <c r="O2191" s="2">
        <f t="shared" si="35"/>
        <v>0</v>
      </c>
    </row>
    <row r="2192" spans="15:15" x14ac:dyDescent="0.25">
      <c r="O2192" s="2">
        <f t="shared" si="35"/>
        <v>0</v>
      </c>
    </row>
    <row r="2193" spans="15:15" x14ac:dyDescent="0.25">
      <c r="O2193" s="2">
        <f t="shared" si="35"/>
        <v>0</v>
      </c>
    </row>
    <row r="2194" spans="15:15" x14ac:dyDescent="0.25">
      <c r="O2194" s="2">
        <f t="shared" si="35"/>
        <v>0</v>
      </c>
    </row>
    <row r="2195" spans="15:15" x14ac:dyDescent="0.25">
      <c r="O2195" s="2">
        <f t="shared" si="35"/>
        <v>0</v>
      </c>
    </row>
    <row r="2196" spans="15:15" x14ac:dyDescent="0.25">
      <c r="O2196" s="2">
        <f t="shared" si="35"/>
        <v>0</v>
      </c>
    </row>
    <row r="2197" spans="15:15" x14ac:dyDescent="0.25">
      <c r="O2197" s="2">
        <f t="shared" si="35"/>
        <v>0</v>
      </c>
    </row>
    <row r="2198" spans="15:15" x14ac:dyDescent="0.25">
      <c r="O2198" s="2">
        <f t="shared" si="35"/>
        <v>0</v>
      </c>
    </row>
    <row r="2199" spans="15:15" x14ac:dyDescent="0.25">
      <c r="O2199" s="2">
        <f t="shared" si="35"/>
        <v>0</v>
      </c>
    </row>
    <row r="2200" spans="15:15" x14ac:dyDescent="0.25">
      <c r="O2200" s="2">
        <f t="shared" si="35"/>
        <v>0</v>
      </c>
    </row>
    <row r="2201" spans="15:15" x14ac:dyDescent="0.25">
      <c r="O2201" s="2">
        <f t="shared" si="35"/>
        <v>0</v>
      </c>
    </row>
    <row r="2202" spans="15:15" x14ac:dyDescent="0.25">
      <c r="O2202" s="2">
        <f t="shared" si="35"/>
        <v>0</v>
      </c>
    </row>
    <row r="2203" spans="15:15" x14ac:dyDescent="0.25">
      <c r="O2203" s="2">
        <f t="shared" si="35"/>
        <v>0</v>
      </c>
    </row>
    <row r="2204" spans="15:15" x14ac:dyDescent="0.25">
      <c r="O2204" s="2">
        <f t="shared" si="35"/>
        <v>0</v>
      </c>
    </row>
    <row r="2205" spans="15:15" x14ac:dyDescent="0.25">
      <c r="O2205" s="2">
        <f t="shared" si="35"/>
        <v>0</v>
      </c>
    </row>
    <row r="2206" spans="15:15" x14ac:dyDescent="0.25">
      <c r="O2206" s="2">
        <f t="shared" si="35"/>
        <v>0</v>
      </c>
    </row>
    <row r="2207" spans="15:15" x14ac:dyDescent="0.25">
      <c r="O2207" s="2">
        <f t="shared" si="35"/>
        <v>0</v>
      </c>
    </row>
    <row r="2208" spans="15:15" x14ac:dyDescent="0.25">
      <c r="O2208" s="2">
        <f t="shared" si="35"/>
        <v>0</v>
      </c>
    </row>
    <row r="2209" spans="15:15" x14ac:dyDescent="0.25">
      <c r="O2209" s="2">
        <f t="shared" si="35"/>
        <v>0</v>
      </c>
    </row>
    <row r="2210" spans="15:15" x14ac:dyDescent="0.25">
      <c r="O2210" s="2">
        <f t="shared" si="35"/>
        <v>0</v>
      </c>
    </row>
    <row r="2211" spans="15:15" x14ac:dyDescent="0.25">
      <c r="O2211" s="2">
        <f t="shared" si="35"/>
        <v>0</v>
      </c>
    </row>
    <row r="2212" spans="15:15" x14ac:dyDescent="0.25">
      <c r="O2212" s="2">
        <f t="shared" si="35"/>
        <v>0</v>
      </c>
    </row>
    <row r="2213" spans="15:15" x14ac:dyDescent="0.25">
      <c r="O2213" s="2">
        <f t="shared" si="35"/>
        <v>0</v>
      </c>
    </row>
    <row r="2214" spans="15:15" x14ac:dyDescent="0.25">
      <c r="O2214" s="2">
        <f t="shared" si="35"/>
        <v>0</v>
      </c>
    </row>
    <row r="2215" spans="15:15" x14ac:dyDescent="0.25">
      <c r="O2215" s="2">
        <f t="shared" si="35"/>
        <v>0</v>
      </c>
    </row>
    <row r="2216" spans="15:15" x14ac:dyDescent="0.25">
      <c r="O2216" s="2">
        <f t="shared" si="35"/>
        <v>0</v>
      </c>
    </row>
    <row r="2217" spans="15:15" x14ac:dyDescent="0.25">
      <c r="O2217" s="2">
        <f t="shared" si="35"/>
        <v>0</v>
      </c>
    </row>
    <row r="2218" spans="15:15" x14ac:dyDescent="0.25">
      <c r="O2218" s="2">
        <f t="shared" si="35"/>
        <v>0</v>
      </c>
    </row>
    <row r="2219" spans="15:15" x14ac:dyDescent="0.25">
      <c r="O2219" s="2">
        <f t="shared" si="35"/>
        <v>0</v>
      </c>
    </row>
    <row r="2220" spans="15:15" x14ac:dyDescent="0.25">
      <c r="O2220" s="2">
        <f t="shared" si="35"/>
        <v>0</v>
      </c>
    </row>
    <row r="2221" spans="15:15" x14ac:dyDescent="0.25">
      <c r="O2221" s="2">
        <f t="shared" si="35"/>
        <v>0</v>
      </c>
    </row>
    <row r="2222" spans="15:15" x14ac:dyDescent="0.25">
      <c r="O2222" s="2">
        <f t="shared" si="35"/>
        <v>0</v>
      </c>
    </row>
    <row r="2223" spans="15:15" x14ac:dyDescent="0.25">
      <c r="O2223" s="2">
        <f t="shared" si="35"/>
        <v>0</v>
      </c>
    </row>
    <row r="2224" spans="15:15" x14ac:dyDescent="0.25">
      <c r="O2224" s="2">
        <f t="shared" si="35"/>
        <v>0</v>
      </c>
    </row>
    <row r="2225" spans="15:15" x14ac:dyDescent="0.25">
      <c r="O2225" s="2">
        <f t="shared" si="35"/>
        <v>0</v>
      </c>
    </row>
    <row r="2226" spans="15:15" x14ac:dyDescent="0.25">
      <c r="O2226" s="2">
        <f t="shared" si="35"/>
        <v>0</v>
      </c>
    </row>
    <row r="2227" spans="15:15" x14ac:dyDescent="0.25">
      <c r="O2227" s="2">
        <f t="shared" si="35"/>
        <v>0</v>
      </c>
    </row>
    <row r="2228" spans="15:15" x14ac:dyDescent="0.25">
      <c r="O2228" s="2">
        <f t="shared" si="35"/>
        <v>0</v>
      </c>
    </row>
    <row r="2229" spans="15:15" x14ac:dyDescent="0.25">
      <c r="O2229" s="2">
        <f t="shared" si="35"/>
        <v>0</v>
      </c>
    </row>
    <row r="2230" spans="15:15" x14ac:dyDescent="0.25">
      <c r="O2230" s="2">
        <f t="shared" si="35"/>
        <v>0</v>
      </c>
    </row>
    <row r="2231" spans="15:15" x14ac:dyDescent="0.25">
      <c r="O2231" s="2">
        <f t="shared" si="35"/>
        <v>0</v>
      </c>
    </row>
    <row r="2232" spans="15:15" x14ac:dyDescent="0.25">
      <c r="O2232" s="2">
        <f t="shared" si="35"/>
        <v>0</v>
      </c>
    </row>
    <row r="2233" spans="15:15" x14ac:dyDescent="0.25">
      <c r="O2233" s="2">
        <f t="shared" si="35"/>
        <v>0</v>
      </c>
    </row>
    <row r="2234" spans="15:15" x14ac:dyDescent="0.25">
      <c r="O2234" s="2">
        <f t="shared" si="35"/>
        <v>0</v>
      </c>
    </row>
    <row r="2235" spans="15:15" x14ac:dyDescent="0.25">
      <c r="O2235" s="2">
        <f t="shared" si="35"/>
        <v>0</v>
      </c>
    </row>
    <row r="2236" spans="15:15" x14ac:dyDescent="0.25">
      <c r="O2236" s="2">
        <f t="shared" si="35"/>
        <v>0</v>
      </c>
    </row>
    <row r="2237" spans="15:15" x14ac:dyDescent="0.25">
      <c r="O2237" s="2">
        <f t="shared" si="35"/>
        <v>0</v>
      </c>
    </row>
    <row r="2238" spans="15:15" x14ac:dyDescent="0.25">
      <c r="O2238" s="2">
        <f t="shared" si="35"/>
        <v>0</v>
      </c>
    </row>
    <row r="2239" spans="15:15" x14ac:dyDescent="0.25">
      <c r="O2239" s="2">
        <f t="shared" si="35"/>
        <v>0</v>
      </c>
    </row>
    <row r="2240" spans="15:15" x14ac:dyDescent="0.25">
      <c r="O2240" s="2">
        <f t="shared" si="35"/>
        <v>0</v>
      </c>
    </row>
    <row r="2241" spans="15:15" x14ac:dyDescent="0.25">
      <c r="O2241" s="2">
        <f t="shared" si="35"/>
        <v>0</v>
      </c>
    </row>
    <row r="2242" spans="15:15" x14ac:dyDescent="0.25">
      <c r="O2242" s="2">
        <f t="shared" si="35"/>
        <v>0</v>
      </c>
    </row>
    <row r="2243" spans="15:15" x14ac:dyDescent="0.25">
      <c r="O2243" s="2">
        <f t="shared" ref="O2243:O2306" si="36">IF(B2243, (((B2243/1000/60)/60)/24)+DATE(1970,1,1), Z2242)</f>
        <v>0</v>
      </c>
    </row>
    <row r="2244" spans="15:15" x14ac:dyDescent="0.25">
      <c r="O2244" s="2">
        <f t="shared" si="36"/>
        <v>0</v>
      </c>
    </row>
    <row r="2245" spans="15:15" x14ac:dyDescent="0.25">
      <c r="O2245" s="2">
        <f t="shared" si="36"/>
        <v>0</v>
      </c>
    </row>
    <row r="2246" spans="15:15" x14ac:dyDescent="0.25">
      <c r="O2246" s="2">
        <f t="shared" si="36"/>
        <v>0</v>
      </c>
    </row>
    <row r="2247" spans="15:15" x14ac:dyDescent="0.25">
      <c r="O2247" s="2">
        <f t="shared" si="36"/>
        <v>0</v>
      </c>
    </row>
    <row r="2248" spans="15:15" x14ac:dyDescent="0.25">
      <c r="O2248" s="2">
        <f t="shared" si="36"/>
        <v>0</v>
      </c>
    </row>
    <row r="2249" spans="15:15" x14ac:dyDescent="0.25">
      <c r="O2249" s="2">
        <f t="shared" si="36"/>
        <v>0</v>
      </c>
    </row>
    <row r="2250" spans="15:15" x14ac:dyDescent="0.25">
      <c r="O2250" s="2">
        <f t="shared" si="36"/>
        <v>0</v>
      </c>
    </row>
    <row r="2251" spans="15:15" x14ac:dyDescent="0.25">
      <c r="O2251" s="2">
        <f t="shared" si="36"/>
        <v>0</v>
      </c>
    </row>
    <row r="2252" spans="15:15" x14ac:dyDescent="0.25">
      <c r="O2252" s="2">
        <f t="shared" si="36"/>
        <v>0</v>
      </c>
    </row>
    <row r="2253" spans="15:15" x14ac:dyDescent="0.25">
      <c r="O2253" s="2">
        <f t="shared" si="36"/>
        <v>0</v>
      </c>
    </row>
    <row r="2254" spans="15:15" x14ac:dyDescent="0.25">
      <c r="O2254" s="2">
        <f t="shared" si="36"/>
        <v>0</v>
      </c>
    </row>
    <row r="2255" spans="15:15" x14ac:dyDescent="0.25">
      <c r="O2255" s="2">
        <f t="shared" si="36"/>
        <v>0</v>
      </c>
    </row>
    <row r="2256" spans="15:15" x14ac:dyDescent="0.25">
      <c r="O2256" s="2">
        <f t="shared" si="36"/>
        <v>0</v>
      </c>
    </row>
    <row r="2257" spans="15:15" x14ac:dyDescent="0.25">
      <c r="O2257" s="2">
        <f t="shared" si="36"/>
        <v>0</v>
      </c>
    </row>
    <row r="2258" spans="15:15" x14ac:dyDescent="0.25">
      <c r="O2258" s="2">
        <f t="shared" si="36"/>
        <v>0</v>
      </c>
    </row>
    <row r="2259" spans="15:15" x14ac:dyDescent="0.25">
      <c r="O2259" s="2">
        <f t="shared" si="36"/>
        <v>0</v>
      </c>
    </row>
    <row r="2260" spans="15:15" x14ac:dyDescent="0.25">
      <c r="O2260" s="2">
        <f t="shared" si="36"/>
        <v>0</v>
      </c>
    </row>
    <row r="2261" spans="15:15" x14ac:dyDescent="0.25">
      <c r="O2261" s="2">
        <f t="shared" si="36"/>
        <v>0</v>
      </c>
    </row>
    <row r="2262" spans="15:15" x14ac:dyDescent="0.25">
      <c r="O2262" s="2">
        <f t="shared" si="36"/>
        <v>0</v>
      </c>
    </row>
    <row r="2263" spans="15:15" x14ac:dyDescent="0.25">
      <c r="O2263" s="2">
        <f t="shared" si="36"/>
        <v>0</v>
      </c>
    </row>
    <row r="2264" spans="15:15" x14ac:dyDescent="0.25">
      <c r="O2264" s="2">
        <f t="shared" si="36"/>
        <v>0</v>
      </c>
    </row>
    <row r="2265" spans="15:15" x14ac:dyDescent="0.25">
      <c r="O2265" s="2">
        <f t="shared" si="36"/>
        <v>0</v>
      </c>
    </row>
    <row r="2266" spans="15:15" x14ac:dyDescent="0.25">
      <c r="O2266" s="2">
        <f t="shared" si="36"/>
        <v>0</v>
      </c>
    </row>
    <row r="2267" spans="15:15" x14ac:dyDescent="0.25">
      <c r="O2267" s="2">
        <f t="shared" si="36"/>
        <v>0</v>
      </c>
    </row>
    <row r="2268" spans="15:15" x14ac:dyDescent="0.25">
      <c r="O2268" s="2">
        <f t="shared" si="36"/>
        <v>0</v>
      </c>
    </row>
    <row r="2269" spans="15:15" x14ac:dyDescent="0.25">
      <c r="O2269" s="2">
        <f t="shared" si="36"/>
        <v>0</v>
      </c>
    </row>
    <row r="2270" spans="15:15" x14ac:dyDescent="0.25">
      <c r="O2270" s="2">
        <f t="shared" si="36"/>
        <v>0</v>
      </c>
    </row>
    <row r="2271" spans="15:15" x14ac:dyDescent="0.25">
      <c r="O2271" s="2">
        <f t="shared" si="36"/>
        <v>0</v>
      </c>
    </row>
    <row r="2272" spans="15:15" x14ac:dyDescent="0.25">
      <c r="O2272" s="2">
        <f t="shared" si="36"/>
        <v>0</v>
      </c>
    </row>
    <row r="2273" spans="15:15" x14ac:dyDescent="0.25">
      <c r="O2273" s="2">
        <f t="shared" si="36"/>
        <v>0</v>
      </c>
    </row>
    <row r="2274" spans="15:15" x14ac:dyDescent="0.25">
      <c r="O2274" s="2">
        <f t="shared" si="36"/>
        <v>0</v>
      </c>
    </row>
    <row r="2275" spans="15:15" x14ac:dyDescent="0.25">
      <c r="O2275" s="2">
        <f t="shared" si="36"/>
        <v>0</v>
      </c>
    </row>
    <row r="2276" spans="15:15" x14ac:dyDescent="0.25">
      <c r="O2276" s="2">
        <f t="shared" si="36"/>
        <v>0</v>
      </c>
    </row>
    <row r="2277" spans="15:15" x14ac:dyDescent="0.25">
      <c r="O2277" s="2">
        <f t="shared" si="36"/>
        <v>0</v>
      </c>
    </row>
    <row r="2278" spans="15:15" x14ac:dyDescent="0.25">
      <c r="O2278" s="2">
        <f t="shared" si="36"/>
        <v>0</v>
      </c>
    </row>
    <row r="2279" spans="15:15" x14ac:dyDescent="0.25">
      <c r="O2279" s="2">
        <f t="shared" si="36"/>
        <v>0</v>
      </c>
    </row>
    <row r="2280" spans="15:15" x14ac:dyDescent="0.25">
      <c r="O2280" s="2">
        <f t="shared" si="36"/>
        <v>0</v>
      </c>
    </row>
    <row r="2281" spans="15:15" x14ac:dyDescent="0.25">
      <c r="O2281" s="2">
        <f t="shared" si="36"/>
        <v>0</v>
      </c>
    </row>
    <row r="2282" spans="15:15" x14ac:dyDescent="0.25">
      <c r="O2282" s="2">
        <f t="shared" si="36"/>
        <v>0</v>
      </c>
    </row>
    <row r="2283" spans="15:15" x14ac:dyDescent="0.25">
      <c r="O2283" s="2">
        <f t="shared" si="36"/>
        <v>0</v>
      </c>
    </row>
    <row r="2284" spans="15:15" x14ac:dyDescent="0.25">
      <c r="O2284" s="2">
        <f t="shared" si="36"/>
        <v>0</v>
      </c>
    </row>
    <row r="2285" spans="15:15" x14ac:dyDescent="0.25">
      <c r="O2285" s="2">
        <f t="shared" si="36"/>
        <v>0</v>
      </c>
    </row>
    <row r="2286" spans="15:15" x14ac:dyDescent="0.25">
      <c r="O2286" s="2">
        <f t="shared" si="36"/>
        <v>0</v>
      </c>
    </row>
    <row r="2287" spans="15:15" x14ac:dyDescent="0.25">
      <c r="O2287" s="2">
        <f t="shared" si="36"/>
        <v>0</v>
      </c>
    </row>
    <row r="2288" spans="15:15" x14ac:dyDescent="0.25">
      <c r="O2288" s="2">
        <f t="shared" si="36"/>
        <v>0</v>
      </c>
    </row>
    <row r="2289" spans="15:15" x14ac:dyDescent="0.25">
      <c r="O2289" s="2">
        <f t="shared" si="36"/>
        <v>0</v>
      </c>
    </row>
    <row r="2290" spans="15:15" x14ac:dyDescent="0.25">
      <c r="O2290" s="2">
        <f t="shared" si="36"/>
        <v>0</v>
      </c>
    </row>
    <row r="2291" spans="15:15" x14ac:dyDescent="0.25">
      <c r="O2291" s="2">
        <f t="shared" si="36"/>
        <v>0</v>
      </c>
    </row>
    <row r="2292" spans="15:15" x14ac:dyDescent="0.25">
      <c r="O2292" s="2">
        <f t="shared" si="36"/>
        <v>0</v>
      </c>
    </row>
    <row r="2293" spans="15:15" x14ac:dyDescent="0.25">
      <c r="O2293" s="2">
        <f t="shared" si="36"/>
        <v>0</v>
      </c>
    </row>
    <row r="2294" spans="15:15" x14ac:dyDescent="0.25">
      <c r="O2294" s="2">
        <f t="shared" si="36"/>
        <v>0</v>
      </c>
    </row>
    <row r="2295" spans="15:15" x14ac:dyDescent="0.25">
      <c r="O2295" s="2">
        <f t="shared" si="36"/>
        <v>0</v>
      </c>
    </row>
    <row r="2296" spans="15:15" x14ac:dyDescent="0.25">
      <c r="O2296" s="2">
        <f t="shared" si="36"/>
        <v>0</v>
      </c>
    </row>
    <row r="2297" spans="15:15" x14ac:dyDescent="0.25">
      <c r="O2297" s="2">
        <f t="shared" si="36"/>
        <v>0</v>
      </c>
    </row>
    <row r="2298" spans="15:15" x14ac:dyDescent="0.25">
      <c r="O2298" s="2">
        <f t="shared" si="36"/>
        <v>0</v>
      </c>
    </row>
    <row r="2299" spans="15:15" x14ac:dyDescent="0.25">
      <c r="O2299" s="2">
        <f t="shared" si="36"/>
        <v>0</v>
      </c>
    </row>
    <row r="2300" spans="15:15" x14ac:dyDescent="0.25">
      <c r="O2300" s="2">
        <f t="shared" si="36"/>
        <v>0</v>
      </c>
    </row>
    <row r="2301" spans="15:15" x14ac:dyDescent="0.25">
      <c r="O2301" s="2">
        <f t="shared" si="36"/>
        <v>0</v>
      </c>
    </row>
    <row r="2302" spans="15:15" x14ac:dyDescent="0.25">
      <c r="O2302" s="2">
        <f t="shared" si="36"/>
        <v>0</v>
      </c>
    </row>
    <row r="2303" spans="15:15" x14ac:dyDescent="0.25">
      <c r="O2303" s="2">
        <f t="shared" si="36"/>
        <v>0</v>
      </c>
    </row>
    <row r="2304" spans="15:15" x14ac:dyDescent="0.25">
      <c r="O2304" s="2">
        <f t="shared" si="36"/>
        <v>0</v>
      </c>
    </row>
    <row r="2305" spans="15:15" x14ac:dyDescent="0.25">
      <c r="O2305" s="2">
        <f t="shared" si="36"/>
        <v>0</v>
      </c>
    </row>
    <row r="2306" spans="15:15" x14ac:dyDescent="0.25">
      <c r="O2306" s="2">
        <f t="shared" si="36"/>
        <v>0</v>
      </c>
    </row>
    <row r="2307" spans="15:15" x14ac:dyDescent="0.25">
      <c r="O2307" s="2">
        <f t="shared" ref="O2307:O2370" si="37">IF(B2307, (((B2307/1000/60)/60)/24)+DATE(1970,1,1), Z2306)</f>
        <v>0</v>
      </c>
    </row>
    <row r="2308" spans="15:15" x14ac:dyDescent="0.25">
      <c r="O2308" s="2">
        <f t="shared" si="37"/>
        <v>0</v>
      </c>
    </row>
    <row r="2309" spans="15:15" x14ac:dyDescent="0.25">
      <c r="O2309" s="2">
        <f t="shared" si="37"/>
        <v>0</v>
      </c>
    </row>
    <row r="2310" spans="15:15" x14ac:dyDescent="0.25">
      <c r="O2310" s="2">
        <f t="shared" si="37"/>
        <v>0</v>
      </c>
    </row>
    <row r="2311" spans="15:15" x14ac:dyDescent="0.25">
      <c r="O2311" s="2">
        <f t="shared" si="37"/>
        <v>0</v>
      </c>
    </row>
    <row r="2312" spans="15:15" x14ac:dyDescent="0.25">
      <c r="O2312" s="2">
        <f t="shared" si="37"/>
        <v>0</v>
      </c>
    </row>
    <row r="2313" spans="15:15" x14ac:dyDescent="0.25">
      <c r="O2313" s="2">
        <f t="shared" si="37"/>
        <v>0</v>
      </c>
    </row>
    <row r="2314" spans="15:15" x14ac:dyDescent="0.25">
      <c r="O2314" s="2">
        <f t="shared" si="37"/>
        <v>0</v>
      </c>
    </row>
    <row r="2315" spans="15:15" x14ac:dyDescent="0.25">
      <c r="O2315" s="2">
        <f t="shared" si="37"/>
        <v>0</v>
      </c>
    </row>
    <row r="2316" spans="15:15" x14ac:dyDescent="0.25">
      <c r="O2316" s="2">
        <f t="shared" si="37"/>
        <v>0</v>
      </c>
    </row>
    <row r="2317" spans="15:15" x14ac:dyDescent="0.25">
      <c r="O2317" s="2">
        <f t="shared" si="37"/>
        <v>0</v>
      </c>
    </row>
    <row r="2318" spans="15:15" x14ac:dyDescent="0.25">
      <c r="O2318" s="2">
        <f t="shared" si="37"/>
        <v>0</v>
      </c>
    </row>
    <row r="2319" spans="15:15" x14ac:dyDescent="0.25">
      <c r="O2319" s="2">
        <f t="shared" si="37"/>
        <v>0</v>
      </c>
    </row>
    <row r="2320" spans="15:15" x14ac:dyDescent="0.25">
      <c r="O2320" s="2">
        <f t="shared" si="37"/>
        <v>0</v>
      </c>
    </row>
    <row r="2321" spans="15:15" x14ac:dyDescent="0.25">
      <c r="O2321" s="2">
        <f t="shared" si="37"/>
        <v>0</v>
      </c>
    </row>
    <row r="2322" spans="15:15" x14ac:dyDescent="0.25">
      <c r="O2322" s="2">
        <f t="shared" si="37"/>
        <v>0</v>
      </c>
    </row>
    <row r="2323" spans="15:15" x14ac:dyDescent="0.25">
      <c r="O2323" s="2">
        <f t="shared" si="37"/>
        <v>0</v>
      </c>
    </row>
    <row r="2324" spans="15:15" x14ac:dyDescent="0.25">
      <c r="O2324" s="2">
        <f t="shared" si="37"/>
        <v>0</v>
      </c>
    </row>
    <row r="2325" spans="15:15" x14ac:dyDescent="0.25">
      <c r="O2325" s="2">
        <f t="shared" si="37"/>
        <v>0</v>
      </c>
    </row>
    <row r="2326" spans="15:15" x14ac:dyDescent="0.25">
      <c r="O2326" s="2">
        <f t="shared" si="37"/>
        <v>0</v>
      </c>
    </row>
    <row r="2327" spans="15:15" x14ac:dyDescent="0.25">
      <c r="O2327" s="2">
        <f t="shared" si="37"/>
        <v>0</v>
      </c>
    </row>
    <row r="2328" spans="15:15" x14ac:dyDescent="0.25">
      <c r="O2328" s="2">
        <f t="shared" si="37"/>
        <v>0</v>
      </c>
    </row>
    <row r="2329" spans="15:15" x14ac:dyDescent="0.25">
      <c r="O2329" s="2">
        <f t="shared" si="37"/>
        <v>0</v>
      </c>
    </row>
    <row r="2330" spans="15:15" x14ac:dyDescent="0.25">
      <c r="O2330" s="2">
        <f t="shared" si="37"/>
        <v>0</v>
      </c>
    </row>
    <row r="2331" spans="15:15" x14ac:dyDescent="0.25">
      <c r="O2331" s="2">
        <f t="shared" si="37"/>
        <v>0</v>
      </c>
    </row>
    <row r="2332" spans="15:15" x14ac:dyDescent="0.25">
      <c r="O2332" s="2">
        <f t="shared" si="37"/>
        <v>0</v>
      </c>
    </row>
    <row r="2333" spans="15:15" x14ac:dyDescent="0.25">
      <c r="O2333" s="2">
        <f t="shared" si="37"/>
        <v>0</v>
      </c>
    </row>
    <row r="2334" spans="15:15" x14ac:dyDescent="0.25">
      <c r="O2334" s="2">
        <f t="shared" si="37"/>
        <v>0</v>
      </c>
    </row>
    <row r="2335" spans="15:15" x14ac:dyDescent="0.25">
      <c r="O2335" s="2">
        <f t="shared" si="37"/>
        <v>0</v>
      </c>
    </row>
    <row r="2336" spans="15:15" x14ac:dyDescent="0.25">
      <c r="O2336" s="2">
        <f t="shared" si="37"/>
        <v>0</v>
      </c>
    </row>
    <row r="2337" spans="15:15" x14ac:dyDescent="0.25">
      <c r="O2337" s="2">
        <f t="shared" si="37"/>
        <v>0</v>
      </c>
    </row>
    <row r="2338" spans="15:15" x14ac:dyDescent="0.25">
      <c r="O2338" s="2">
        <f t="shared" si="37"/>
        <v>0</v>
      </c>
    </row>
    <row r="2339" spans="15:15" x14ac:dyDescent="0.25">
      <c r="O2339" s="2">
        <f t="shared" si="37"/>
        <v>0</v>
      </c>
    </row>
    <row r="2340" spans="15:15" x14ac:dyDescent="0.25">
      <c r="O2340" s="2">
        <f t="shared" si="37"/>
        <v>0</v>
      </c>
    </row>
    <row r="2341" spans="15:15" x14ac:dyDescent="0.25">
      <c r="O2341" s="2">
        <f t="shared" si="37"/>
        <v>0</v>
      </c>
    </row>
    <row r="2342" spans="15:15" x14ac:dyDescent="0.25">
      <c r="O2342" s="2">
        <f t="shared" si="37"/>
        <v>0</v>
      </c>
    </row>
    <row r="2343" spans="15:15" x14ac:dyDescent="0.25">
      <c r="O2343" s="2">
        <f t="shared" si="37"/>
        <v>0</v>
      </c>
    </row>
    <row r="2344" spans="15:15" x14ac:dyDescent="0.25">
      <c r="O2344" s="2">
        <f t="shared" si="37"/>
        <v>0</v>
      </c>
    </row>
    <row r="2345" spans="15:15" x14ac:dyDescent="0.25">
      <c r="O2345" s="2">
        <f t="shared" si="37"/>
        <v>0</v>
      </c>
    </row>
    <row r="2346" spans="15:15" x14ac:dyDescent="0.25">
      <c r="O2346" s="2">
        <f t="shared" si="37"/>
        <v>0</v>
      </c>
    </row>
    <row r="2347" spans="15:15" x14ac:dyDescent="0.25">
      <c r="O2347" s="2">
        <f t="shared" si="37"/>
        <v>0</v>
      </c>
    </row>
    <row r="2348" spans="15:15" x14ac:dyDescent="0.25">
      <c r="O2348" s="2">
        <f t="shared" si="37"/>
        <v>0</v>
      </c>
    </row>
    <row r="2349" spans="15:15" x14ac:dyDescent="0.25">
      <c r="O2349" s="2">
        <f t="shared" si="37"/>
        <v>0</v>
      </c>
    </row>
    <row r="2350" spans="15:15" x14ac:dyDescent="0.25">
      <c r="O2350" s="2">
        <f t="shared" si="37"/>
        <v>0</v>
      </c>
    </row>
    <row r="2351" spans="15:15" x14ac:dyDescent="0.25">
      <c r="O2351" s="2">
        <f t="shared" si="37"/>
        <v>0</v>
      </c>
    </row>
    <row r="2352" spans="15:15" x14ac:dyDescent="0.25">
      <c r="O2352" s="2">
        <f t="shared" si="37"/>
        <v>0</v>
      </c>
    </row>
    <row r="2353" spans="15:15" x14ac:dyDescent="0.25">
      <c r="O2353" s="2">
        <f t="shared" si="37"/>
        <v>0</v>
      </c>
    </row>
    <row r="2354" spans="15:15" x14ac:dyDescent="0.25">
      <c r="O2354" s="2">
        <f t="shared" si="37"/>
        <v>0</v>
      </c>
    </row>
    <row r="2355" spans="15:15" x14ac:dyDescent="0.25">
      <c r="O2355" s="2">
        <f t="shared" si="37"/>
        <v>0</v>
      </c>
    </row>
    <row r="2356" spans="15:15" x14ac:dyDescent="0.25">
      <c r="O2356" s="2">
        <f t="shared" si="37"/>
        <v>0</v>
      </c>
    </row>
    <row r="2357" spans="15:15" x14ac:dyDescent="0.25">
      <c r="O2357" s="2">
        <f t="shared" si="37"/>
        <v>0</v>
      </c>
    </row>
    <row r="2358" spans="15:15" x14ac:dyDescent="0.25">
      <c r="O2358" s="2">
        <f t="shared" si="37"/>
        <v>0</v>
      </c>
    </row>
    <row r="2359" spans="15:15" x14ac:dyDescent="0.25">
      <c r="O2359" s="2">
        <f t="shared" si="37"/>
        <v>0</v>
      </c>
    </row>
    <row r="2360" spans="15:15" x14ac:dyDescent="0.25">
      <c r="O2360" s="2">
        <f t="shared" si="37"/>
        <v>0</v>
      </c>
    </row>
    <row r="2361" spans="15:15" x14ac:dyDescent="0.25">
      <c r="O2361" s="2">
        <f t="shared" si="37"/>
        <v>0</v>
      </c>
    </row>
    <row r="2362" spans="15:15" x14ac:dyDescent="0.25">
      <c r="O2362" s="2">
        <f t="shared" si="37"/>
        <v>0</v>
      </c>
    </row>
    <row r="2363" spans="15:15" x14ac:dyDescent="0.25">
      <c r="O2363" s="2">
        <f t="shared" si="37"/>
        <v>0</v>
      </c>
    </row>
    <row r="2364" spans="15:15" x14ac:dyDescent="0.25">
      <c r="O2364" s="2">
        <f t="shared" si="37"/>
        <v>0</v>
      </c>
    </row>
    <row r="2365" spans="15:15" x14ac:dyDescent="0.25">
      <c r="O2365" s="2">
        <f t="shared" si="37"/>
        <v>0</v>
      </c>
    </row>
    <row r="2366" spans="15:15" x14ac:dyDescent="0.25">
      <c r="O2366" s="2">
        <f t="shared" si="37"/>
        <v>0</v>
      </c>
    </row>
    <row r="2367" spans="15:15" x14ac:dyDescent="0.25">
      <c r="O2367" s="2">
        <f t="shared" si="37"/>
        <v>0</v>
      </c>
    </row>
    <row r="2368" spans="15:15" x14ac:dyDescent="0.25">
      <c r="O2368" s="2">
        <f t="shared" si="37"/>
        <v>0</v>
      </c>
    </row>
    <row r="2369" spans="15:15" x14ac:dyDescent="0.25">
      <c r="O2369" s="2">
        <f t="shared" si="37"/>
        <v>0</v>
      </c>
    </row>
    <row r="2370" spans="15:15" x14ac:dyDescent="0.25">
      <c r="O2370" s="2">
        <f t="shared" si="37"/>
        <v>0</v>
      </c>
    </row>
    <row r="2371" spans="15:15" x14ac:dyDescent="0.25">
      <c r="O2371" s="2">
        <f t="shared" ref="O2371:O2434" si="38">IF(B2371, (((B2371/1000/60)/60)/24)+DATE(1970,1,1), Z2370)</f>
        <v>0</v>
      </c>
    </row>
    <row r="2372" spans="15:15" x14ac:dyDescent="0.25">
      <c r="O2372" s="2">
        <f t="shared" si="38"/>
        <v>0</v>
      </c>
    </row>
    <row r="2373" spans="15:15" x14ac:dyDescent="0.25">
      <c r="O2373" s="2">
        <f t="shared" si="38"/>
        <v>0</v>
      </c>
    </row>
    <row r="2374" spans="15:15" x14ac:dyDescent="0.25">
      <c r="O2374" s="2">
        <f t="shared" si="38"/>
        <v>0</v>
      </c>
    </row>
    <row r="2375" spans="15:15" x14ac:dyDescent="0.25">
      <c r="O2375" s="2">
        <f t="shared" si="38"/>
        <v>0</v>
      </c>
    </row>
    <row r="2376" spans="15:15" x14ac:dyDescent="0.25">
      <c r="O2376" s="2">
        <f t="shared" si="38"/>
        <v>0</v>
      </c>
    </row>
    <row r="2377" spans="15:15" x14ac:dyDescent="0.25">
      <c r="O2377" s="2">
        <f t="shared" si="38"/>
        <v>0</v>
      </c>
    </row>
    <row r="2378" spans="15:15" x14ac:dyDescent="0.25">
      <c r="O2378" s="2">
        <f t="shared" si="38"/>
        <v>0</v>
      </c>
    </row>
    <row r="2379" spans="15:15" x14ac:dyDescent="0.25">
      <c r="O2379" s="2">
        <f t="shared" si="38"/>
        <v>0</v>
      </c>
    </row>
    <row r="2380" spans="15:15" x14ac:dyDescent="0.25">
      <c r="O2380" s="2">
        <f t="shared" si="38"/>
        <v>0</v>
      </c>
    </row>
    <row r="2381" spans="15:15" x14ac:dyDescent="0.25">
      <c r="O2381" s="2">
        <f t="shared" si="38"/>
        <v>0</v>
      </c>
    </row>
    <row r="2382" spans="15:15" x14ac:dyDescent="0.25">
      <c r="O2382" s="2">
        <f t="shared" si="38"/>
        <v>0</v>
      </c>
    </row>
    <row r="2383" spans="15:15" x14ac:dyDescent="0.25">
      <c r="O2383" s="2">
        <f t="shared" si="38"/>
        <v>0</v>
      </c>
    </row>
    <row r="2384" spans="15:15" x14ac:dyDescent="0.25">
      <c r="O2384" s="2">
        <f t="shared" si="38"/>
        <v>0</v>
      </c>
    </row>
    <row r="2385" spans="15:15" x14ac:dyDescent="0.25">
      <c r="O2385" s="2">
        <f t="shared" si="38"/>
        <v>0</v>
      </c>
    </row>
    <row r="2386" spans="15:15" x14ac:dyDescent="0.25">
      <c r="O2386" s="2">
        <f t="shared" si="38"/>
        <v>0</v>
      </c>
    </row>
    <row r="2387" spans="15:15" x14ac:dyDescent="0.25">
      <c r="O2387" s="2">
        <f t="shared" si="38"/>
        <v>0</v>
      </c>
    </row>
    <row r="2388" spans="15:15" x14ac:dyDescent="0.25">
      <c r="O2388" s="2">
        <f t="shared" si="38"/>
        <v>0</v>
      </c>
    </row>
    <row r="2389" spans="15:15" x14ac:dyDescent="0.25">
      <c r="O2389" s="2">
        <f t="shared" si="38"/>
        <v>0</v>
      </c>
    </row>
    <row r="2390" spans="15:15" x14ac:dyDescent="0.25">
      <c r="O2390" s="2">
        <f t="shared" si="38"/>
        <v>0</v>
      </c>
    </row>
    <row r="2391" spans="15:15" x14ac:dyDescent="0.25">
      <c r="O2391" s="2">
        <f t="shared" si="38"/>
        <v>0</v>
      </c>
    </row>
    <row r="2392" spans="15:15" x14ac:dyDescent="0.25">
      <c r="O2392" s="2">
        <f t="shared" si="38"/>
        <v>0</v>
      </c>
    </row>
    <row r="2393" spans="15:15" x14ac:dyDescent="0.25">
      <c r="O2393" s="2">
        <f t="shared" si="38"/>
        <v>0</v>
      </c>
    </row>
    <row r="2394" spans="15:15" x14ac:dyDescent="0.25">
      <c r="O2394" s="2">
        <f t="shared" si="38"/>
        <v>0</v>
      </c>
    </row>
    <row r="2395" spans="15:15" x14ac:dyDescent="0.25">
      <c r="O2395" s="2">
        <f t="shared" si="38"/>
        <v>0</v>
      </c>
    </row>
    <row r="2396" spans="15:15" x14ac:dyDescent="0.25">
      <c r="O2396" s="2">
        <f t="shared" si="38"/>
        <v>0</v>
      </c>
    </row>
    <row r="2397" spans="15:15" x14ac:dyDescent="0.25">
      <c r="O2397" s="2">
        <f t="shared" si="38"/>
        <v>0</v>
      </c>
    </row>
    <row r="2398" spans="15:15" x14ac:dyDescent="0.25">
      <c r="O2398" s="2">
        <f t="shared" si="38"/>
        <v>0</v>
      </c>
    </row>
    <row r="2399" spans="15:15" x14ac:dyDescent="0.25">
      <c r="O2399" s="2">
        <f t="shared" si="38"/>
        <v>0</v>
      </c>
    </row>
    <row r="2400" spans="15:15" x14ac:dyDescent="0.25">
      <c r="O2400" s="2">
        <f t="shared" si="38"/>
        <v>0</v>
      </c>
    </row>
    <row r="2401" spans="15:15" x14ac:dyDescent="0.25">
      <c r="O2401" s="2">
        <f t="shared" si="38"/>
        <v>0</v>
      </c>
    </row>
    <row r="2402" spans="15:15" x14ac:dyDescent="0.25">
      <c r="O2402" s="2">
        <f t="shared" si="38"/>
        <v>0</v>
      </c>
    </row>
    <row r="2403" spans="15:15" x14ac:dyDescent="0.25">
      <c r="O2403" s="2">
        <f t="shared" si="38"/>
        <v>0</v>
      </c>
    </row>
    <row r="2404" spans="15:15" x14ac:dyDescent="0.25">
      <c r="O2404" s="2">
        <f t="shared" si="38"/>
        <v>0</v>
      </c>
    </row>
    <row r="2405" spans="15:15" x14ac:dyDescent="0.25">
      <c r="O2405" s="2">
        <f t="shared" si="38"/>
        <v>0</v>
      </c>
    </row>
    <row r="2406" spans="15:15" x14ac:dyDescent="0.25">
      <c r="O2406" s="2">
        <f t="shared" si="38"/>
        <v>0</v>
      </c>
    </row>
    <row r="2407" spans="15:15" x14ac:dyDescent="0.25">
      <c r="O2407" s="2">
        <f t="shared" si="38"/>
        <v>0</v>
      </c>
    </row>
    <row r="2408" spans="15:15" x14ac:dyDescent="0.25">
      <c r="O2408" s="2">
        <f t="shared" si="38"/>
        <v>0</v>
      </c>
    </row>
    <row r="2409" spans="15:15" x14ac:dyDescent="0.25">
      <c r="O2409" s="2">
        <f t="shared" si="38"/>
        <v>0</v>
      </c>
    </row>
    <row r="2410" spans="15:15" x14ac:dyDescent="0.25">
      <c r="O2410" s="2">
        <f t="shared" si="38"/>
        <v>0</v>
      </c>
    </row>
    <row r="2411" spans="15:15" x14ac:dyDescent="0.25">
      <c r="O2411" s="2">
        <f t="shared" si="38"/>
        <v>0</v>
      </c>
    </row>
    <row r="2412" spans="15:15" x14ac:dyDescent="0.25">
      <c r="O2412" s="2">
        <f t="shared" si="38"/>
        <v>0</v>
      </c>
    </row>
    <row r="2413" spans="15:15" x14ac:dyDescent="0.25">
      <c r="O2413" s="2">
        <f t="shared" si="38"/>
        <v>0</v>
      </c>
    </row>
    <row r="2414" spans="15:15" x14ac:dyDescent="0.25">
      <c r="O2414" s="2">
        <f t="shared" si="38"/>
        <v>0</v>
      </c>
    </row>
    <row r="2415" spans="15:15" x14ac:dyDescent="0.25">
      <c r="O2415" s="2">
        <f t="shared" si="38"/>
        <v>0</v>
      </c>
    </row>
    <row r="2416" spans="15:15" x14ac:dyDescent="0.25">
      <c r="O2416" s="2">
        <f t="shared" si="38"/>
        <v>0</v>
      </c>
    </row>
    <row r="2417" spans="15:15" x14ac:dyDescent="0.25">
      <c r="O2417" s="2">
        <f t="shared" si="38"/>
        <v>0</v>
      </c>
    </row>
    <row r="2418" spans="15:15" x14ac:dyDescent="0.25">
      <c r="O2418" s="2">
        <f t="shared" si="38"/>
        <v>0</v>
      </c>
    </row>
    <row r="2419" spans="15:15" x14ac:dyDescent="0.25">
      <c r="O2419" s="2">
        <f t="shared" si="38"/>
        <v>0</v>
      </c>
    </row>
    <row r="2420" spans="15:15" x14ac:dyDescent="0.25">
      <c r="O2420" s="2">
        <f t="shared" si="38"/>
        <v>0</v>
      </c>
    </row>
    <row r="2421" spans="15:15" x14ac:dyDescent="0.25">
      <c r="O2421" s="2">
        <f t="shared" si="38"/>
        <v>0</v>
      </c>
    </row>
    <row r="2422" spans="15:15" x14ac:dyDescent="0.25">
      <c r="O2422" s="2">
        <f t="shared" si="38"/>
        <v>0</v>
      </c>
    </row>
    <row r="2423" spans="15:15" x14ac:dyDescent="0.25">
      <c r="O2423" s="2">
        <f t="shared" si="38"/>
        <v>0</v>
      </c>
    </row>
    <row r="2424" spans="15:15" x14ac:dyDescent="0.25">
      <c r="O2424" s="2">
        <f t="shared" si="38"/>
        <v>0</v>
      </c>
    </row>
    <row r="2425" spans="15:15" x14ac:dyDescent="0.25">
      <c r="O2425" s="2">
        <f t="shared" si="38"/>
        <v>0</v>
      </c>
    </row>
    <row r="2426" spans="15:15" x14ac:dyDescent="0.25">
      <c r="O2426" s="2">
        <f t="shared" si="38"/>
        <v>0</v>
      </c>
    </row>
    <row r="2427" spans="15:15" x14ac:dyDescent="0.25">
      <c r="O2427" s="2">
        <f t="shared" si="38"/>
        <v>0</v>
      </c>
    </row>
    <row r="2428" spans="15:15" x14ac:dyDescent="0.25">
      <c r="O2428" s="2">
        <f t="shared" si="38"/>
        <v>0</v>
      </c>
    </row>
    <row r="2429" spans="15:15" x14ac:dyDescent="0.25">
      <c r="O2429" s="2">
        <f t="shared" si="38"/>
        <v>0</v>
      </c>
    </row>
    <row r="2430" spans="15:15" x14ac:dyDescent="0.25">
      <c r="O2430" s="2">
        <f t="shared" si="38"/>
        <v>0</v>
      </c>
    </row>
    <row r="2431" spans="15:15" x14ac:dyDescent="0.25">
      <c r="O2431" s="2">
        <f t="shared" si="38"/>
        <v>0</v>
      </c>
    </row>
    <row r="2432" spans="15:15" x14ac:dyDescent="0.25">
      <c r="O2432" s="2">
        <f t="shared" si="38"/>
        <v>0</v>
      </c>
    </row>
    <row r="2433" spans="15:15" x14ac:dyDescent="0.25">
      <c r="O2433" s="2">
        <f t="shared" si="38"/>
        <v>0</v>
      </c>
    </row>
    <row r="2434" spans="15:15" x14ac:dyDescent="0.25">
      <c r="O2434" s="2">
        <f t="shared" si="38"/>
        <v>0</v>
      </c>
    </row>
    <row r="2435" spans="15:15" x14ac:dyDescent="0.25">
      <c r="O2435" s="2">
        <f t="shared" ref="O2435:O2498" si="39">IF(B2435, (((B2435/1000/60)/60)/24)+DATE(1970,1,1), Z2434)</f>
        <v>0</v>
      </c>
    </row>
    <row r="2436" spans="15:15" x14ac:dyDescent="0.25">
      <c r="O2436" s="2">
        <f t="shared" si="39"/>
        <v>0</v>
      </c>
    </row>
    <row r="2437" spans="15:15" x14ac:dyDescent="0.25">
      <c r="O2437" s="2">
        <f t="shared" si="39"/>
        <v>0</v>
      </c>
    </row>
    <row r="2438" spans="15:15" x14ac:dyDescent="0.25">
      <c r="O2438" s="2">
        <f t="shared" si="39"/>
        <v>0</v>
      </c>
    </row>
    <row r="2439" spans="15:15" x14ac:dyDescent="0.25">
      <c r="O2439" s="2">
        <f t="shared" si="39"/>
        <v>0</v>
      </c>
    </row>
    <row r="2440" spans="15:15" x14ac:dyDescent="0.25">
      <c r="O2440" s="2">
        <f t="shared" si="39"/>
        <v>0</v>
      </c>
    </row>
    <row r="2441" spans="15:15" x14ac:dyDescent="0.25">
      <c r="O2441" s="2">
        <f t="shared" si="39"/>
        <v>0</v>
      </c>
    </row>
    <row r="2442" spans="15:15" x14ac:dyDescent="0.25">
      <c r="O2442" s="2">
        <f t="shared" si="39"/>
        <v>0</v>
      </c>
    </row>
    <row r="2443" spans="15:15" x14ac:dyDescent="0.25">
      <c r="O2443" s="2">
        <f t="shared" si="39"/>
        <v>0</v>
      </c>
    </row>
    <row r="2444" spans="15:15" x14ac:dyDescent="0.25">
      <c r="O2444" s="2">
        <f t="shared" si="39"/>
        <v>0</v>
      </c>
    </row>
    <row r="2445" spans="15:15" x14ac:dyDescent="0.25">
      <c r="O2445" s="2">
        <f t="shared" si="39"/>
        <v>0</v>
      </c>
    </row>
    <row r="2446" spans="15:15" x14ac:dyDescent="0.25">
      <c r="O2446" s="2">
        <f t="shared" si="39"/>
        <v>0</v>
      </c>
    </row>
    <row r="2447" spans="15:15" x14ac:dyDescent="0.25">
      <c r="O2447" s="2">
        <f t="shared" si="39"/>
        <v>0</v>
      </c>
    </row>
    <row r="2448" spans="15:15" x14ac:dyDescent="0.25">
      <c r="O2448" s="2">
        <f t="shared" si="39"/>
        <v>0</v>
      </c>
    </row>
    <row r="2449" spans="15:15" x14ac:dyDescent="0.25">
      <c r="O2449" s="2">
        <f t="shared" si="39"/>
        <v>0</v>
      </c>
    </row>
    <row r="2450" spans="15:15" x14ac:dyDescent="0.25">
      <c r="O2450" s="2">
        <f t="shared" si="39"/>
        <v>0</v>
      </c>
    </row>
    <row r="2451" spans="15:15" x14ac:dyDescent="0.25">
      <c r="O2451" s="2">
        <f t="shared" si="39"/>
        <v>0</v>
      </c>
    </row>
    <row r="2452" spans="15:15" x14ac:dyDescent="0.25">
      <c r="O2452" s="2">
        <f t="shared" si="39"/>
        <v>0</v>
      </c>
    </row>
    <row r="2453" spans="15:15" x14ac:dyDescent="0.25">
      <c r="O2453" s="2">
        <f t="shared" si="39"/>
        <v>0</v>
      </c>
    </row>
    <row r="2454" spans="15:15" x14ac:dyDescent="0.25">
      <c r="O2454" s="2">
        <f t="shared" si="39"/>
        <v>0</v>
      </c>
    </row>
    <row r="2455" spans="15:15" x14ac:dyDescent="0.25">
      <c r="O2455" s="2">
        <f t="shared" si="39"/>
        <v>0</v>
      </c>
    </row>
    <row r="2456" spans="15:15" x14ac:dyDescent="0.25">
      <c r="O2456" s="2">
        <f t="shared" si="39"/>
        <v>0</v>
      </c>
    </row>
    <row r="2457" spans="15:15" x14ac:dyDescent="0.25">
      <c r="O2457" s="2">
        <f t="shared" si="39"/>
        <v>0</v>
      </c>
    </row>
    <row r="2458" spans="15:15" x14ac:dyDescent="0.25">
      <c r="O2458" s="2">
        <f t="shared" si="39"/>
        <v>0</v>
      </c>
    </row>
    <row r="2459" spans="15:15" x14ac:dyDescent="0.25">
      <c r="O2459" s="2">
        <f t="shared" si="39"/>
        <v>0</v>
      </c>
    </row>
    <row r="2460" spans="15:15" x14ac:dyDescent="0.25">
      <c r="O2460" s="2">
        <f t="shared" si="39"/>
        <v>0</v>
      </c>
    </row>
    <row r="2461" spans="15:15" x14ac:dyDescent="0.25">
      <c r="O2461" s="2">
        <f t="shared" si="39"/>
        <v>0</v>
      </c>
    </row>
    <row r="2462" spans="15:15" x14ac:dyDescent="0.25">
      <c r="O2462" s="2">
        <f t="shared" si="39"/>
        <v>0</v>
      </c>
    </row>
    <row r="2463" spans="15:15" x14ac:dyDescent="0.25">
      <c r="O2463" s="2">
        <f t="shared" si="39"/>
        <v>0</v>
      </c>
    </row>
    <row r="2464" spans="15:15" x14ac:dyDescent="0.25">
      <c r="O2464" s="2">
        <f t="shared" si="39"/>
        <v>0</v>
      </c>
    </row>
    <row r="2465" spans="15:15" x14ac:dyDescent="0.25">
      <c r="O2465" s="2">
        <f t="shared" si="39"/>
        <v>0</v>
      </c>
    </row>
    <row r="2466" spans="15:15" x14ac:dyDescent="0.25">
      <c r="O2466" s="2">
        <f t="shared" si="39"/>
        <v>0</v>
      </c>
    </row>
    <row r="2467" spans="15:15" x14ac:dyDescent="0.25">
      <c r="O2467" s="2">
        <f t="shared" si="39"/>
        <v>0</v>
      </c>
    </row>
    <row r="2468" spans="15:15" x14ac:dyDescent="0.25">
      <c r="O2468" s="2">
        <f t="shared" si="39"/>
        <v>0</v>
      </c>
    </row>
    <row r="2469" spans="15:15" x14ac:dyDescent="0.25">
      <c r="O2469" s="2">
        <f t="shared" si="39"/>
        <v>0</v>
      </c>
    </row>
    <row r="2470" spans="15:15" x14ac:dyDescent="0.25">
      <c r="O2470" s="2">
        <f t="shared" si="39"/>
        <v>0</v>
      </c>
    </row>
    <row r="2471" spans="15:15" x14ac:dyDescent="0.25">
      <c r="O2471" s="2">
        <f t="shared" si="39"/>
        <v>0</v>
      </c>
    </row>
    <row r="2472" spans="15:15" x14ac:dyDescent="0.25">
      <c r="O2472" s="2">
        <f t="shared" si="39"/>
        <v>0</v>
      </c>
    </row>
    <row r="2473" spans="15:15" x14ac:dyDescent="0.25">
      <c r="O2473" s="2">
        <f t="shared" si="39"/>
        <v>0</v>
      </c>
    </row>
    <row r="2474" spans="15:15" x14ac:dyDescent="0.25">
      <c r="O2474" s="2">
        <f t="shared" si="39"/>
        <v>0</v>
      </c>
    </row>
    <row r="2475" spans="15:15" x14ac:dyDescent="0.25">
      <c r="O2475" s="2">
        <f t="shared" si="39"/>
        <v>0</v>
      </c>
    </row>
    <row r="2476" spans="15:15" x14ac:dyDescent="0.25">
      <c r="O2476" s="2">
        <f t="shared" si="39"/>
        <v>0</v>
      </c>
    </row>
    <row r="2477" spans="15:15" x14ac:dyDescent="0.25">
      <c r="O2477" s="2">
        <f t="shared" si="39"/>
        <v>0</v>
      </c>
    </row>
    <row r="2478" spans="15:15" x14ac:dyDescent="0.25">
      <c r="O2478" s="2">
        <f t="shared" si="39"/>
        <v>0</v>
      </c>
    </row>
    <row r="2479" spans="15:15" x14ac:dyDescent="0.25">
      <c r="O2479" s="2">
        <f t="shared" si="39"/>
        <v>0</v>
      </c>
    </row>
    <row r="2480" spans="15:15" x14ac:dyDescent="0.25">
      <c r="O2480" s="2">
        <f t="shared" si="39"/>
        <v>0</v>
      </c>
    </row>
    <row r="2481" spans="15:15" x14ac:dyDescent="0.25">
      <c r="O2481" s="2">
        <f t="shared" si="39"/>
        <v>0</v>
      </c>
    </row>
    <row r="2482" spans="15:15" x14ac:dyDescent="0.25">
      <c r="O2482" s="2">
        <f t="shared" si="39"/>
        <v>0</v>
      </c>
    </row>
    <row r="2483" spans="15:15" x14ac:dyDescent="0.25">
      <c r="O2483" s="2">
        <f t="shared" si="39"/>
        <v>0</v>
      </c>
    </row>
    <row r="2484" spans="15:15" x14ac:dyDescent="0.25">
      <c r="O2484" s="2">
        <f t="shared" si="39"/>
        <v>0</v>
      </c>
    </row>
    <row r="2485" spans="15:15" x14ac:dyDescent="0.25">
      <c r="O2485" s="2">
        <f t="shared" si="39"/>
        <v>0</v>
      </c>
    </row>
    <row r="2486" spans="15:15" x14ac:dyDescent="0.25">
      <c r="O2486" s="2">
        <f t="shared" si="39"/>
        <v>0</v>
      </c>
    </row>
    <row r="2487" spans="15:15" x14ac:dyDescent="0.25">
      <c r="O2487" s="2">
        <f t="shared" si="39"/>
        <v>0</v>
      </c>
    </row>
    <row r="2488" spans="15:15" x14ac:dyDescent="0.25">
      <c r="O2488" s="2">
        <f t="shared" si="39"/>
        <v>0</v>
      </c>
    </row>
    <row r="2489" spans="15:15" x14ac:dyDescent="0.25">
      <c r="O2489" s="2">
        <f t="shared" si="39"/>
        <v>0</v>
      </c>
    </row>
    <row r="2490" spans="15:15" x14ac:dyDescent="0.25">
      <c r="O2490" s="2">
        <f t="shared" si="39"/>
        <v>0</v>
      </c>
    </row>
    <row r="2491" spans="15:15" x14ac:dyDescent="0.25">
      <c r="O2491" s="2">
        <f t="shared" si="39"/>
        <v>0</v>
      </c>
    </row>
    <row r="2492" spans="15:15" x14ac:dyDescent="0.25">
      <c r="O2492" s="2">
        <f t="shared" si="39"/>
        <v>0</v>
      </c>
    </row>
    <row r="2493" spans="15:15" x14ac:dyDescent="0.25">
      <c r="O2493" s="2">
        <f t="shared" si="39"/>
        <v>0</v>
      </c>
    </row>
    <row r="2494" spans="15:15" x14ac:dyDescent="0.25">
      <c r="O2494" s="2">
        <f t="shared" si="39"/>
        <v>0</v>
      </c>
    </row>
    <row r="2495" spans="15:15" x14ac:dyDescent="0.25">
      <c r="O2495" s="2">
        <f t="shared" si="39"/>
        <v>0</v>
      </c>
    </row>
    <row r="2496" spans="15:15" x14ac:dyDescent="0.25">
      <c r="O2496" s="2">
        <f t="shared" si="39"/>
        <v>0</v>
      </c>
    </row>
    <row r="2497" spans="15:15" x14ac:dyDescent="0.25">
      <c r="O2497" s="2">
        <f t="shared" si="39"/>
        <v>0</v>
      </c>
    </row>
    <row r="2498" spans="15:15" x14ac:dyDescent="0.25">
      <c r="O2498" s="2">
        <f t="shared" si="39"/>
        <v>0</v>
      </c>
    </row>
    <row r="2499" spans="15:15" x14ac:dyDescent="0.25">
      <c r="O2499" s="2">
        <f t="shared" ref="O2499:O2562" si="40">IF(B2499, (((B2499/1000/60)/60)/24)+DATE(1970,1,1), Z2498)</f>
        <v>0</v>
      </c>
    </row>
    <row r="2500" spans="15:15" x14ac:dyDescent="0.25">
      <c r="O2500" s="2">
        <f t="shared" si="40"/>
        <v>0</v>
      </c>
    </row>
    <row r="2501" spans="15:15" x14ac:dyDescent="0.25">
      <c r="O2501" s="2">
        <f t="shared" si="40"/>
        <v>0</v>
      </c>
    </row>
    <row r="2502" spans="15:15" x14ac:dyDescent="0.25">
      <c r="O2502" s="2">
        <f t="shared" si="40"/>
        <v>0</v>
      </c>
    </row>
    <row r="2503" spans="15:15" x14ac:dyDescent="0.25">
      <c r="O2503" s="2">
        <f t="shared" si="40"/>
        <v>0</v>
      </c>
    </row>
    <row r="2504" spans="15:15" x14ac:dyDescent="0.25">
      <c r="O2504" s="2">
        <f t="shared" si="40"/>
        <v>0</v>
      </c>
    </row>
    <row r="2505" spans="15:15" x14ac:dyDescent="0.25">
      <c r="O2505" s="2">
        <f t="shared" si="40"/>
        <v>0</v>
      </c>
    </row>
    <row r="2506" spans="15:15" x14ac:dyDescent="0.25">
      <c r="O2506" s="2">
        <f t="shared" si="40"/>
        <v>0</v>
      </c>
    </row>
    <row r="2507" spans="15:15" x14ac:dyDescent="0.25">
      <c r="O2507" s="2">
        <f t="shared" si="40"/>
        <v>0</v>
      </c>
    </row>
    <row r="2508" spans="15:15" x14ac:dyDescent="0.25">
      <c r="O2508" s="2">
        <f t="shared" si="40"/>
        <v>0</v>
      </c>
    </row>
    <row r="2509" spans="15:15" x14ac:dyDescent="0.25">
      <c r="O2509" s="2">
        <f t="shared" si="40"/>
        <v>0</v>
      </c>
    </row>
    <row r="2510" spans="15:15" x14ac:dyDescent="0.25">
      <c r="O2510" s="2">
        <f t="shared" si="40"/>
        <v>0</v>
      </c>
    </row>
    <row r="2511" spans="15:15" x14ac:dyDescent="0.25">
      <c r="O2511" s="2">
        <f t="shared" si="40"/>
        <v>0</v>
      </c>
    </row>
    <row r="2512" spans="15:15" x14ac:dyDescent="0.25">
      <c r="O2512" s="2">
        <f t="shared" si="40"/>
        <v>0</v>
      </c>
    </row>
    <row r="2513" spans="15:15" x14ac:dyDescent="0.25">
      <c r="O2513" s="2">
        <f t="shared" si="40"/>
        <v>0</v>
      </c>
    </row>
    <row r="2514" spans="15:15" x14ac:dyDescent="0.25">
      <c r="O2514" s="2">
        <f t="shared" si="40"/>
        <v>0</v>
      </c>
    </row>
    <row r="2515" spans="15:15" x14ac:dyDescent="0.25">
      <c r="O2515" s="2">
        <f t="shared" si="40"/>
        <v>0</v>
      </c>
    </row>
    <row r="2516" spans="15:15" x14ac:dyDescent="0.25">
      <c r="O2516" s="2">
        <f t="shared" si="40"/>
        <v>0</v>
      </c>
    </row>
    <row r="2517" spans="15:15" x14ac:dyDescent="0.25">
      <c r="O2517" s="2">
        <f t="shared" si="40"/>
        <v>0</v>
      </c>
    </row>
    <row r="2518" spans="15:15" x14ac:dyDescent="0.25">
      <c r="O2518" s="2">
        <f t="shared" si="40"/>
        <v>0</v>
      </c>
    </row>
    <row r="2519" spans="15:15" x14ac:dyDescent="0.25">
      <c r="O2519" s="2">
        <f t="shared" si="40"/>
        <v>0</v>
      </c>
    </row>
    <row r="2520" spans="15:15" x14ac:dyDescent="0.25">
      <c r="O2520" s="2">
        <f t="shared" si="40"/>
        <v>0</v>
      </c>
    </row>
    <row r="2521" spans="15:15" x14ac:dyDescent="0.25">
      <c r="O2521" s="2">
        <f t="shared" si="40"/>
        <v>0</v>
      </c>
    </row>
    <row r="2522" spans="15:15" x14ac:dyDescent="0.25">
      <c r="O2522" s="2">
        <f t="shared" si="40"/>
        <v>0</v>
      </c>
    </row>
    <row r="2523" spans="15:15" x14ac:dyDescent="0.25">
      <c r="O2523" s="2">
        <f t="shared" si="40"/>
        <v>0</v>
      </c>
    </row>
    <row r="2524" spans="15:15" x14ac:dyDescent="0.25">
      <c r="O2524" s="2">
        <f t="shared" si="40"/>
        <v>0</v>
      </c>
    </row>
    <row r="2525" spans="15:15" x14ac:dyDescent="0.25">
      <c r="O2525" s="2">
        <f t="shared" si="40"/>
        <v>0</v>
      </c>
    </row>
    <row r="2526" spans="15:15" x14ac:dyDescent="0.25">
      <c r="O2526" s="2">
        <f t="shared" si="40"/>
        <v>0</v>
      </c>
    </row>
    <row r="2527" spans="15:15" x14ac:dyDescent="0.25">
      <c r="O2527" s="2">
        <f t="shared" si="40"/>
        <v>0</v>
      </c>
    </row>
    <row r="2528" spans="15:15" x14ac:dyDescent="0.25">
      <c r="O2528" s="2">
        <f t="shared" si="40"/>
        <v>0</v>
      </c>
    </row>
    <row r="2529" spans="15:15" x14ac:dyDescent="0.25">
      <c r="O2529" s="2">
        <f t="shared" si="40"/>
        <v>0</v>
      </c>
    </row>
    <row r="2530" spans="15:15" x14ac:dyDescent="0.25">
      <c r="O2530" s="2">
        <f t="shared" si="40"/>
        <v>0</v>
      </c>
    </row>
    <row r="2531" spans="15:15" x14ac:dyDescent="0.25">
      <c r="O2531" s="2">
        <f t="shared" si="40"/>
        <v>0</v>
      </c>
    </row>
    <row r="2532" spans="15:15" x14ac:dyDescent="0.25">
      <c r="O2532" s="2">
        <f t="shared" si="40"/>
        <v>0</v>
      </c>
    </row>
    <row r="2533" spans="15:15" x14ac:dyDescent="0.25">
      <c r="O2533" s="2">
        <f t="shared" si="40"/>
        <v>0</v>
      </c>
    </row>
    <row r="2534" spans="15:15" x14ac:dyDescent="0.25">
      <c r="O2534" s="2">
        <f t="shared" si="40"/>
        <v>0</v>
      </c>
    </row>
    <row r="2535" spans="15:15" x14ac:dyDescent="0.25">
      <c r="O2535" s="2">
        <f t="shared" si="40"/>
        <v>0</v>
      </c>
    </row>
    <row r="2536" spans="15:15" x14ac:dyDescent="0.25">
      <c r="O2536" s="2">
        <f t="shared" si="40"/>
        <v>0</v>
      </c>
    </row>
    <row r="2537" spans="15:15" x14ac:dyDescent="0.25">
      <c r="O2537" s="2">
        <f t="shared" si="40"/>
        <v>0</v>
      </c>
    </row>
    <row r="2538" spans="15:15" x14ac:dyDescent="0.25">
      <c r="O2538" s="2">
        <f t="shared" si="40"/>
        <v>0</v>
      </c>
    </row>
    <row r="2539" spans="15:15" x14ac:dyDescent="0.25">
      <c r="O2539" s="2">
        <f t="shared" si="40"/>
        <v>0</v>
      </c>
    </row>
    <row r="2540" spans="15:15" x14ac:dyDescent="0.25">
      <c r="O2540" s="2">
        <f t="shared" si="40"/>
        <v>0</v>
      </c>
    </row>
    <row r="2541" spans="15:15" x14ac:dyDescent="0.25">
      <c r="O2541" s="2">
        <f t="shared" si="40"/>
        <v>0</v>
      </c>
    </row>
    <row r="2542" spans="15:15" x14ac:dyDescent="0.25">
      <c r="O2542" s="2">
        <f t="shared" si="40"/>
        <v>0</v>
      </c>
    </row>
    <row r="2543" spans="15:15" x14ac:dyDescent="0.25">
      <c r="O2543" s="2">
        <f t="shared" si="40"/>
        <v>0</v>
      </c>
    </row>
    <row r="2544" spans="15:15" x14ac:dyDescent="0.25">
      <c r="O2544" s="2">
        <f t="shared" si="40"/>
        <v>0</v>
      </c>
    </row>
    <row r="2545" spans="15:15" x14ac:dyDescent="0.25">
      <c r="O2545" s="2">
        <f t="shared" si="40"/>
        <v>0</v>
      </c>
    </row>
    <row r="2546" spans="15:15" x14ac:dyDescent="0.25">
      <c r="O2546" s="2">
        <f t="shared" si="40"/>
        <v>0</v>
      </c>
    </row>
    <row r="2547" spans="15:15" x14ac:dyDescent="0.25">
      <c r="O2547" s="2">
        <f t="shared" si="40"/>
        <v>0</v>
      </c>
    </row>
    <row r="2548" spans="15:15" x14ac:dyDescent="0.25">
      <c r="O2548" s="2">
        <f t="shared" si="40"/>
        <v>0</v>
      </c>
    </row>
    <row r="2549" spans="15:15" x14ac:dyDescent="0.25">
      <c r="O2549" s="2">
        <f t="shared" si="40"/>
        <v>0</v>
      </c>
    </row>
    <row r="2550" spans="15:15" x14ac:dyDescent="0.25">
      <c r="O2550" s="2">
        <f t="shared" si="40"/>
        <v>0</v>
      </c>
    </row>
    <row r="2551" spans="15:15" x14ac:dyDescent="0.25">
      <c r="O2551" s="2">
        <f t="shared" si="40"/>
        <v>0</v>
      </c>
    </row>
    <row r="2552" spans="15:15" x14ac:dyDescent="0.25">
      <c r="O2552" s="2">
        <f t="shared" si="40"/>
        <v>0</v>
      </c>
    </row>
    <row r="2553" spans="15:15" x14ac:dyDescent="0.25">
      <c r="O2553" s="2">
        <f t="shared" si="40"/>
        <v>0</v>
      </c>
    </row>
    <row r="2554" spans="15:15" x14ac:dyDescent="0.25">
      <c r="O2554" s="2">
        <f t="shared" si="40"/>
        <v>0</v>
      </c>
    </row>
    <row r="2555" spans="15:15" x14ac:dyDescent="0.25">
      <c r="O2555" s="2">
        <f t="shared" si="40"/>
        <v>0</v>
      </c>
    </row>
    <row r="2556" spans="15:15" x14ac:dyDescent="0.25">
      <c r="O2556" s="2">
        <f t="shared" si="40"/>
        <v>0</v>
      </c>
    </row>
    <row r="2557" spans="15:15" x14ac:dyDescent="0.25">
      <c r="O2557" s="2">
        <f t="shared" si="40"/>
        <v>0</v>
      </c>
    </row>
    <row r="2558" spans="15:15" x14ac:dyDescent="0.25">
      <c r="O2558" s="2">
        <f t="shared" si="40"/>
        <v>0</v>
      </c>
    </row>
    <row r="2559" spans="15:15" x14ac:dyDescent="0.25">
      <c r="O2559" s="2">
        <f t="shared" si="40"/>
        <v>0</v>
      </c>
    </row>
    <row r="2560" spans="15:15" x14ac:dyDescent="0.25">
      <c r="O2560" s="2">
        <f t="shared" si="40"/>
        <v>0</v>
      </c>
    </row>
    <row r="2561" spans="15:15" x14ac:dyDescent="0.25">
      <c r="O2561" s="2">
        <f t="shared" si="40"/>
        <v>0</v>
      </c>
    </row>
    <row r="2562" spans="15:15" x14ac:dyDescent="0.25">
      <c r="O2562" s="2">
        <f t="shared" si="40"/>
        <v>0</v>
      </c>
    </row>
    <row r="2563" spans="15:15" x14ac:dyDescent="0.25">
      <c r="O2563" s="2">
        <f t="shared" ref="O2563:O2626" si="41">IF(B2563, (((B2563/1000/60)/60)/24)+DATE(1970,1,1), Z2562)</f>
        <v>0</v>
      </c>
    </row>
    <row r="2564" spans="15:15" x14ac:dyDescent="0.25">
      <c r="O2564" s="2">
        <f t="shared" si="41"/>
        <v>0</v>
      </c>
    </row>
    <row r="2565" spans="15:15" x14ac:dyDescent="0.25">
      <c r="O2565" s="2">
        <f t="shared" si="41"/>
        <v>0</v>
      </c>
    </row>
    <row r="2566" spans="15:15" x14ac:dyDescent="0.25">
      <c r="O2566" s="2">
        <f t="shared" si="41"/>
        <v>0</v>
      </c>
    </row>
    <row r="2567" spans="15:15" x14ac:dyDescent="0.25">
      <c r="O2567" s="2">
        <f t="shared" si="41"/>
        <v>0</v>
      </c>
    </row>
    <row r="2568" spans="15:15" x14ac:dyDescent="0.25">
      <c r="O2568" s="2">
        <f t="shared" si="41"/>
        <v>0</v>
      </c>
    </row>
    <row r="2569" spans="15:15" x14ac:dyDescent="0.25">
      <c r="O2569" s="2">
        <f t="shared" si="41"/>
        <v>0</v>
      </c>
    </row>
    <row r="2570" spans="15:15" x14ac:dyDescent="0.25">
      <c r="O2570" s="2">
        <f t="shared" si="41"/>
        <v>0</v>
      </c>
    </row>
    <row r="2571" spans="15:15" x14ac:dyDescent="0.25">
      <c r="O2571" s="2">
        <f t="shared" si="41"/>
        <v>0</v>
      </c>
    </row>
    <row r="2572" spans="15:15" x14ac:dyDescent="0.25">
      <c r="O2572" s="2">
        <f t="shared" si="41"/>
        <v>0</v>
      </c>
    </row>
    <row r="2573" spans="15:15" x14ac:dyDescent="0.25">
      <c r="O2573" s="2">
        <f t="shared" si="41"/>
        <v>0</v>
      </c>
    </row>
    <row r="2574" spans="15:15" x14ac:dyDescent="0.25">
      <c r="O2574" s="2">
        <f t="shared" si="41"/>
        <v>0</v>
      </c>
    </row>
    <row r="2575" spans="15:15" x14ac:dyDescent="0.25">
      <c r="O2575" s="2">
        <f t="shared" si="41"/>
        <v>0</v>
      </c>
    </row>
    <row r="2576" spans="15:15" x14ac:dyDescent="0.25">
      <c r="O2576" s="2">
        <f t="shared" si="41"/>
        <v>0</v>
      </c>
    </row>
    <row r="2577" spans="15:15" x14ac:dyDescent="0.25">
      <c r="O2577" s="2">
        <f t="shared" si="41"/>
        <v>0</v>
      </c>
    </row>
    <row r="2578" spans="15:15" x14ac:dyDescent="0.25">
      <c r="O2578" s="2">
        <f t="shared" si="41"/>
        <v>0</v>
      </c>
    </row>
    <row r="2579" spans="15:15" x14ac:dyDescent="0.25">
      <c r="O2579" s="2">
        <f t="shared" si="41"/>
        <v>0</v>
      </c>
    </row>
    <row r="2580" spans="15:15" x14ac:dyDescent="0.25">
      <c r="O2580" s="2">
        <f t="shared" si="41"/>
        <v>0</v>
      </c>
    </row>
    <row r="2581" spans="15:15" x14ac:dyDescent="0.25">
      <c r="O2581" s="2">
        <f t="shared" si="41"/>
        <v>0</v>
      </c>
    </row>
    <row r="2582" spans="15:15" x14ac:dyDescent="0.25">
      <c r="O2582" s="2">
        <f t="shared" si="41"/>
        <v>0</v>
      </c>
    </row>
    <row r="2583" spans="15:15" x14ac:dyDescent="0.25">
      <c r="O2583" s="2">
        <f t="shared" si="41"/>
        <v>0</v>
      </c>
    </row>
    <row r="2584" spans="15:15" x14ac:dyDescent="0.25">
      <c r="O2584" s="2">
        <f t="shared" si="41"/>
        <v>0</v>
      </c>
    </row>
    <row r="2585" spans="15:15" x14ac:dyDescent="0.25">
      <c r="O2585" s="2">
        <f t="shared" si="41"/>
        <v>0</v>
      </c>
    </row>
    <row r="2586" spans="15:15" x14ac:dyDescent="0.25">
      <c r="O2586" s="2">
        <f t="shared" si="41"/>
        <v>0</v>
      </c>
    </row>
    <row r="2587" spans="15:15" x14ac:dyDescent="0.25">
      <c r="O2587" s="2">
        <f t="shared" si="41"/>
        <v>0</v>
      </c>
    </row>
    <row r="2588" spans="15:15" x14ac:dyDescent="0.25">
      <c r="O2588" s="2">
        <f t="shared" si="41"/>
        <v>0</v>
      </c>
    </row>
    <row r="2589" spans="15:15" x14ac:dyDescent="0.25">
      <c r="O2589" s="2">
        <f t="shared" si="41"/>
        <v>0</v>
      </c>
    </row>
    <row r="2590" spans="15:15" x14ac:dyDescent="0.25">
      <c r="O2590" s="2">
        <f t="shared" si="41"/>
        <v>0</v>
      </c>
    </row>
    <row r="2591" spans="15:15" x14ac:dyDescent="0.25">
      <c r="O2591" s="2">
        <f t="shared" si="41"/>
        <v>0</v>
      </c>
    </row>
    <row r="2592" spans="15:15" x14ac:dyDescent="0.25">
      <c r="O2592" s="2">
        <f t="shared" si="41"/>
        <v>0</v>
      </c>
    </row>
    <row r="2593" spans="15:15" x14ac:dyDescent="0.25">
      <c r="O2593" s="2">
        <f t="shared" si="41"/>
        <v>0</v>
      </c>
    </row>
    <row r="2594" spans="15:15" x14ac:dyDescent="0.25">
      <c r="O2594" s="2">
        <f t="shared" si="41"/>
        <v>0</v>
      </c>
    </row>
    <row r="2595" spans="15:15" x14ac:dyDescent="0.25">
      <c r="O2595" s="2">
        <f t="shared" si="41"/>
        <v>0</v>
      </c>
    </row>
    <row r="2596" spans="15:15" x14ac:dyDescent="0.25">
      <c r="O2596" s="2">
        <f t="shared" si="41"/>
        <v>0</v>
      </c>
    </row>
    <row r="2597" spans="15:15" x14ac:dyDescent="0.25">
      <c r="O2597" s="2">
        <f t="shared" si="41"/>
        <v>0</v>
      </c>
    </row>
    <row r="2598" spans="15:15" x14ac:dyDescent="0.25">
      <c r="O2598" s="2">
        <f t="shared" si="41"/>
        <v>0</v>
      </c>
    </row>
    <row r="2599" spans="15:15" x14ac:dyDescent="0.25">
      <c r="O2599" s="2">
        <f t="shared" si="41"/>
        <v>0</v>
      </c>
    </row>
    <row r="2600" spans="15:15" x14ac:dyDescent="0.25">
      <c r="O2600" s="2">
        <f t="shared" si="41"/>
        <v>0</v>
      </c>
    </row>
    <row r="2601" spans="15:15" x14ac:dyDescent="0.25">
      <c r="O2601" s="2">
        <f t="shared" si="41"/>
        <v>0</v>
      </c>
    </row>
    <row r="2602" spans="15:15" x14ac:dyDescent="0.25">
      <c r="O2602" s="2">
        <f t="shared" si="41"/>
        <v>0</v>
      </c>
    </row>
    <row r="2603" spans="15:15" x14ac:dyDescent="0.25">
      <c r="O2603" s="2">
        <f t="shared" si="41"/>
        <v>0</v>
      </c>
    </row>
    <row r="2604" spans="15:15" x14ac:dyDescent="0.25">
      <c r="O2604" s="2">
        <f t="shared" si="41"/>
        <v>0</v>
      </c>
    </row>
    <row r="2605" spans="15:15" x14ac:dyDescent="0.25">
      <c r="O2605" s="2">
        <f t="shared" si="41"/>
        <v>0</v>
      </c>
    </row>
    <row r="2606" spans="15:15" x14ac:dyDescent="0.25">
      <c r="O2606" s="2">
        <f t="shared" si="41"/>
        <v>0</v>
      </c>
    </row>
    <row r="2607" spans="15:15" x14ac:dyDescent="0.25">
      <c r="O2607" s="2">
        <f t="shared" si="41"/>
        <v>0</v>
      </c>
    </row>
    <row r="2608" spans="15:15" x14ac:dyDescent="0.25">
      <c r="O2608" s="2">
        <f t="shared" si="41"/>
        <v>0</v>
      </c>
    </row>
    <row r="2609" spans="15:15" x14ac:dyDescent="0.25">
      <c r="O2609" s="2">
        <f t="shared" si="41"/>
        <v>0</v>
      </c>
    </row>
    <row r="2610" spans="15:15" x14ac:dyDescent="0.25">
      <c r="O2610" s="2">
        <f t="shared" si="41"/>
        <v>0</v>
      </c>
    </row>
    <row r="2611" spans="15:15" x14ac:dyDescent="0.25">
      <c r="O2611" s="2">
        <f t="shared" si="41"/>
        <v>0</v>
      </c>
    </row>
    <row r="2612" spans="15:15" x14ac:dyDescent="0.25">
      <c r="O2612" s="2">
        <f t="shared" si="41"/>
        <v>0</v>
      </c>
    </row>
    <row r="2613" spans="15:15" x14ac:dyDescent="0.25">
      <c r="O2613" s="2">
        <f t="shared" si="41"/>
        <v>0</v>
      </c>
    </row>
    <row r="2614" spans="15:15" x14ac:dyDescent="0.25">
      <c r="O2614" s="2">
        <f t="shared" si="41"/>
        <v>0</v>
      </c>
    </row>
    <row r="2615" spans="15:15" x14ac:dyDescent="0.25">
      <c r="O2615" s="2">
        <f t="shared" si="41"/>
        <v>0</v>
      </c>
    </row>
    <row r="2616" spans="15:15" x14ac:dyDescent="0.25">
      <c r="O2616" s="2">
        <f t="shared" si="41"/>
        <v>0</v>
      </c>
    </row>
    <row r="2617" spans="15:15" x14ac:dyDescent="0.25">
      <c r="O2617" s="2">
        <f t="shared" si="41"/>
        <v>0</v>
      </c>
    </row>
    <row r="2618" spans="15:15" x14ac:dyDescent="0.25">
      <c r="O2618" s="2">
        <f t="shared" si="41"/>
        <v>0</v>
      </c>
    </row>
    <row r="2619" spans="15:15" x14ac:dyDescent="0.25">
      <c r="O2619" s="2">
        <f t="shared" si="41"/>
        <v>0</v>
      </c>
    </row>
    <row r="2620" spans="15:15" x14ac:dyDescent="0.25">
      <c r="O2620" s="2">
        <f t="shared" si="41"/>
        <v>0</v>
      </c>
    </row>
    <row r="2621" spans="15:15" x14ac:dyDescent="0.25">
      <c r="O2621" s="2">
        <f t="shared" si="41"/>
        <v>0</v>
      </c>
    </row>
    <row r="2622" spans="15:15" x14ac:dyDescent="0.25">
      <c r="O2622" s="2">
        <f t="shared" si="41"/>
        <v>0</v>
      </c>
    </row>
    <row r="2623" spans="15:15" x14ac:dyDescent="0.25">
      <c r="O2623" s="2">
        <f t="shared" si="41"/>
        <v>0</v>
      </c>
    </row>
    <row r="2624" spans="15:15" x14ac:dyDescent="0.25">
      <c r="O2624" s="2">
        <f t="shared" si="41"/>
        <v>0</v>
      </c>
    </row>
    <row r="2625" spans="15:15" x14ac:dyDescent="0.25">
      <c r="O2625" s="2">
        <f t="shared" si="41"/>
        <v>0</v>
      </c>
    </row>
    <row r="2626" spans="15:15" x14ac:dyDescent="0.25">
      <c r="O2626" s="2">
        <f t="shared" si="41"/>
        <v>0</v>
      </c>
    </row>
    <row r="2627" spans="15:15" x14ac:dyDescent="0.25">
      <c r="O2627" s="2">
        <f t="shared" ref="O2627:O2690" si="42">IF(B2627, (((B2627/1000/60)/60)/24)+DATE(1970,1,1), Z2626)</f>
        <v>0</v>
      </c>
    </row>
    <row r="2628" spans="15:15" x14ac:dyDescent="0.25">
      <c r="O2628" s="2">
        <f t="shared" si="42"/>
        <v>0</v>
      </c>
    </row>
    <row r="2629" spans="15:15" x14ac:dyDescent="0.25">
      <c r="O2629" s="2">
        <f t="shared" si="42"/>
        <v>0</v>
      </c>
    </row>
    <row r="2630" spans="15:15" x14ac:dyDescent="0.25">
      <c r="O2630" s="2">
        <f t="shared" si="42"/>
        <v>0</v>
      </c>
    </row>
    <row r="2631" spans="15:15" x14ac:dyDescent="0.25">
      <c r="O2631" s="2">
        <f t="shared" si="42"/>
        <v>0</v>
      </c>
    </row>
    <row r="2632" spans="15:15" x14ac:dyDescent="0.25">
      <c r="O2632" s="2">
        <f t="shared" si="42"/>
        <v>0</v>
      </c>
    </row>
    <row r="2633" spans="15:15" x14ac:dyDescent="0.25">
      <c r="O2633" s="2">
        <f t="shared" si="42"/>
        <v>0</v>
      </c>
    </row>
    <row r="2634" spans="15:15" x14ac:dyDescent="0.25">
      <c r="O2634" s="2">
        <f t="shared" si="42"/>
        <v>0</v>
      </c>
    </row>
    <row r="2635" spans="15:15" x14ac:dyDescent="0.25">
      <c r="O2635" s="2">
        <f t="shared" si="42"/>
        <v>0</v>
      </c>
    </row>
    <row r="2636" spans="15:15" x14ac:dyDescent="0.25">
      <c r="O2636" s="2">
        <f t="shared" si="42"/>
        <v>0</v>
      </c>
    </row>
    <row r="2637" spans="15:15" x14ac:dyDescent="0.25">
      <c r="O2637" s="2">
        <f t="shared" si="42"/>
        <v>0</v>
      </c>
    </row>
    <row r="2638" spans="15:15" x14ac:dyDescent="0.25">
      <c r="O2638" s="2">
        <f t="shared" si="42"/>
        <v>0</v>
      </c>
    </row>
    <row r="2639" spans="15:15" x14ac:dyDescent="0.25">
      <c r="O2639" s="2">
        <f t="shared" si="42"/>
        <v>0</v>
      </c>
    </row>
    <row r="2640" spans="15:15" x14ac:dyDescent="0.25">
      <c r="O2640" s="2">
        <f t="shared" si="42"/>
        <v>0</v>
      </c>
    </row>
    <row r="2641" spans="15:15" x14ac:dyDescent="0.25">
      <c r="O2641" s="2">
        <f t="shared" si="42"/>
        <v>0</v>
      </c>
    </row>
    <row r="2642" spans="15:15" x14ac:dyDescent="0.25">
      <c r="O2642" s="2">
        <f t="shared" si="42"/>
        <v>0</v>
      </c>
    </row>
    <row r="2643" spans="15:15" x14ac:dyDescent="0.25">
      <c r="O2643" s="2">
        <f t="shared" si="42"/>
        <v>0</v>
      </c>
    </row>
    <row r="2644" spans="15:15" x14ac:dyDescent="0.25">
      <c r="O2644" s="2">
        <f t="shared" si="42"/>
        <v>0</v>
      </c>
    </row>
    <row r="2645" spans="15:15" x14ac:dyDescent="0.25">
      <c r="O2645" s="2">
        <f t="shared" si="42"/>
        <v>0</v>
      </c>
    </row>
    <row r="2646" spans="15:15" x14ac:dyDescent="0.25">
      <c r="O2646" s="2">
        <f t="shared" si="42"/>
        <v>0</v>
      </c>
    </row>
    <row r="2647" spans="15:15" x14ac:dyDescent="0.25">
      <c r="O2647" s="2">
        <f t="shared" si="42"/>
        <v>0</v>
      </c>
    </row>
    <row r="2648" spans="15:15" x14ac:dyDescent="0.25">
      <c r="O2648" s="2">
        <f t="shared" si="42"/>
        <v>0</v>
      </c>
    </row>
    <row r="2649" spans="15:15" x14ac:dyDescent="0.25">
      <c r="O2649" s="2">
        <f t="shared" si="42"/>
        <v>0</v>
      </c>
    </row>
    <row r="2650" spans="15:15" x14ac:dyDescent="0.25">
      <c r="O2650" s="2">
        <f t="shared" si="42"/>
        <v>0</v>
      </c>
    </row>
    <row r="2651" spans="15:15" x14ac:dyDescent="0.25">
      <c r="O2651" s="2">
        <f t="shared" si="42"/>
        <v>0</v>
      </c>
    </row>
    <row r="2652" spans="15:15" x14ac:dyDescent="0.25">
      <c r="O2652" s="2">
        <f t="shared" si="42"/>
        <v>0</v>
      </c>
    </row>
    <row r="2653" spans="15:15" x14ac:dyDescent="0.25">
      <c r="O2653" s="2">
        <f t="shared" si="42"/>
        <v>0</v>
      </c>
    </row>
    <row r="2654" spans="15:15" x14ac:dyDescent="0.25">
      <c r="O2654" s="2">
        <f t="shared" si="42"/>
        <v>0</v>
      </c>
    </row>
    <row r="2655" spans="15:15" x14ac:dyDescent="0.25">
      <c r="O2655" s="2">
        <f t="shared" si="42"/>
        <v>0</v>
      </c>
    </row>
    <row r="2656" spans="15:15" x14ac:dyDescent="0.25">
      <c r="O2656" s="2">
        <f t="shared" si="42"/>
        <v>0</v>
      </c>
    </row>
    <row r="2657" spans="15:15" x14ac:dyDescent="0.25">
      <c r="O2657" s="2">
        <f t="shared" si="42"/>
        <v>0</v>
      </c>
    </row>
    <row r="2658" spans="15:15" x14ac:dyDescent="0.25">
      <c r="O2658" s="2">
        <f t="shared" si="42"/>
        <v>0</v>
      </c>
    </row>
    <row r="2659" spans="15:15" x14ac:dyDescent="0.25">
      <c r="O2659" s="2">
        <f t="shared" si="42"/>
        <v>0</v>
      </c>
    </row>
    <row r="2660" spans="15:15" x14ac:dyDescent="0.25">
      <c r="O2660" s="2">
        <f t="shared" si="42"/>
        <v>0</v>
      </c>
    </row>
    <row r="2661" spans="15:15" x14ac:dyDescent="0.25">
      <c r="O2661" s="2">
        <f t="shared" si="42"/>
        <v>0</v>
      </c>
    </row>
    <row r="2662" spans="15:15" x14ac:dyDescent="0.25">
      <c r="O2662" s="2">
        <f t="shared" si="42"/>
        <v>0</v>
      </c>
    </row>
    <row r="2663" spans="15:15" x14ac:dyDescent="0.25">
      <c r="O2663" s="2">
        <f t="shared" si="42"/>
        <v>0</v>
      </c>
    </row>
    <row r="2664" spans="15:15" x14ac:dyDescent="0.25">
      <c r="O2664" s="2">
        <f t="shared" si="42"/>
        <v>0</v>
      </c>
    </row>
    <row r="2665" spans="15:15" x14ac:dyDescent="0.25">
      <c r="O2665" s="2">
        <f t="shared" si="42"/>
        <v>0</v>
      </c>
    </row>
    <row r="2666" spans="15:15" x14ac:dyDescent="0.25">
      <c r="O2666" s="2">
        <f t="shared" si="42"/>
        <v>0</v>
      </c>
    </row>
    <row r="2667" spans="15:15" x14ac:dyDescent="0.25">
      <c r="O2667" s="2">
        <f t="shared" si="42"/>
        <v>0</v>
      </c>
    </row>
    <row r="2668" spans="15:15" x14ac:dyDescent="0.25">
      <c r="O2668" s="2">
        <f t="shared" si="42"/>
        <v>0</v>
      </c>
    </row>
    <row r="2669" spans="15:15" x14ac:dyDescent="0.25">
      <c r="O2669" s="2">
        <f t="shared" si="42"/>
        <v>0</v>
      </c>
    </row>
    <row r="2670" spans="15:15" x14ac:dyDescent="0.25">
      <c r="O2670" s="2">
        <f t="shared" si="42"/>
        <v>0</v>
      </c>
    </row>
    <row r="2671" spans="15:15" x14ac:dyDescent="0.25">
      <c r="O2671" s="2">
        <f t="shared" si="42"/>
        <v>0</v>
      </c>
    </row>
    <row r="2672" spans="15:15" x14ac:dyDescent="0.25">
      <c r="O2672" s="2">
        <f t="shared" si="42"/>
        <v>0</v>
      </c>
    </row>
    <row r="2673" spans="15:15" x14ac:dyDescent="0.25">
      <c r="O2673" s="2">
        <f t="shared" si="42"/>
        <v>0</v>
      </c>
    </row>
    <row r="2674" spans="15:15" x14ac:dyDescent="0.25">
      <c r="O2674" s="2">
        <f t="shared" si="42"/>
        <v>0</v>
      </c>
    </row>
    <row r="2675" spans="15:15" x14ac:dyDescent="0.25">
      <c r="O2675" s="2">
        <f t="shared" si="42"/>
        <v>0</v>
      </c>
    </row>
    <row r="2676" spans="15:15" x14ac:dyDescent="0.25">
      <c r="O2676" s="2">
        <f t="shared" si="42"/>
        <v>0</v>
      </c>
    </row>
    <row r="2677" spans="15:15" x14ac:dyDescent="0.25">
      <c r="O2677" s="2">
        <f t="shared" si="42"/>
        <v>0</v>
      </c>
    </row>
    <row r="2678" spans="15:15" x14ac:dyDescent="0.25">
      <c r="O2678" s="2">
        <f t="shared" si="42"/>
        <v>0</v>
      </c>
    </row>
    <row r="2679" spans="15:15" x14ac:dyDescent="0.25">
      <c r="O2679" s="2">
        <f t="shared" si="42"/>
        <v>0</v>
      </c>
    </row>
    <row r="2680" spans="15:15" x14ac:dyDescent="0.25">
      <c r="O2680" s="2">
        <f t="shared" si="42"/>
        <v>0</v>
      </c>
    </row>
    <row r="2681" spans="15:15" x14ac:dyDescent="0.25">
      <c r="O2681" s="2">
        <f t="shared" si="42"/>
        <v>0</v>
      </c>
    </row>
    <row r="2682" spans="15:15" x14ac:dyDescent="0.25">
      <c r="O2682" s="2">
        <f t="shared" si="42"/>
        <v>0</v>
      </c>
    </row>
    <row r="2683" spans="15:15" x14ac:dyDescent="0.25">
      <c r="O2683" s="2">
        <f t="shared" si="42"/>
        <v>0</v>
      </c>
    </row>
    <row r="2684" spans="15:15" x14ac:dyDescent="0.25">
      <c r="O2684" s="2">
        <f t="shared" si="42"/>
        <v>0</v>
      </c>
    </row>
    <row r="2685" spans="15:15" x14ac:dyDescent="0.25">
      <c r="O2685" s="2">
        <f t="shared" si="42"/>
        <v>0</v>
      </c>
    </row>
    <row r="2686" spans="15:15" x14ac:dyDescent="0.25">
      <c r="O2686" s="2">
        <f t="shared" si="42"/>
        <v>0</v>
      </c>
    </row>
    <row r="2687" spans="15:15" x14ac:dyDescent="0.25">
      <c r="O2687" s="2">
        <f t="shared" si="42"/>
        <v>0</v>
      </c>
    </row>
    <row r="2688" spans="15:15" x14ac:dyDescent="0.25">
      <c r="O2688" s="2">
        <f t="shared" si="42"/>
        <v>0</v>
      </c>
    </row>
    <row r="2689" spans="15:15" x14ac:dyDescent="0.25">
      <c r="O2689" s="2">
        <f t="shared" si="42"/>
        <v>0</v>
      </c>
    </row>
    <row r="2690" spans="15:15" x14ac:dyDescent="0.25">
      <c r="O2690" s="2">
        <f t="shared" si="42"/>
        <v>0</v>
      </c>
    </row>
    <row r="2691" spans="15:15" x14ac:dyDescent="0.25">
      <c r="O2691" s="2">
        <f t="shared" ref="O2691:O2754" si="43">IF(B2691, (((B2691/1000/60)/60)/24)+DATE(1970,1,1), Z2690)</f>
        <v>0</v>
      </c>
    </row>
    <row r="2692" spans="15:15" x14ac:dyDescent="0.25">
      <c r="O2692" s="2">
        <f t="shared" si="43"/>
        <v>0</v>
      </c>
    </row>
    <row r="2693" spans="15:15" x14ac:dyDescent="0.25">
      <c r="O2693" s="2">
        <f t="shared" si="43"/>
        <v>0</v>
      </c>
    </row>
    <row r="2694" spans="15:15" x14ac:dyDescent="0.25">
      <c r="O2694" s="2">
        <f t="shared" si="43"/>
        <v>0</v>
      </c>
    </row>
    <row r="2695" spans="15:15" x14ac:dyDescent="0.25">
      <c r="O2695" s="2">
        <f t="shared" si="43"/>
        <v>0</v>
      </c>
    </row>
    <row r="2696" spans="15:15" x14ac:dyDescent="0.25">
      <c r="O2696" s="2">
        <f t="shared" si="43"/>
        <v>0</v>
      </c>
    </row>
    <row r="2697" spans="15:15" x14ac:dyDescent="0.25">
      <c r="O2697" s="2">
        <f t="shared" si="43"/>
        <v>0</v>
      </c>
    </row>
    <row r="2698" spans="15:15" x14ac:dyDescent="0.25">
      <c r="O2698" s="2">
        <f t="shared" si="43"/>
        <v>0</v>
      </c>
    </row>
    <row r="2699" spans="15:15" x14ac:dyDescent="0.25">
      <c r="O2699" s="2">
        <f t="shared" si="43"/>
        <v>0</v>
      </c>
    </row>
    <row r="2700" spans="15:15" x14ac:dyDescent="0.25">
      <c r="O2700" s="2">
        <f t="shared" si="43"/>
        <v>0</v>
      </c>
    </row>
    <row r="2701" spans="15:15" x14ac:dyDescent="0.25">
      <c r="O2701" s="2">
        <f t="shared" si="43"/>
        <v>0</v>
      </c>
    </row>
    <row r="2702" spans="15:15" x14ac:dyDescent="0.25">
      <c r="O2702" s="2">
        <f t="shared" si="43"/>
        <v>0</v>
      </c>
    </row>
    <row r="2703" spans="15:15" x14ac:dyDescent="0.25">
      <c r="O2703" s="2">
        <f t="shared" si="43"/>
        <v>0</v>
      </c>
    </row>
    <row r="2704" spans="15:15" x14ac:dyDescent="0.25">
      <c r="O2704" s="2">
        <f t="shared" si="43"/>
        <v>0</v>
      </c>
    </row>
    <row r="2705" spans="15:15" x14ac:dyDescent="0.25">
      <c r="O2705" s="2">
        <f t="shared" si="43"/>
        <v>0</v>
      </c>
    </row>
    <row r="2706" spans="15:15" x14ac:dyDescent="0.25">
      <c r="O2706" s="2">
        <f t="shared" si="43"/>
        <v>0</v>
      </c>
    </row>
    <row r="2707" spans="15:15" x14ac:dyDescent="0.25">
      <c r="O2707" s="2">
        <f t="shared" si="43"/>
        <v>0</v>
      </c>
    </row>
    <row r="2708" spans="15:15" x14ac:dyDescent="0.25">
      <c r="O2708" s="2">
        <f t="shared" si="43"/>
        <v>0</v>
      </c>
    </row>
    <row r="2709" spans="15:15" x14ac:dyDescent="0.25">
      <c r="O2709" s="2">
        <f t="shared" si="43"/>
        <v>0</v>
      </c>
    </row>
    <row r="2710" spans="15:15" x14ac:dyDescent="0.25">
      <c r="O2710" s="2">
        <f t="shared" si="43"/>
        <v>0</v>
      </c>
    </row>
    <row r="2711" spans="15:15" x14ac:dyDescent="0.25">
      <c r="O2711" s="2">
        <f t="shared" si="43"/>
        <v>0</v>
      </c>
    </row>
    <row r="2712" spans="15:15" x14ac:dyDescent="0.25">
      <c r="O2712" s="2">
        <f t="shared" si="43"/>
        <v>0</v>
      </c>
    </row>
    <row r="2713" spans="15:15" x14ac:dyDescent="0.25">
      <c r="O2713" s="2">
        <f t="shared" si="43"/>
        <v>0</v>
      </c>
    </row>
    <row r="2714" spans="15:15" x14ac:dyDescent="0.25">
      <c r="O2714" s="2">
        <f t="shared" si="43"/>
        <v>0</v>
      </c>
    </row>
    <row r="2715" spans="15:15" x14ac:dyDescent="0.25">
      <c r="O2715" s="2">
        <f t="shared" si="43"/>
        <v>0</v>
      </c>
    </row>
    <row r="2716" spans="15:15" x14ac:dyDescent="0.25">
      <c r="O2716" s="2">
        <f t="shared" si="43"/>
        <v>0</v>
      </c>
    </row>
    <row r="2717" spans="15:15" x14ac:dyDescent="0.25">
      <c r="O2717" s="2">
        <f t="shared" si="43"/>
        <v>0</v>
      </c>
    </row>
    <row r="2718" spans="15:15" x14ac:dyDescent="0.25">
      <c r="O2718" s="2">
        <f t="shared" si="43"/>
        <v>0</v>
      </c>
    </row>
    <row r="2719" spans="15:15" x14ac:dyDescent="0.25">
      <c r="O2719" s="2">
        <f t="shared" si="43"/>
        <v>0</v>
      </c>
    </row>
    <row r="2720" spans="15:15" x14ac:dyDescent="0.25">
      <c r="O2720" s="2">
        <f t="shared" si="43"/>
        <v>0</v>
      </c>
    </row>
    <row r="2721" spans="15:15" x14ac:dyDescent="0.25">
      <c r="O2721" s="2">
        <f t="shared" si="43"/>
        <v>0</v>
      </c>
    </row>
    <row r="2722" spans="15:15" x14ac:dyDescent="0.25">
      <c r="O2722" s="2">
        <f t="shared" si="43"/>
        <v>0</v>
      </c>
    </row>
    <row r="2723" spans="15:15" x14ac:dyDescent="0.25">
      <c r="O2723" s="2">
        <f t="shared" si="43"/>
        <v>0</v>
      </c>
    </row>
    <row r="2724" spans="15:15" x14ac:dyDescent="0.25">
      <c r="O2724" s="2">
        <f t="shared" si="43"/>
        <v>0</v>
      </c>
    </row>
    <row r="2725" spans="15:15" x14ac:dyDescent="0.25">
      <c r="O2725" s="2">
        <f t="shared" si="43"/>
        <v>0</v>
      </c>
    </row>
    <row r="2726" spans="15:15" x14ac:dyDescent="0.25">
      <c r="O2726" s="2">
        <f t="shared" si="43"/>
        <v>0</v>
      </c>
    </row>
    <row r="2727" spans="15:15" x14ac:dyDescent="0.25">
      <c r="O2727" s="2">
        <f t="shared" si="43"/>
        <v>0</v>
      </c>
    </row>
    <row r="2728" spans="15:15" x14ac:dyDescent="0.25">
      <c r="O2728" s="2">
        <f t="shared" si="43"/>
        <v>0</v>
      </c>
    </row>
    <row r="2729" spans="15:15" x14ac:dyDescent="0.25">
      <c r="O2729" s="2">
        <f t="shared" si="43"/>
        <v>0</v>
      </c>
    </row>
    <row r="2730" spans="15:15" x14ac:dyDescent="0.25">
      <c r="O2730" s="2">
        <f t="shared" si="43"/>
        <v>0</v>
      </c>
    </row>
    <row r="2731" spans="15:15" x14ac:dyDescent="0.25">
      <c r="O2731" s="2">
        <f t="shared" si="43"/>
        <v>0</v>
      </c>
    </row>
    <row r="2732" spans="15:15" x14ac:dyDescent="0.25">
      <c r="O2732" s="2">
        <f t="shared" si="43"/>
        <v>0</v>
      </c>
    </row>
    <row r="2733" spans="15:15" x14ac:dyDescent="0.25">
      <c r="O2733" s="2">
        <f t="shared" si="43"/>
        <v>0</v>
      </c>
    </row>
    <row r="2734" spans="15:15" x14ac:dyDescent="0.25">
      <c r="O2734" s="2">
        <f t="shared" si="43"/>
        <v>0</v>
      </c>
    </row>
    <row r="2735" spans="15:15" x14ac:dyDescent="0.25">
      <c r="O2735" s="2">
        <f t="shared" si="43"/>
        <v>0</v>
      </c>
    </row>
    <row r="2736" spans="15:15" x14ac:dyDescent="0.25">
      <c r="O2736" s="2">
        <f t="shared" si="43"/>
        <v>0</v>
      </c>
    </row>
    <row r="2737" spans="15:15" x14ac:dyDescent="0.25">
      <c r="O2737" s="2">
        <f t="shared" si="43"/>
        <v>0</v>
      </c>
    </row>
    <row r="2738" spans="15:15" x14ac:dyDescent="0.25">
      <c r="O2738" s="2">
        <f t="shared" si="43"/>
        <v>0</v>
      </c>
    </row>
    <row r="2739" spans="15:15" x14ac:dyDescent="0.25">
      <c r="O2739" s="2">
        <f t="shared" si="43"/>
        <v>0</v>
      </c>
    </row>
    <row r="2740" spans="15:15" x14ac:dyDescent="0.25">
      <c r="O2740" s="2">
        <f t="shared" si="43"/>
        <v>0</v>
      </c>
    </row>
    <row r="2741" spans="15:15" x14ac:dyDescent="0.25">
      <c r="O2741" s="2">
        <f t="shared" si="43"/>
        <v>0</v>
      </c>
    </row>
    <row r="2742" spans="15:15" x14ac:dyDescent="0.25">
      <c r="O2742" s="2">
        <f t="shared" si="43"/>
        <v>0</v>
      </c>
    </row>
    <row r="2743" spans="15:15" x14ac:dyDescent="0.25">
      <c r="O2743" s="2">
        <f t="shared" si="43"/>
        <v>0</v>
      </c>
    </row>
    <row r="2744" spans="15:15" x14ac:dyDescent="0.25">
      <c r="O2744" s="2">
        <f t="shared" si="43"/>
        <v>0</v>
      </c>
    </row>
    <row r="2745" spans="15:15" x14ac:dyDescent="0.25">
      <c r="O2745" s="2">
        <f t="shared" si="43"/>
        <v>0</v>
      </c>
    </row>
    <row r="2746" spans="15:15" x14ac:dyDescent="0.25">
      <c r="O2746" s="2">
        <f t="shared" si="43"/>
        <v>0</v>
      </c>
    </row>
    <row r="2747" spans="15:15" x14ac:dyDescent="0.25">
      <c r="O2747" s="2">
        <f t="shared" si="43"/>
        <v>0</v>
      </c>
    </row>
    <row r="2748" spans="15:15" x14ac:dyDescent="0.25">
      <c r="O2748" s="2">
        <f t="shared" si="43"/>
        <v>0</v>
      </c>
    </row>
    <row r="2749" spans="15:15" x14ac:dyDescent="0.25">
      <c r="O2749" s="2">
        <f t="shared" si="43"/>
        <v>0</v>
      </c>
    </row>
    <row r="2750" spans="15:15" x14ac:dyDescent="0.25">
      <c r="O2750" s="2">
        <f t="shared" si="43"/>
        <v>0</v>
      </c>
    </row>
    <row r="2751" spans="15:15" x14ac:dyDescent="0.25">
      <c r="O2751" s="2">
        <f t="shared" si="43"/>
        <v>0</v>
      </c>
    </row>
    <row r="2752" spans="15:15" x14ac:dyDescent="0.25">
      <c r="O2752" s="2">
        <f t="shared" si="43"/>
        <v>0</v>
      </c>
    </row>
    <row r="2753" spans="15:15" x14ac:dyDescent="0.25">
      <c r="O2753" s="2">
        <f t="shared" si="43"/>
        <v>0</v>
      </c>
    </row>
    <row r="2754" spans="15:15" x14ac:dyDescent="0.25">
      <c r="O2754" s="2">
        <f t="shared" si="43"/>
        <v>0</v>
      </c>
    </row>
    <row r="2755" spans="15:15" x14ac:dyDescent="0.25">
      <c r="O2755" s="2">
        <f t="shared" ref="O2755:O2818" si="44">IF(B2755, (((B2755/1000/60)/60)/24)+DATE(1970,1,1), Z2754)</f>
        <v>0</v>
      </c>
    </row>
    <row r="2756" spans="15:15" x14ac:dyDescent="0.25">
      <c r="O2756" s="2">
        <f t="shared" si="44"/>
        <v>0</v>
      </c>
    </row>
    <row r="2757" spans="15:15" x14ac:dyDescent="0.25">
      <c r="O2757" s="2">
        <f t="shared" si="44"/>
        <v>0</v>
      </c>
    </row>
    <row r="2758" spans="15:15" x14ac:dyDescent="0.25">
      <c r="O2758" s="2">
        <f t="shared" si="44"/>
        <v>0</v>
      </c>
    </row>
    <row r="2759" spans="15:15" x14ac:dyDescent="0.25">
      <c r="O2759" s="2">
        <f t="shared" si="44"/>
        <v>0</v>
      </c>
    </row>
    <row r="2760" spans="15:15" x14ac:dyDescent="0.25">
      <c r="O2760" s="2">
        <f t="shared" si="44"/>
        <v>0</v>
      </c>
    </row>
    <row r="2761" spans="15:15" x14ac:dyDescent="0.25">
      <c r="O2761" s="2">
        <f t="shared" si="44"/>
        <v>0</v>
      </c>
    </row>
    <row r="2762" spans="15:15" x14ac:dyDescent="0.25">
      <c r="O2762" s="2">
        <f t="shared" si="44"/>
        <v>0</v>
      </c>
    </row>
    <row r="2763" spans="15:15" x14ac:dyDescent="0.25">
      <c r="O2763" s="2">
        <f t="shared" si="44"/>
        <v>0</v>
      </c>
    </row>
    <row r="2764" spans="15:15" x14ac:dyDescent="0.25">
      <c r="O2764" s="2">
        <f t="shared" si="44"/>
        <v>0</v>
      </c>
    </row>
    <row r="2765" spans="15:15" x14ac:dyDescent="0.25">
      <c r="O2765" s="2">
        <f t="shared" si="44"/>
        <v>0</v>
      </c>
    </row>
    <row r="2766" spans="15:15" x14ac:dyDescent="0.25">
      <c r="O2766" s="2">
        <f t="shared" si="44"/>
        <v>0</v>
      </c>
    </row>
    <row r="2767" spans="15:15" x14ac:dyDescent="0.25">
      <c r="O2767" s="2">
        <f t="shared" si="44"/>
        <v>0</v>
      </c>
    </row>
    <row r="2768" spans="15:15" x14ac:dyDescent="0.25">
      <c r="O2768" s="2">
        <f t="shared" si="44"/>
        <v>0</v>
      </c>
    </row>
    <row r="2769" spans="15:15" x14ac:dyDescent="0.25">
      <c r="O2769" s="2">
        <f t="shared" si="44"/>
        <v>0</v>
      </c>
    </row>
    <row r="2770" spans="15:15" x14ac:dyDescent="0.25">
      <c r="O2770" s="2">
        <f t="shared" si="44"/>
        <v>0</v>
      </c>
    </row>
    <row r="2771" spans="15:15" x14ac:dyDescent="0.25">
      <c r="O2771" s="2">
        <f t="shared" si="44"/>
        <v>0</v>
      </c>
    </row>
    <row r="2772" spans="15:15" x14ac:dyDescent="0.25">
      <c r="O2772" s="2">
        <f t="shared" si="44"/>
        <v>0</v>
      </c>
    </row>
    <row r="2773" spans="15:15" x14ac:dyDescent="0.25">
      <c r="O2773" s="2">
        <f t="shared" si="44"/>
        <v>0</v>
      </c>
    </row>
    <row r="2774" spans="15:15" x14ac:dyDescent="0.25">
      <c r="O2774" s="2">
        <f t="shared" si="44"/>
        <v>0</v>
      </c>
    </row>
    <row r="2775" spans="15:15" x14ac:dyDescent="0.25">
      <c r="O2775" s="2">
        <f t="shared" si="44"/>
        <v>0</v>
      </c>
    </row>
    <row r="2776" spans="15:15" x14ac:dyDescent="0.25">
      <c r="O2776" s="2">
        <f t="shared" si="44"/>
        <v>0</v>
      </c>
    </row>
    <row r="2777" spans="15:15" x14ac:dyDescent="0.25">
      <c r="O2777" s="2">
        <f t="shared" si="44"/>
        <v>0</v>
      </c>
    </row>
    <row r="2778" spans="15:15" x14ac:dyDescent="0.25">
      <c r="O2778" s="2">
        <f t="shared" si="44"/>
        <v>0</v>
      </c>
    </row>
    <row r="2779" spans="15:15" x14ac:dyDescent="0.25">
      <c r="O2779" s="2">
        <f t="shared" si="44"/>
        <v>0</v>
      </c>
    </row>
    <row r="2780" spans="15:15" x14ac:dyDescent="0.25">
      <c r="O2780" s="2">
        <f t="shared" si="44"/>
        <v>0</v>
      </c>
    </row>
    <row r="2781" spans="15:15" x14ac:dyDescent="0.25">
      <c r="O2781" s="2">
        <f t="shared" si="44"/>
        <v>0</v>
      </c>
    </row>
    <row r="2782" spans="15:15" x14ac:dyDescent="0.25">
      <c r="O2782" s="2">
        <f t="shared" si="44"/>
        <v>0</v>
      </c>
    </row>
    <row r="2783" spans="15:15" x14ac:dyDescent="0.25">
      <c r="O2783" s="2">
        <f t="shared" si="44"/>
        <v>0</v>
      </c>
    </row>
    <row r="2784" spans="15:15" x14ac:dyDescent="0.25">
      <c r="O2784" s="2">
        <f t="shared" si="44"/>
        <v>0</v>
      </c>
    </row>
    <row r="2785" spans="15:15" x14ac:dyDescent="0.25">
      <c r="O2785" s="2">
        <f t="shared" si="44"/>
        <v>0</v>
      </c>
    </row>
    <row r="2786" spans="15:15" x14ac:dyDescent="0.25">
      <c r="O2786" s="2">
        <f t="shared" si="44"/>
        <v>0</v>
      </c>
    </row>
    <row r="2787" spans="15:15" x14ac:dyDescent="0.25">
      <c r="O2787" s="2">
        <f t="shared" si="44"/>
        <v>0</v>
      </c>
    </row>
    <row r="2788" spans="15:15" x14ac:dyDescent="0.25">
      <c r="O2788" s="2">
        <f t="shared" si="44"/>
        <v>0</v>
      </c>
    </row>
    <row r="2789" spans="15:15" x14ac:dyDescent="0.25">
      <c r="O2789" s="2">
        <f t="shared" si="44"/>
        <v>0</v>
      </c>
    </row>
    <row r="2790" spans="15:15" x14ac:dyDescent="0.25">
      <c r="O2790" s="2">
        <f t="shared" si="44"/>
        <v>0</v>
      </c>
    </row>
    <row r="2791" spans="15:15" x14ac:dyDescent="0.25">
      <c r="O2791" s="2">
        <f t="shared" si="44"/>
        <v>0</v>
      </c>
    </row>
    <row r="2792" spans="15:15" x14ac:dyDescent="0.25">
      <c r="O2792" s="2">
        <f t="shared" si="44"/>
        <v>0</v>
      </c>
    </row>
    <row r="2793" spans="15:15" x14ac:dyDescent="0.25">
      <c r="O2793" s="2">
        <f t="shared" si="44"/>
        <v>0</v>
      </c>
    </row>
    <row r="2794" spans="15:15" x14ac:dyDescent="0.25">
      <c r="O2794" s="2">
        <f t="shared" si="44"/>
        <v>0</v>
      </c>
    </row>
    <row r="2795" spans="15:15" x14ac:dyDescent="0.25">
      <c r="O2795" s="2">
        <f t="shared" si="44"/>
        <v>0</v>
      </c>
    </row>
    <row r="2796" spans="15:15" x14ac:dyDescent="0.25">
      <c r="O2796" s="2">
        <f t="shared" si="44"/>
        <v>0</v>
      </c>
    </row>
    <row r="2797" spans="15:15" x14ac:dyDescent="0.25">
      <c r="O2797" s="2">
        <f t="shared" si="44"/>
        <v>0</v>
      </c>
    </row>
    <row r="2798" spans="15:15" x14ac:dyDescent="0.25">
      <c r="O2798" s="2">
        <f t="shared" si="44"/>
        <v>0</v>
      </c>
    </row>
    <row r="2799" spans="15:15" x14ac:dyDescent="0.25">
      <c r="O2799" s="2">
        <f t="shared" si="44"/>
        <v>0</v>
      </c>
    </row>
    <row r="2800" spans="15:15" x14ac:dyDescent="0.25">
      <c r="O2800" s="2">
        <f t="shared" si="44"/>
        <v>0</v>
      </c>
    </row>
    <row r="2801" spans="15:15" x14ac:dyDescent="0.25">
      <c r="O2801" s="2">
        <f t="shared" si="44"/>
        <v>0</v>
      </c>
    </row>
    <row r="2802" spans="15:15" x14ac:dyDescent="0.25">
      <c r="O2802" s="2">
        <f t="shared" si="44"/>
        <v>0</v>
      </c>
    </row>
    <row r="2803" spans="15:15" x14ac:dyDescent="0.25">
      <c r="O2803" s="2">
        <f t="shared" si="44"/>
        <v>0</v>
      </c>
    </row>
    <row r="2804" spans="15:15" x14ac:dyDescent="0.25">
      <c r="O2804" s="2">
        <f t="shared" si="44"/>
        <v>0</v>
      </c>
    </row>
    <row r="2805" spans="15:15" x14ac:dyDescent="0.25">
      <c r="O2805" s="2">
        <f t="shared" si="44"/>
        <v>0</v>
      </c>
    </row>
    <row r="2806" spans="15:15" x14ac:dyDescent="0.25">
      <c r="O2806" s="2">
        <f t="shared" si="44"/>
        <v>0</v>
      </c>
    </row>
    <row r="2807" spans="15:15" x14ac:dyDescent="0.25">
      <c r="O2807" s="2">
        <f t="shared" si="44"/>
        <v>0</v>
      </c>
    </row>
    <row r="2808" spans="15:15" x14ac:dyDescent="0.25">
      <c r="O2808" s="2">
        <f t="shared" si="44"/>
        <v>0</v>
      </c>
    </row>
    <row r="2809" spans="15:15" x14ac:dyDescent="0.25">
      <c r="O2809" s="2">
        <f t="shared" si="44"/>
        <v>0</v>
      </c>
    </row>
    <row r="2810" spans="15:15" x14ac:dyDescent="0.25">
      <c r="O2810" s="2">
        <f t="shared" si="44"/>
        <v>0</v>
      </c>
    </row>
    <row r="2811" spans="15:15" x14ac:dyDescent="0.25">
      <c r="O2811" s="2">
        <f t="shared" si="44"/>
        <v>0</v>
      </c>
    </row>
    <row r="2812" spans="15:15" x14ac:dyDescent="0.25">
      <c r="O2812" s="2">
        <f t="shared" si="44"/>
        <v>0</v>
      </c>
    </row>
    <row r="2813" spans="15:15" x14ac:dyDescent="0.25">
      <c r="O2813" s="2">
        <f t="shared" si="44"/>
        <v>0</v>
      </c>
    </row>
    <row r="2814" spans="15:15" x14ac:dyDescent="0.25">
      <c r="O2814" s="2">
        <f t="shared" si="44"/>
        <v>0</v>
      </c>
    </row>
    <row r="2815" spans="15:15" x14ac:dyDescent="0.25">
      <c r="O2815" s="2">
        <f t="shared" si="44"/>
        <v>0</v>
      </c>
    </row>
    <row r="2816" spans="15:15" x14ac:dyDescent="0.25">
      <c r="O2816" s="2">
        <f t="shared" si="44"/>
        <v>0</v>
      </c>
    </row>
    <row r="2817" spans="15:15" x14ac:dyDescent="0.25">
      <c r="O2817" s="2">
        <f t="shared" si="44"/>
        <v>0</v>
      </c>
    </row>
    <row r="2818" spans="15:15" x14ac:dyDescent="0.25">
      <c r="O2818" s="2">
        <f t="shared" si="44"/>
        <v>0</v>
      </c>
    </row>
    <row r="2819" spans="15:15" x14ac:dyDescent="0.25">
      <c r="O2819" s="2">
        <f t="shared" ref="O2819:O2882" si="45">IF(B2819, (((B2819/1000/60)/60)/24)+DATE(1970,1,1), Z2818)</f>
        <v>0</v>
      </c>
    </row>
    <row r="2820" spans="15:15" x14ac:dyDescent="0.25">
      <c r="O2820" s="2">
        <f t="shared" si="45"/>
        <v>0</v>
      </c>
    </row>
    <row r="2821" spans="15:15" x14ac:dyDescent="0.25">
      <c r="O2821" s="2">
        <f t="shared" si="45"/>
        <v>0</v>
      </c>
    </row>
    <row r="2822" spans="15:15" x14ac:dyDescent="0.25">
      <c r="O2822" s="2">
        <f t="shared" si="45"/>
        <v>0</v>
      </c>
    </row>
    <row r="2823" spans="15:15" x14ac:dyDescent="0.25">
      <c r="O2823" s="2">
        <f t="shared" si="45"/>
        <v>0</v>
      </c>
    </row>
    <row r="2824" spans="15:15" x14ac:dyDescent="0.25">
      <c r="O2824" s="2">
        <f t="shared" si="45"/>
        <v>0</v>
      </c>
    </row>
    <row r="2825" spans="15:15" x14ac:dyDescent="0.25">
      <c r="O2825" s="2">
        <f t="shared" si="45"/>
        <v>0</v>
      </c>
    </row>
    <row r="2826" spans="15:15" x14ac:dyDescent="0.25">
      <c r="O2826" s="2">
        <f t="shared" si="45"/>
        <v>0</v>
      </c>
    </row>
    <row r="2827" spans="15:15" x14ac:dyDescent="0.25">
      <c r="O2827" s="2">
        <f t="shared" si="45"/>
        <v>0</v>
      </c>
    </row>
    <row r="2828" spans="15:15" x14ac:dyDescent="0.25">
      <c r="O2828" s="2">
        <f t="shared" si="45"/>
        <v>0</v>
      </c>
    </row>
    <row r="2829" spans="15:15" x14ac:dyDescent="0.25">
      <c r="O2829" s="2">
        <f t="shared" si="45"/>
        <v>0</v>
      </c>
    </row>
    <row r="2830" spans="15:15" x14ac:dyDescent="0.25">
      <c r="O2830" s="2">
        <f t="shared" si="45"/>
        <v>0</v>
      </c>
    </row>
    <row r="2831" spans="15:15" x14ac:dyDescent="0.25">
      <c r="O2831" s="2">
        <f t="shared" si="45"/>
        <v>0</v>
      </c>
    </row>
    <row r="2832" spans="15:15" x14ac:dyDescent="0.25">
      <c r="O2832" s="2">
        <f t="shared" si="45"/>
        <v>0</v>
      </c>
    </row>
    <row r="2833" spans="15:15" x14ac:dyDescent="0.25">
      <c r="O2833" s="2">
        <f t="shared" si="45"/>
        <v>0</v>
      </c>
    </row>
    <row r="2834" spans="15:15" x14ac:dyDescent="0.25">
      <c r="O2834" s="2">
        <f t="shared" si="45"/>
        <v>0</v>
      </c>
    </row>
    <row r="2835" spans="15:15" x14ac:dyDescent="0.25">
      <c r="O2835" s="2">
        <f t="shared" si="45"/>
        <v>0</v>
      </c>
    </row>
    <row r="2836" spans="15:15" x14ac:dyDescent="0.25">
      <c r="O2836" s="2">
        <f t="shared" si="45"/>
        <v>0</v>
      </c>
    </row>
    <row r="2837" spans="15:15" x14ac:dyDescent="0.25">
      <c r="O2837" s="2">
        <f t="shared" si="45"/>
        <v>0</v>
      </c>
    </row>
    <row r="2838" spans="15:15" x14ac:dyDescent="0.25">
      <c r="O2838" s="2">
        <f t="shared" si="45"/>
        <v>0</v>
      </c>
    </row>
    <row r="2839" spans="15:15" x14ac:dyDescent="0.25">
      <c r="O2839" s="2">
        <f t="shared" si="45"/>
        <v>0</v>
      </c>
    </row>
    <row r="2840" spans="15:15" x14ac:dyDescent="0.25">
      <c r="O2840" s="2">
        <f t="shared" si="45"/>
        <v>0</v>
      </c>
    </row>
    <row r="2841" spans="15:15" x14ac:dyDescent="0.25">
      <c r="O2841" s="2">
        <f t="shared" si="45"/>
        <v>0</v>
      </c>
    </row>
    <row r="2842" spans="15:15" x14ac:dyDescent="0.25">
      <c r="O2842" s="2">
        <f t="shared" si="45"/>
        <v>0</v>
      </c>
    </row>
    <row r="2843" spans="15:15" x14ac:dyDescent="0.25">
      <c r="O2843" s="2">
        <f t="shared" si="45"/>
        <v>0</v>
      </c>
    </row>
    <row r="2844" spans="15:15" x14ac:dyDescent="0.25">
      <c r="O2844" s="2">
        <f t="shared" si="45"/>
        <v>0</v>
      </c>
    </row>
    <row r="2845" spans="15:15" x14ac:dyDescent="0.25">
      <c r="O2845" s="2">
        <f t="shared" si="45"/>
        <v>0</v>
      </c>
    </row>
    <row r="2846" spans="15:15" x14ac:dyDescent="0.25">
      <c r="O2846" s="2">
        <f t="shared" si="45"/>
        <v>0</v>
      </c>
    </row>
    <row r="2847" spans="15:15" x14ac:dyDescent="0.25">
      <c r="O2847" s="2">
        <f t="shared" si="45"/>
        <v>0</v>
      </c>
    </row>
    <row r="2848" spans="15:15" x14ac:dyDescent="0.25">
      <c r="O2848" s="2">
        <f t="shared" si="45"/>
        <v>0</v>
      </c>
    </row>
    <row r="2849" spans="15:15" x14ac:dyDescent="0.25">
      <c r="O2849" s="2">
        <f t="shared" si="45"/>
        <v>0</v>
      </c>
    </row>
    <row r="2850" spans="15:15" x14ac:dyDescent="0.25">
      <c r="O2850" s="2">
        <f t="shared" si="45"/>
        <v>0</v>
      </c>
    </row>
    <row r="2851" spans="15:15" x14ac:dyDescent="0.25">
      <c r="O2851" s="2">
        <f t="shared" si="45"/>
        <v>0</v>
      </c>
    </row>
    <row r="2852" spans="15:15" x14ac:dyDescent="0.25">
      <c r="O2852" s="2">
        <f t="shared" si="45"/>
        <v>0</v>
      </c>
    </row>
    <row r="2853" spans="15:15" x14ac:dyDescent="0.25">
      <c r="O2853" s="2">
        <f t="shared" si="45"/>
        <v>0</v>
      </c>
    </row>
    <row r="2854" spans="15:15" x14ac:dyDescent="0.25">
      <c r="O2854" s="2">
        <f t="shared" si="45"/>
        <v>0</v>
      </c>
    </row>
    <row r="2855" spans="15:15" x14ac:dyDescent="0.25">
      <c r="O2855" s="2">
        <f t="shared" si="45"/>
        <v>0</v>
      </c>
    </row>
    <row r="2856" spans="15:15" x14ac:dyDescent="0.25">
      <c r="O2856" s="2">
        <f t="shared" si="45"/>
        <v>0</v>
      </c>
    </row>
    <row r="2857" spans="15:15" x14ac:dyDescent="0.25">
      <c r="O2857" s="2">
        <f t="shared" si="45"/>
        <v>0</v>
      </c>
    </row>
    <row r="2858" spans="15:15" x14ac:dyDescent="0.25">
      <c r="O2858" s="2">
        <f t="shared" si="45"/>
        <v>0</v>
      </c>
    </row>
    <row r="2859" spans="15:15" x14ac:dyDescent="0.25">
      <c r="O2859" s="2">
        <f t="shared" si="45"/>
        <v>0</v>
      </c>
    </row>
    <row r="2860" spans="15:15" x14ac:dyDescent="0.25">
      <c r="O2860" s="2">
        <f t="shared" si="45"/>
        <v>0</v>
      </c>
    </row>
    <row r="2861" spans="15:15" x14ac:dyDescent="0.25">
      <c r="O2861" s="2">
        <f t="shared" si="45"/>
        <v>0</v>
      </c>
    </row>
    <row r="2862" spans="15:15" x14ac:dyDescent="0.25">
      <c r="O2862" s="2">
        <f t="shared" si="45"/>
        <v>0</v>
      </c>
    </row>
    <row r="2863" spans="15:15" x14ac:dyDescent="0.25">
      <c r="O2863" s="2">
        <f t="shared" si="45"/>
        <v>0</v>
      </c>
    </row>
    <row r="2864" spans="15:15" x14ac:dyDescent="0.25">
      <c r="O2864" s="2">
        <f t="shared" si="45"/>
        <v>0</v>
      </c>
    </row>
    <row r="2865" spans="15:15" x14ac:dyDescent="0.25">
      <c r="O2865" s="2">
        <f t="shared" si="45"/>
        <v>0</v>
      </c>
    </row>
    <row r="2866" spans="15:15" x14ac:dyDescent="0.25">
      <c r="O2866" s="2">
        <f t="shared" si="45"/>
        <v>0</v>
      </c>
    </row>
    <row r="2867" spans="15:15" x14ac:dyDescent="0.25">
      <c r="O2867" s="2">
        <f t="shared" si="45"/>
        <v>0</v>
      </c>
    </row>
    <row r="2868" spans="15:15" x14ac:dyDescent="0.25">
      <c r="O2868" s="2">
        <f t="shared" si="45"/>
        <v>0</v>
      </c>
    </row>
    <row r="2869" spans="15:15" x14ac:dyDescent="0.25">
      <c r="O2869" s="2">
        <f t="shared" si="45"/>
        <v>0</v>
      </c>
    </row>
    <row r="2870" spans="15:15" x14ac:dyDescent="0.25">
      <c r="O2870" s="2">
        <f t="shared" si="45"/>
        <v>0</v>
      </c>
    </row>
    <row r="2871" spans="15:15" x14ac:dyDescent="0.25">
      <c r="O2871" s="2">
        <f t="shared" si="45"/>
        <v>0</v>
      </c>
    </row>
    <row r="2872" spans="15:15" x14ac:dyDescent="0.25">
      <c r="O2872" s="2">
        <f t="shared" si="45"/>
        <v>0</v>
      </c>
    </row>
    <row r="2873" spans="15:15" x14ac:dyDescent="0.25">
      <c r="O2873" s="2">
        <f t="shared" si="45"/>
        <v>0</v>
      </c>
    </row>
    <row r="2874" spans="15:15" x14ac:dyDescent="0.25">
      <c r="O2874" s="2">
        <f t="shared" si="45"/>
        <v>0</v>
      </c>
    </row>
    <row r="2875" spans="15:15" x14ac:dyDescent="0.25">
      <c r="O2875" s="2">
        <f t="shared" si="45"/>
        <v>0</v>
      </c>
    </row>
    <row r="2876" spans="15:15" x14ac:dyDescent="0.25">
      <c r="O2876" s="2">
        <f t="shared" si="45"/>
        <v>0</v>
      </c>
    </row>
    <row r="2877" spans="15:15" x14ac:dyDescent="0.25">
      <c r="O2877" s="2">
        <f t="shared" si="45"/>
        <v>0</v>
      </c>
    </row>
    <row r="2878" spans="15:15" x14ac:dyDescent="0.25">
      <c r="O2878" s="2">
        <f t="shared" si="45"/>
        <v>0</v>
      </c>
    </row>
    <row r="2879" spans="15:15" x14ac:dyDescent="0.25">
      <c r="O2879" s="2">
        <f t="shared" si="45"/>
        <v>0</v>
      </c>
    </row>
    <row r="2880" spans="15:15" x14ac:dyDescent="0.25">
      <c r="O2880" s="2">
        <f t="shared" si="45"/>
        <v>0</v>
      </c>
    </row>
    <row r="2881" spans="15:15" x14ac:dyDescent="0.25">
      <c r="O2881" s="2">
        <f t="shared" si="45"/>
        <v>0</v>
      </c>
    </row>
    <row r="2882" spans="15:15" x14ac:dyDescent="0.25">
      <c r="O2882" s="2">
        <f t="shared" si="45"/>
        <v>0</v>
      </c>
    </row>
    <row r="2883" spans="15:15" x14ac:dyDescent="0.25">
      <c r="O2883" s="2">
        <f t="shared" ref="O2883:O2946" si="46">IF(B2883, (((B2883/1000/60)/60)/24)+DATE(1970,1,1), Z2882)</f>
        <v>0</v>
      </c>
    </row>
    <row r="2884" spans="15:15" x14ac:dyDescent="0.25">
      <c r="O2884" s="2">
        <f t="shared" si="46"/>
        <v>0</v>
      </c>
    </row>
    <row r="2885" spans="15:15" x14ac:dyDescent="0.25">
      <c r="O2885" s="2">
        <f t="shared" si="46"/>
        <v>0</v>
      </c>
    </row>
    <row r="2886" spans="15:15" x14ac:dyDescent="0.25">
      <c r="O2886" s="2">
        <f t="shared" si="46"/>
        <v>0</v>
      </c>
    </row>
    <row r="2887" spans="15:15" x14ac:dyDescent="0.25">
      <c r="O2887" s="2">
        <f t="shared" si="46"/>
        <v>0</v>
      </c>
    </row>
    <row r="2888" spans="15:15" x14ac:dyDescent="0.25">
      <c r="O2888" s="2">
        <f t="shared" si="46"/>
        <v>0</v>
      </c>
    </row>
    <row r="2889" spans="15:15" x14ac:dyDescent="0.25">
      <c r="O2889" s="2">
        <f t="shared" si="46"/>
        <v>0</v>
      </c>
    </row>
    <row r="2890" spans="15:15" x14ac:dyDescent="0.25">
      <c r="O2890" s="2">
        <f t="shared" si="46"/>
        <v>0</v>
      </c>
    </row>
    <row r="2891" spans="15:15" x14ac:dyDescent="0.25">
      <c r="O2891" s="2">
        <f t="shared" si="46"/>
        <v>0</v>
      </c>
    </row>
    <row r="2892" spans="15:15" x14ac:dyDescent="0.25">
      <c r="O2892" s="2">
        <f t="shared" si="46"/>
        <v>0</v>
      </c>
    </row>
    <row r="2893" spans="15:15" x14ac:dyDescent="0.25">
      <c r="O2893" s="2">
        <f t="shared" si="46"/>
        <v>0</v>
      </c>
    </row>
    <row r="2894" spans="15:15" x14ac:dyDescent="0.25">
      <c r="O2894" s="2">
        <f t="shared" si="46"/>
        <v>0</v>
      </c>
    </row>
    <row r="2895" spans="15:15" x14ac:dyDescent="0.25">
      <c r="O2895" s="2">
        <f t="shared" si="46"/>
        <v>0</v>
      </c>
    </row>
    <row r="2896" spans="15:15" x14ac:dyDescent="0.25">
      <c r="O2896" s="2">
        <f t="shared" si="46"/>
        <v>0</v>
      </c>
    </row>
    <row r="2897" spans="15:15" x14ac:dyDescent="0.25">
      <c r="O2897" s="2">
        <f t="shared" si="46"/>
        <v>0</v>
      </c>
    </row>
    <row r="2898" spans="15:15" x14ac:dyDescent="0.25">
      <c r="O2898" s="2">
        <f t="shared" si="46"/>
        <v>0</v>
      </c>
    </row>
    <row r="2899" spans="15:15" x14ac:dyDescent="0.25">
      <c r="O2899" s="2">
        <f t="shared" si="46"/>
        <v>0</v>
      </c>
    </row>
    <row r="2900" spans="15:15" x14ac:dyDescent="0.25">
      <c r="O2900" s="2">
        <f t="shared" si="46"/>
        <v>0</v>
      </c>
    </row>
    <row r="2901" spans="15:15" x14ac:dyDescent="0.25">
      <c r="O2901" s="2">
        <f t="shared" si="46"/>
        <v>0</v>
      </c>
    </row>
    <row r="2902" spans="15:15" x14ac:dyDescent="0.25">
      <c r="O2902" s="2">
        <f t="shared" si="46"/>
        <v>0</v>
      </c>
    </row>
    <row r="2903" spans="15:15" x14ac:dyDescent="0.25">
      <c r="O2903" s="2">
        <f t="shared" si="46"/>
        <v>0</v>
      </c>
    </row>
    <row r="2904" spans="15:15" x14ac:dyDescent="0.25">
      <c r="O2904" s="2">
        <f t="shared" si="46"/>
        <v>0</v>
      </c>
    </row>
    <row r="2905" spans="15:15" x14ac:dyDescent="0.25">
      <c r="O2905" s="2">
        <f t="shared" si="46"/>
        <v>0</v>
      </c>
    </row>
    <row r="2906" spans="15:15" x14ac:dyDescent="0.25">
      <c r="O2906" s="2">
        <f t="shared" si="46"/>
        <v>0</v>
      </c>
    </row>
    <row r="2907" spans="15:15" x14ac:dyDescent="0.25">
      <c r="O2907" s="2">
        <f t="shared" si="46"/>
        <v>0</v>
      </c>
    </row>
    <row r="2908" spans="15:15" x14ac:dyDescent="0.25">
      <c r="O2908" s="2">
        <f t="shared" si="46"/>
        <v>0</v>
      </c>
    </row>
    <row r="2909" spans="15:15" x14ac:dyDescent="0.25">
      <c r="O2909" s="2">
        <f t="shared" si="46"/>
        <v>0</v>
      </c>
    </row>
    <row r="2910" spans="15:15" x14ac:dyDescent="0.25">
      <c r="O2910" s="2">
        <f t="shared" si="46"/>
        <v>0</v>
      </c>
    </row>
    <row r="2911" spans="15:15" x14ac:dyDescent="0.25">
      <c r="O2911" s="2">
        <f t="shared" si="46"/>
        <v>0</v>
      </c>
    </row>
    <row r="2912" spans="15:15" x14ac:dyDescent="0.25">
      <c r="O2912" s="2">
        <f t="shared" si="46"/>
        <v>0</v>
      </c>
    </row>
    <row r="2913" spans="15:15" x14ac:dyDescent="0.25">
      <c r="O2913" s="2">
        <f t="shared" si="46"/>
        <v>0</v>
      </c>
    </row>
    <row r="2914" spans="15:15" x14ac:dyDescent="0.25">
      <c r="O2914" s="2">
        <f t="shared" si="46"/>
        <v>0</v>
      </c>
    </row>
    <row r="2915" spans="15:15" x14ac:dyDescent="0.25">
      <c r="O2915" s="2">
        <f t="shared" si="46"/>
        <v>0</v>
      </c>
    </row>
    <row r="2916" spans="15:15" x14ac:dyDescent="0.25">
      <c r="O2916" s="2">
        <f t="shared" si="46"/>
        <v>0</v>
      </c>
    </row>
    <row r="2917" spans="15:15" x14ac:dyDescent="0.25">
      <c r="O2917" s="2">
        <f t="shared" si="46"/>
        <v>0</v>
      </c>
    </row>
    <row r="2918" spans="15:15" x14ac:dyDescent="0.25">
      <c r="O2918" s="2">
        <f t="shared" si="46"/>
        <v>0</v>
      </c>
    </row>
    <row r="2919" spans="15:15" x14ac:dyDescent="0.25">
      <c r="O2919" s="2">
        <f t="shared" si="46"/>
        <v>0</v>
      </c>
    </row>
    <row r="2920" spans="15:15" x14ac:dyDescent="0.25">
      <c r="O2920" s="2">
        <f t="shared" si="46"/>
        <v>0</v>
      </c>
    </row>
    <row r="2921" spans="15:15" x14ac:dyDescent="0.25">
      <c r="O2921" s="2">
        <f t="shared" si="46"/>
        <v>0</v>
      </c>
    </row>
    <row r="2922" spans="15:15" x14ac:dyDescent="0.25">
      <c r="O2922" s="2">
        <f t="shared" si="46"/>
        <v>0</v>
      </c>
    </row>
    <row r="2923" spans="15:15" x14ac:dyDescent="0.25">
      <c r="O2923" s="2">
        <f t="shared" si="46"/>
        <v>0</v>
      </c>
    </row>
    <row r="2924" spans="15:15" x14ac:dyDescent="0.25">
      <c r="O2924" s="2">
        <f t="shared" si="46"/>
        <v>0</v>
      </c>
    </row>
    <row r="2925" spans="15:15" x14ac:dyDescent="0.25">
      <c r="O2925" s="2">
        <f t="shared" si="46"/>
        <v>0</v>
      </c>
    </row>
    <row r="2926" spans="15:15" x14ac:dyDescent="0.25">
      <c r="O2926" s="2">
        <f t="shared" si="46"/>
        <v>0</v>
      </c>
    </row>
    <row r="2927" spans="15:15" x14ac:dyDescent="0.25">
      <c r="O2927" s="2">
        <f t="shared" si="46"/>
        <v>0</v>
      </c>
    </row>
    <row r="2928" spans="15:15" x14ac:dyDescent="0.25">
      <c r="O2928" s="2">
        <f t="shared" si="46"/>
        <v>0</v>
      </c>
    </row>
    <row r="2929" spans="15:15" x14ac:dyDescent="0.25">
      <c r="O2929" s="2">
        <f t="shared" si="46"/>
        <v>0</v>
      </c>
    </row>
    <row r="2930" spans="15:15" x14ac:dyDescent="0.25">
      <c r="O2930" s="2">
        <f t="shared" si="46"/>
        <v>0</v>
      </c>
    </row>
    <row r="2931" spans="15:15" x14ac:dyDescent="0.25">
      <c r="O2931" s="2">
        <f t="shared" si="46"/>
        <v>0</v>
      </c>
    </row>
    <row r="2932" spans="15:15" x14ac:dyDescent="0.25">
      <c r="O2932" s="2">
        <f t="shared" si="46"/>
        <v>0</v>
      </c>
    </row>
    <row r="2933" spans="15:15" x14ac:dyDescent="0.25">
      <c r="O2933" s="2">
        <f t="shared" si="46"/>
        <v>0</v>
      </c>
    </row>
    <row r="2934" spans="15:15" x14ac:dyDescent="0.25">
      <c r="O2934" s="2">
        <f t="shared" si="46"/>
        <v>0</v>
      </c>
    </row>
    <row r="2935" spans="15:15" x14ac:dyDescent="0.25">
      <c r="O2935" s="2">
        <f t="shared" si="46"/>
        <v>0</v>
      </c>
    </row>
    <row r="2936" spans="15:15" x14ac:dyDescent="0.25">
      <c r="O2936" s="2">
        <f t="shared" si="46"/>
        <v>0</v>
      </c>
    </row>
    <row r="2937" spans="15:15" x14ac:dyDescent="0.25">
      <c r="O2937" s="2">
        <f t="shared" si="46"/>
        <v>0</v>
      </c>
    </row>
    <row r="2938" spans="15:15" x14ac:dyDescent="0.25">
      <c r="O2938" s="2">
        <f t="shared" si="46"/>
        <v>0</v>
      </c>
    </row>
    <row r="2939" spans="15:15" x14ac:dyDescent="0.25">
      <c r="O2939" s="2">
        <f t="shared" si="46"/>
        <v>0</v>
      </c>
    </row>
    <row r="2940" spans="15:15" x14ac:dyDescent="0.25">
      <c r="O2940" s="2">
        <f t="shared" si="46"/>
        <v>0</v>
      </c>
    </row>
    <row r="2941" spans="15:15" x14ac:dyDescent="0.25">
      <c r="O2941" s="2">
        <f t="shared" si="46"/>
        <v>0</v>
      </c>
    </row>
    <row r="2942" spans="15:15" x14ac:dyDescent="0.25">
      <c r="O2942" s="2">
        <f t="shared" si="46"/>
        <v>0</v>
      </c>
    </row>
    <row r="2943" spans="15:15" x14ac:dyDescent="0.25">
      <c r="O2943" s="2">
        <f t="shared" si="46"/>
        <v>0</v>
      </c>
    </row>
    <row r="2944" spans="15:15" x14ac:dyDescent="0.25">
      <c r="O2944" s="2">
        <f t="shared" si="46"/>
        <v>0</v>
      </c>
    </row>
    <row r="2945" spans="15:15" x14ac:dyDescent="0.25">
      <c r="O2945" s="2">
        <f t="shared" si="46"/>
        <v>0</v>
      </c>
    </row>
    <row r="2946" spans="15:15" x14ac:dyDescent="0.25">
      <c r="O2946" s="2">
        <f t="shared" si="46"/>
        <v>0</v>
      </c>
    </row>
    <row r="2947" spans="15:15" x14ac:dyDescent="0.25">
      <c r="O2947" s="2">
        <f t="shared" ref="O2947:O3010" si="47">IF(B2947, (((B2947/1000/60)/60)/24)+DATE(1970,1,1), Z2946)</f>
        <v>0</v>
      </c>
    </row>
    <row r="2948" spans="15:15" x14ac:dyDescent="0.25">
      <c r="O2948" s="2">
        <f t="shared" si="47"/>
        <v>0</v>
      </c>
    </row>
    <row r="2949" spans="15:15" x14ac:dyDescent="0.25">
      <c r="O2949" s="2">
        <f t="shared" si="47"/>
        <v>0</v>
      </c>
    </row>
    <row r="2950" spans="15:15" x14ac:dyDescent="0.25">
      <c r="O2950" s="2">
        <f t="shared" si="47"/>
        <v>0</v>
      </c>
    </row>
    <row r="2951" spans="15:15" x14ac:dyDescent="0.25">
      <c r="O2951" s="2">
        <f t="shared" si="47"/>
        <v>0</v>
      </c>
    </row>
    <row r="2952" spans="15:15" x14ac:dyDescent="0.25">
      <c r="O2952" s="2">
        <f t="shared" si="47"/>
        <v>0</v>
      </c>
    </row>
    <row r="2953" spans="15:15" x14ac:dyDescent="0.25">
      <c r="O2953" s="2">
        <f t="shared" si="47"/>
        <v>0</v>
      </c>
    </row>
    <row r="2954" spans="15:15" x14ac:dyDescent="0.25">
      <c r="O2954" s="2">
        <f t="shared" si="47"/>
        <v>0</v>
      </c>
    </row>
    <row r="2955" spans="15:15" x14ac:dyDescent="0.25">
      <c r="O2955" s="2">
        <f t="shared" si="47"/>
        <v>0</v>
      </c>
    </row>
    <row r="2956" spans="15:15" x14ac:dyDescent="0.25">
      <c r="O2956" s="2">
        <f t="shared" si="47"/>
        <v>0</v>
      </c>
    </row>
    <row r="2957" spans="15:15" x14ac:dyDescent="0.25">
      <c r="O2957" s="2">
        <f t="shared" si="47"/>
        <v>0</v>
      </c>
    </row>
    <row r="2958" spans="15:15" x14ac:dyDescent="0.25">
      <c r="O2958" s="2">
        <f t="shared" si="47"/>
        <v>0</v>
      </c>
    </row>
    <row r="2959" spans="15:15" x14ac:dyDescent="0.25">
      <c r="O2959" s="2">
        <f t="shared" si="47"/>
        <v>0</v>
      </c>
    </row>
    <row r="2960" spans="15:15" x14ac:dyDescent="0.25">
      <c r="O2960" s="2">
        <f t="shared" si="47"/>
        <v>0</v>
      </c>
    </row>
    <row r="2961" spans="15:15" x14ac:dyDescent="0.25">
      <c r="O2961" s="2">
        <f t="shared" si="47"/>
        <v>0</v>
      </c>
    </row>
    <row r="2962" spans="15:15" x14ac:dyDescent="0.25">
      <c r="O2962" s="2">
        <f t="shared" si="47"/>
        <v>0</v>
      </c>
    </row>
    <row r="2963" spans="15:15" x14ac:dyDescent="0.25">
      <c r="O2963" s="2">
        <f t="shared" si="47"/>
        <v>0</v>
      </c>
    </row>
    <row r="2964" spans="15:15" x14ac:dyDescent="0.25">
      <c r="O2964" s="2">
        <f t="shared" si="47"/>
        <v>0</v>
      </c>
    </row>
    <row r="2965" spans="15:15" x14ac:dyDescent="0.25">
      <c r="O2965" s="2">
        <f t="shared" si="47"/>
        <v>0</v>
      </c>
    </row>
    <row r="2966" spans="15:15" x14ac:dyDescent="0.25">
      <c r="O2966" s="2">
        <f t="shared" si="47"/>
        <v>0</v>
      </c>
    </row>
    <row r="2967" spans="15:15" x14ac:dyDescent="0.25">
      <c r="O2967" s="2">
        <f t="shared" si="47"/>
        <v>0</v>
      </c>
    </row>
    <row r="2968" spans="15:15" x14ac:dyDescent="0.25">
      <c r="O2968" s="2">
        <f t="shared" si="47"/>
        <v>0</v>
      </c>
    </row>
    <row r="2969" spans="15:15" x14ac:dyDescent="0.25">
      <c r="O2969" s="2">
        <f t="shared" si="47"/>
        <v>0</v>
      </c>
    </row>
    <row r="2970" spans="15:15" x14ac:dyDescent="0.25">
      <c r="O2970" s="2">
        <f t="shared" si="47"/>
        <v>0</v>
      </c>
    </row>
    <row r="2971" spans="15:15" x14ac:dyDescent="0.25">
      <c r="O2971" s="2">
        <f t="shared" si="47"/>
        <v>0</v>
      </c>
    </row>
    <row r="2972" spans="15:15" x14ac:dyDescent="0.25">
      <c r="O2972" s="2">
        <f t="shared" si="47"/>
        <v>0</v>
      </c>
    </row>
    <row r="2973" spans="15:15" x14ac:dyDescent="0.25">
      <c r="O2973" s="2">
        <f t="shared" si="47"/>
        <v>0</v>
      </c>
    </row>
    <row r="2974" spans="15:15" x14ac:dyDescent="0.25">
      <c r="O2974" s="2">
        <f t="shared" si="47"/>
        <v>0</v>
      </c>
    </row>
    <row r="2975" spans="15:15" x14ac:dyDescent="0.25">
      <c r="O2975" s="2">
        <f t="shared" si="47"/>
        <v>0</v>
      </c>
    </row>
    <row r="2976" spans="15:15" x14ac:dyDescent="0.25">
      <c r="O2976" s="2">
        <f t="shared" si="47"/>
        <v>0</v>
      </c>
    </row>
    <row r="2977" spans="15:15" x14ac:dyDescent="0.25">
      <c r="O2977" s="2">
        <f t="shared" si="47"/>
        <v>0</v>
      </c>
    </row>
    <row r="2978" spans="15:15" x14ac:dyDescent="0.25">
      <c r="O2978" s="2">
        <f t="shared" si="47"/>
        <v>0</v>
      </c>
    </row>
    <row r="2979" spans="15:15" x14ac:dyDescent="0.25">
      <c r="O2979" s="2">
        <f t="shared" si="47"/>
        <v>0</v>
      </c>
    </row>
    <row r="2980" spans="15:15" x14ac:dyDescent="0.25">
      <c r="O2980" s="2">
        <f t="shared" si="47"/>
        <v>0</v>
      </c>
    </row>
    <row r="2981" spans="15:15" x14ac:dyDescent="0.25">
      <c r="O2981" s="2">
        <f t="shared" si="47"/>
        <v>0</v>
      </c>
    </row>
    <row r="2982" spans="15:15" x14ac:dyDescent="0.25">
      <c r="O2982" s="2">
        <f t="shared" si="47"/>
        <v>0</v>
      </c>
    </row>
    <row r="2983" spans="15:15" x14ac:dyDescent="0.25">
      <c r="O2983" s="2">
        <f t="shared" si="47"/>
        <v>0</v>
      </c>
    </row>
    <row r="2984" spans="15:15" x14ac:dyDescent="0.25">
      <c r="O2984" s="2">
        <f t="shared" si="47"/>
        <v>0</v>
      </c>
    </row>
    <row r="2985" spans="15:15" x14ac:dyDescent="0.25">
      <c r="O2985" s="2">
        <f t="shared" si="47"/>
        <v>0</v>
      </c>
    </row>
    <row r="2986" spans="15:15" x14ac:dyDescent="0.25">
      <c r="O2986" s="2">
        <f t="shared" si="47"/>
        <v>0</v>
      </c>
    </row>
    <row r="2987" spans="15:15" x14ac:dyDescent="0.25">
      <c r="O2987" s="2">
        <f t="shared" si="47"/>
        <v>0</v>
      </c>
    </row>
    <row r="2988" spans="15:15" x14ac:dyDescent="0.25">
      <c r="O2988" s="2">
        <f t="shared" si="47"/>
        <v>0</v>
      </c>
    </row>
    <row r="2989" spans="15:15" x14ac:dyDescent="0.25">
      <c r="O2989" s="2">
        <f t="shared" si="47"/>
        <v>0</v>
      </c>
    </row>
    <row r="2990" spans="15:15" x14ac:dyDescent="0.25">
      <c r="O2990" s="2">
        <f t="shared" si="47"/>
        <v>0</v>
      </c>
    </row>
    <row r="2991" spans="15:15" x14ac:dyDescent="0.25">
      <c r="O2991" s="2">
        <f t="shared" si="47"/>
        <v>0</v>
      </c>
    </row>
    <row r="2992" spans="15:15" x14ac:dyDescent="0.25">
      <c r="O2992" s="2">
        <f t="shared" si="47"/>
        <v>0</v>
      </c>
    </row>
    <row r="2993" spans="15:15" x14ac:dyDescent="0.25">
      <c r="O2993" s="2">
        <f t="shared" si="47"/>
        <v>0</v>
      </c>
    </row>
    <row r="2994" spans="15:15" x14ac:dyDescent="0.25">
      <c r="O2994" s="2">
        <f t="shared" si="47"/>
        <v>0</v>
      </c>
    </row>
    <row r="2995" spans="15:15" x14ac:dyDescent="0.25">
      <c r="O2995" s="2">
        <f t="shared" si="47"/>
        <v>0</v>
      </c>
    </row>
    <row r="2996" spans="15:15" x14ac:dyDescent="0.25">
      <c r="O2996" s="2">
        <f t="shared" si="47"/>
        <v>0</v>
      </c>
    </row>
    <row r="2997" spans="15:15" x14ac:dyDescent="0.25">
      <c r="O2997" s="2">
        <f t="shared" si="47"/>
        <v>0</v>
      </c>
    </row>
    <row r="2998" spans="15:15" x14ac:dyDescent="0.25">
      <c r="O2998" s="2">
        <f t="shared" si="47"/>
        <v>0</v>
      </c>
    </row>
    <row r="2999" spans="15:15" x14ac:dyDescent="0.25">
      <c r="O2999" s="2">
        <f t="shared" si="47"/>
        <v>0</v>
      </c>
    </row>
    <row r="3000" spans="15:15" x14ac:dyDescent="0.25">
      <c r="O3000" s="2">
        <f t="shared" si="47"/>
        <v>0</v>
      </c>
    </row>
    <row r="3001" spans="15:15" x14ac:dyDescent="0.25">
      <c r="O3001" s="2">
        <f t="shared" si="47"/>
        <v>0</v>
      </c>
    </row>
    <row r="3002" spans="15:15" x14ac:dyDescent="0.25">
      <c r="O3002" s="2">
        <f t="shared" si="47"/>
        <v>0</v>
      </c>
    </row>
    <row r="3003" spans="15:15" x14ac:dyDescent="0.25">
      <c r="O3003" s="2">
        <f t="shared" si="47"/>
        <v>0</v>
      </c>
    </row>
    <row r="3004" spans="15:15" x14ac:dyDescent="0.25">
      <c r="O3004" s="2">
        <f t="shared" si="47"/>
        <v>0</v>
      </c>
    </row>
    <row r="3005" spans="15:15" x14ac:dyDescent="0.25">
      <c r="O3005" s="2">
        <f t="shared" si="47"/>
        <v>0</v>
      </c>
    </row>
    <row r="3006" spans="15:15" x14ac:dyDescent="0.25">
      <c r="O3006" s="2">
        <f t="shared" si="47"/>
        <v>0</v>
      </c>
    </row>
    <row r="3007" spans="15:15" x14ac:dyDescent="0.25">
      <c r="O3007" s="2">
        <f t="shared" si="47"/>
        <v>0</v>
      </c>
    </row>
    <row r="3008" spans="15:15" x14ac:dyDescent="0.25">
      <c r="O3008" s="2">
        <f t="shared" si="47"/>
        <v>0</v>
      </c>
    </row>
    <row r="3009" spans="15:15" x14ac:dyDescent="0.25">
      <c r="O3009" s="2">
        <f t="shared" si="47"/>
        <v>0</v>
      </c>
    </row>
    <row r="3010" spans="15:15" x14ac:dyDescent="0.25">
      <c r="O3010" s="2">
        <f t="shared" si="47"/>
        <v>0</v>
      </c>
    </row>
    <row r="3011" spans="15:15" x14ac:dyDescent="0.25">
      <c r="O3011" s="2">
        <f t="shared" ref="O3011:O3074" si="48">IF(B3011, (((B3011/1000/60)/60)/24)+DATE(1970,1,1), Z3010)</f>
        <v>0</v>
      </c>
    </row>
    <row r="3012" spans="15:15" x14ac:dyDescent="0.25">
      <c r="O3012" s="2">
        <f t="shared" si="48"/>
        <v>0</v>
      </c>
    </row>
    <row r="3013" spans="15:15" x14ac:dyDescent="0.25">
      <c r="O3013" s="2">
        <f t="shared" si="48"/>
        <v>0</v>
      </c>
    </row>
    <row r="3014" spans="15:15" x14ac:dyDescent="0.25">
      <c r="O3014" s="2">
        <f t="shared" si="48"/>
        <v>0</v>
      </c>
    </row>
    <row r="3015" spans="15:15" x14ac:dyDescent="0.25">
      <c r="O3015" s="2">
        <f t="shared" si="48"/>
        <v>0</v>
      </c>
    </row>
    <row r="3016" spans="15:15" x14ac:dyDescent="0.25">
      <c r="O3016" s="2">
        <f t="shared" si="48"/>
        <v>0</v>
      </c>
    </row>
    <row r="3017" spans="15:15" x14ac:dyDescent="0.25">
      <c r="O3017" s="2">
        <f t="shared" si="48"/>
        <v>0</v>
      </c>
    </row>
    <row r="3018" spans="15:15" x14ac:dyDescent="0.25">
      <c r="O3018" s="2">
        <f t="shared" si="48"/>
        <v>0</v>
      </c>
    </row>
    <row r="3019" spans="15:15" x14ac:dyDescent="0.25">
      <c r="O3019" s="2">
        <f t="shared" si="48"/>
        <v>0</v>
      </c>
    </row>
    <row r="3020" spans="15:15" x14ac:dyDescent="0.25">
      <c r="O3020" s="2">
        <f t="shared" si="48"/>
        <v>0</v>
      </c>
    </row>
    <row r="3021" spans="15:15" x14ac:dyDescent="0.25">
      <c r="O3021" s="2">
        <f t="shared" si="48"/>
        <v>0</v>
      </c>
    </row>
    <row r="3022" spans="15:15" x14ac:dyDescent="0.25">
      <c r="O3022" s="2">
        <f t="shared" si="48"/>
        <v>0</v>
      </c>
    </row>
    <row r="3023" spans="15:15" x14ac:dyDescent="0.25">
      <c r="O3023" s="2">
        <f t="shared" si="48"/>
        <v>0</v>
      </c>
    </row>
    <row r="3024" spans="15:15" x14ac:dyDescent="0.25">
      <c r="O3024" s="2">
        <f t="shared" si="48"/>
        <v>0</v>
      </c>
    </row>
    <row r="3025" spans="15:15" x14ac:dyDescent="0.25">
      <c r="O3025" s="2">
        <f t="shared" si="48"/>
        <v>0</v>
      </c>
    </row>
    <row r="3026" spans="15:15" x14ac:dyDescent="0.25">
      <c r="O3026" s="2">
        <f t="shared" si="48"/>
        <v>0</v>
      </c>
    </row>
    <row r="3027" spans="15:15" x14ac:dyDescent="0.25">
      <c r="O3027" s="2">
        <f t="shared" si="48"/>
        <v>0</v>
      </c>
    </row>
    <row r="3028" spans="15:15" x14ac:dyDescent="0.25">
      <c r="O3028" s="2">
        <f t="shared" si="48"/>
        <v>0</v>
      </c>
    </row>
    <row r="3029" spans="15:15" x14ac:dyDescent="0.25">
      <c r="O3029" s="2">
        <f t="shared" si="48"/>
        <v>0</v>
      </c>
    </row>
    <row r="3030" spans="15:15" x14ac:dyDescent="0.25">
      <c r="O3030" s="2">
        <f t="shared" si="48"/>
        <v>0</v>
      </c>
    </row>
    <row r="3031" spans="15:15" x14ac:dyDescent="0.25">
      <c r="O3031" s="2">
        <f t="shared" si="48"/>
        <v>0</v>
      </c>
    </row>
    <row r="3032" spans="15:15" x14ac:dyDescent="0.25">
      <c r="O3032" s="2">
        <f t="shared" si="48"/>
        <v>0</v>
      </c>
    </row>
    <row r="3033" spans="15:15" x14ac:dyDescent="0.25">
      <c r="O3033" s="2">
        <f t="shared" si="48"/>
        <v>0</v>
      </c>
    </row>
    <row r="3034" spans="15:15" x14ac:dyDescent="0.25">
      <c r="O3034" s="2">
        <f t="shared" si="48"/>
        <v>0</v>
      </c>
    </row>
    <row r="3035" spans="15:15" x14ac:dyDescent="0.25">
      <c r="O3035" s="2">
        <f t="shared" si="48"/>
        <v>0</v>
      </c>
    </row>
    <row r="3036" spans="15:15" x14ac:dyDescent="0.25">
      <c r="O3036" s="2">
        <f t="shared" si="48"/>
        <v>0</v>
      </c>
    </row>
    <row r="3037" spans="15:15" x14ac:dyDescent="0.25">
      <c r="O3037" s="2">
        <f t="shared" si="48"/>
        <v>0</v>
      </c>
    </row>
    <row r="3038" spans="15:15" x14ac:dyDescent="0.25">
      <c r="O3038" s="2">
        <f t="shared" si="48"/>
        <v>0</v>
      </c>
    </row>
    <row r="3039" spans="15:15" x14ac:dyDescent="0.25">
      <c r="O3039" s="2">
        <f t="shared" si="48"/>
        <v>0</v>
      </c>
    </row>
    <row r="3040" spans="15:15" x14ac:dyDescent="0.25">
      <c r="O3040" s="2">
        <f t="shared" si="48"/>
        <v>0</v>
      </c>
    </row>
    <row r="3041" spans="15:15" x14ac:dyDescent="0.25">
      <c r="O3041" s="2">
        <f t="shared" si="48"/>
        <v>0</v>
      </c>
    </row>
    <row r="3042" spans="15:15" x14ac:dyDescent="0.25">
      <c r="O3042" s="2">
        <f t="shared" si="48"/>
        <v>0</v>
      </c>
    </row>
    <row r="3043" spans="15:15" x14ac:dyDescent="0.25">
      <c r="O3043" s="2">
        <f t="shared" si="48"/>
        <v>0</v>
      </c>
    </row>
    <row r="3044" spans="15:15" x14ac:dyDescent="0.25">
      <c r="O3044" s="2">
        <f t="shared" si="48"/>
        <v>0</v>
      </c>
    </row>
    <row r="3045" spans="15:15" x14ac:dyDescent="0.25">
      <c r="O3045" s="2">
        <f t="shared" si="48"/>
        <v>0</v>
      </c>
    </row>
    <row r="3046" spans="15:15" x14ac:dyDescent="0.25">
      <c r="O3046" s="2">
        <f t="shared" si="48"/>
        <v>0</v>
      </c>
    </row>
    <row r="3047" spans="15:15" x14ac:dyDescent="0.25">
      <c r="O3047" s="2">
        <f t="shared" si="48"/>
        <v>0</v>
      </c>
    </row>
    <row r="3048" spans="15:15" x14ac:dyDescent="0.25">
      <c r="O3048" s="2">
        <f t="shared" si="48"/>
        <v>0</v>
      </c>
    </row>
    <row r="3049" spans="15:15" x14ac:dyDescent="0.25">
      <c r="O3049" s="2">
        <f t="shared" si="48"/>
        <v>0</v>
      </c>
    </row>
    <row r="3050" spans="15:15" x14ac:dyDescent="0.25">
      <c r="O3050" s="2">
        <f t="shared" si="48"/>
        <v>0</v>
      </c>
    </row>
    <row r="3051" spans="15:15" x14ac:dyDescent="0.25">
      <c r="O3051" s="2">
        <f t="shared" si="48"/>
        <v>0</v>
      </c>
    </row>
    <row r="3052" spans="15:15" x14ac:dyDescent="0.25">
      <c r="O3052" s="2">
        <f t="shared" si="48"/>
        <v>0</v>
      </c>
    </row>
    <row r="3053" spans="15:15" x14ac:dyDescent="0.25">
      <c r="O3053" s="2">
        <f t="shared" si="48"/>
        <v>0</v>
      </c>
    </row>
    <row r="3054" spans="15:15" x14ac:dyDescent="0.25">
      <c r="O3054" s="2">
        <f t="shared" si="48"/>
        <v>0</v>
      </c>
    </row>
    <row r="3055" spans="15:15" x14ac:dyDescent="0.25">
      <c r="O3055" s="2">
        <f t="shared" si="48"/>
        <v>0</v>
      </c>
    </row>
    <row r="3056" spans="15:15" x14ac:dyDescent="0.25">
      <c r="O3056" s="2">
        <f t="shared" si="48"/>
        <v>0</v>
      </c>
    </row>
    <row r="3057" spans="15:15" x14ac:dyDescent="0.25">
      <c r="O3057" s="2">
        <f t="shared" si="48"/>
        <v>0</v>
      </c>
    </row>
    <row r="3058" spans="15:15" x14ac:dyDescent="0.25">
      <c r="O3058" s="2">
        <f t="shared" si="48"/>
        <v>0</v>
      </c>
    </row>
    <row r="3059" spans="15:15" x14ac:dyDescent="0.25">
      <c r="O3059" s="2">
        <f t="shared" si="48"/>
        <v>0</v>
      </c>
    </row>
    <row r="3060" spans="15:15" x14ac:dyDescent="0.25">
      <c r="O3060" s="2">
        <f t="shared" si="48"/>
        <v>0</v>
      </c>
    </row>
    <row r="3061" spans="15:15" x14ac:dyDescent="0.25">
      <c r="O3061" s="2">
        <f t="shared" si="48"/>
        <v>0</v>
      </c>
    </row>
    <row r="3062" spans="15:15" x14ac:dyDescent="0.25">
      <c r="O3062" s="2">
        <f t="shared" si="48"/>
        <v>0</v>
      </c>
    </row>
    <row r="3063" spans="15:15" x14ac:dyDescent="0.25">
      <c r="O3063" s="2">
        <f t="shared" si="48"/>
        <v>0</v>
      </c>
    </row>
    <row r="3064" spans="15:15" x14ac:dyDescent="0.25">
      <c r="O3064" s="2">
        <f t="shared" si="48"/>
        <v>0</v>
      </c>
    </row>
    <row r="3065" spans="15:15" x14ac:dyDescent="0.25">
      <c r="O3065" s="2">
        <f t="shared" si="48"/>
        <v>0</v>
      </c>
    </row>
    <row r="3066" spans="15:15" x14ac:dyDescent="0.25">
      <c r="O3066" s="2">
        <f t="shared" si="48"/>
        <v>0</v>
      </c>
    </row>
    <row r="3067" spans="15:15" x14ac:dyDescent="0.25">
      <c r="O3067" s="2">
        <f t="shared" si="48"/>
        <v>0</v>
      </c>
    </row>
    <row r="3068" spans="15:15" x14ac:dyDescent="0.25">
      <c r="O3068" s="2">
        <f t="shared" si="48"/>
        <v>0</v>
      </c>
    </row>
    <row r="3069" spans="15:15" x14ac:dyDescent="0.25">
      <c r="O3069" s="2">
        <f t="shared" si="48"/>
        <v>0</v>
      </c>
    </row>
    <row r="3070" spans="15:15" x14ac:dyDescent="0.25">
      <c r="O3070" s="2">
        <f t="shared" si="48"/>
        <v>0</v>
      </c>
    </row>
    <row r="3071" spans="15:15" x14ac:dyDescent="0.25">
      <c r="O3071" s="2">
        <f t="shared" si="48"/>
        <v>0</v>
      </c>
    </row>
    <row r="3072" spans="15:15" x14ac:dyDescent="0.25">
      <c r="O3072" s="2">
        <f t="shared" si="48"/>
        <v>0</v>
      </c>
    </row>
    <row r="3073" spans="15:15" x14ac:dyDescent="0.25">
      <c r="O3073" s="2">
        <f t="shared" si="48"/>
        <v>0</v>
      </c>
    </row>
    <row r="3074" spans="15:15" x14ac:dyDescent="0.25">
      <c r="O3074" s="2">
        <f t="shared" si="48"/>
        <v>0</v>
      </c>
    </row>
    <row r="3075" spans="15:15" x14ac:dyDescent="0.25">
      <c r="O3075" s="2">
        <f t="shared" ref="O3075:O3138" si="49">IF(B3075, (((B3075/1000/60)/60)/24)+DATE(1970,1,1), Z3074)</f>
        <v>0</v>
      </c>
    </row>
    <row r="3076" spans="15:15" x14ac:dyDescent="0.25">
      <c r="O3076" s="2">
        <f t="shared" si="49"/>
        <v>0</v>
      </c>
    </row>
    <row r="3077" spans="15:15" x14ac:dyDescent="0.25">
      <c r="O3077" s="2">
        <f t="shared" si="49"/>
        <v>0</v>
      </c>
    </row>
    <row r="3078" spans="15:15" x14ac:dyDescent="0.25">
      <c r="O3078" s="2">
        <f t="shared" si="49"/>
        <v>0</v>
      </c>
    </row>
    <row r="3079" spans="15:15" x14ac:dyDescent="0.25">
      <c r="O3079" s="2">
        <f t="shared" si="49"/>
        <v>0</v>
      </c>
    </row>
    <row r="3080" spans="15:15" x14ac:dyDescent="0.25">
      <c r="O3080" s="2">
        <f t="shared" si="49"/>
        <v>0</v>
      </c>
    </row>
    <row r="3081" spans="15:15" x14ac:dyDescent="0.25">
      <c r="O3081" s="2">
        <f t="shared" si="49"/>
        <v>0</v>
      </c>
    </row>
    <row r="3082" spans="15:15" x14ac:dyDescent="0.25">
      <c r="O3082" s="2">
        <f t="shared" si="49"/>
        <v>0</v>
      </c>
    </row>
    <row r="3083" spans="15:15" x14ac:dyDescent="0.25">
      <c r="O3083" s="2">
        <f t="shared" si="49"/>
        <v>0</v>
      </c>
    </row>
    <row r="3084" spans="15:15" x14ac:dyDescent="0.25">
      <c r="O3084" s="2">
        <f t="shared" si="49"/>
        <v>0</v>
      </c>
    </row>
    <row r="3085" spans="15:15" x14ac:dyDescent="0.25">
      <c r="O3085" s="2">
        <f t="shared" si="49"/>
        <v>0</v>
      </c>
    </row>
    <row r="3086" spans="15:15" x14ac:dyDescent="0.25">
      <c r="O3086" s="2">
        <f t="shared" si="49"/>
        <v>0</v>
      </c>
    </row>
    <row r="3087" spans="15:15" x14ac:dyDescent="0.25">
      <c r="O3087" s="2">
        <f t="shared" si="49"/>
        <v>0</v>
      </c>
    </row>
    <row r="3088" spans="15:15" x14ac:dyDescent="0.25">
      <c r="O3088" s="2">
        <f t="shared" si="49"/>
        <v>0</v>
      </c>
    </row>
    <row r="3089" spans="15:15" x14ac:dyDescent="0.25">
      <c r="O3089" s="2">
        <f t="shared" si="49"/>
        <v>0</v>
      </c>
    </row>
    <row r="3090" spans="15:15" x14ac:dyDescent="0.25">
      <c r="O3090" s="2">
        <f t="shared" si="49"/>
        <v>0</v>
      </c>
    </row>
    <row r="3091" spans="15:15" x14ac:dyDescent="0.25">
      <c r="O3091" s="2">
        <f t="shared" si="49"/>
        <v>0</v>
      </c>
    </row>
    <row r="3092" spans="15:15" x14ac:dyDescent="0.25">
      <c r="O3092" s="2">
        <f t="shared" si="49"/>
        <v>0</v>
      </c>
    </row>
    <row r="3093" spans="15:15" x14ac:dyDescent="0.25">
      <c r="O3093" s="2">
        <f t="shared" si="49"/>
        <v>0</v>
      </c>
    </row>
    <row r="3094" spans="15:15" x14ac:dyDescent="0.25">
      <c r="O3094" s="2">
        <f t="shared" si="49"/>
        <v>0</v>
      </c>
    </row>
    <row r="3095" spans="15:15" x14ac:dyDescent="0.25">
      <c r="O3095" s="2">
        <f t="shared" si="49"/>
        <v>0</v>
      </c>
    </row>
    <row r="3096" spans="15:15" x14ac:dyDescent="0.25">
      <c r="O3096" s="2">
        <f t="shared" si="49"/>
        <v>0</v>
      </c>
    </row>
    <row r="3097" spans="15:15" x14ac:dyDescent="0.25">
      <c r="O3097" s="2">
        <f t="shared" si="49"/>
        <v>0</v>
      </c>
    </row>
    <row r="3098" spans="15:15" x14ac:dyDescent="0.25">
      <c r="O3098" s="2">
        <f t="shared" si="49"/>
        <v>0</v>
      </c>
    </row>
    <row r="3099" spans="15:15" x14ac:dyDescent="0.25">
      <c r="O3099" s="2">
        <f t="shared" si="49"/>
        <v>0</v>
      </c>
    </row>
    <row r="3100" spans="15:15" x14ac:dyDescent="0.25">
      <c r="O3100" s="2">
        <f t="shared" si="49"/>
        <v>0</v>
      </c>
    </row>
    <row r="3101" spans="15:15" x14ac:dyDescent="0.25">
      <c r="O3101" s="2">
        <f t="shared" si="49"/>
        <v>0</v>
      </c>
    </row>
    <row r="3102" spans="15:15" x14ac:dyDescent="0.25">
      <c r="O3102" s="2">
        <f t="shared" si="49"/>
        <v>0</v>
      </c>
    </row>
    <row r="3103" spans="15:15" x14ac:dyDescent="0.25">
      <c r="O3103" s="2">
        <f t="shared" si="49"/>
        <v>0</v>
      </c>
    </row>
    <row r="3104" spans="15:15" x14ac:dyDescent="0.25">
      <c r="O3104" s="2">
        <f t="shared" si="49"/>
        <v>0</v>
      </c>
    </row>
    <row r="3105" spans="15:15" x14ac:dyDescent="0.25">
      <c r="O3105" s="2">
        <f t="shared" si="49"/>
        <v>0</v>
      </c>
    </row>
    <row r="3106" spans="15:15" x14ac:dyDescent="0.25">
      <c r="O3106" s="2">
        <f t="shared" si="49"/>
        <v>0</v>
      </c>
    </row>
    <row r="3107" spans="15:15" x14ac:dyDescent="0.25">
      <c r="O3107" s="2">
        <f t="shared" si="49"/>
        <v>0</v>
      </c>
    </row>
    <row r="3108" spans="15:15" x14ac:dyDescent="0.25">
      <c r="O3108" s="2">
        <f t="shared" si="49"/>
        <v>0</v>
      </c>
    </row>
    <row r="3109" spans="15:15" x14ac:dyDescent="0.25">
      <c r="O3109" s="2">
        <f t="shared" si="49"/>
        <v>0</v>
      </c>
    </row>
    <row r="3110" spans="15:15" x14ac:dyDescent="0.25">
      <c r="O3110" s="2">
        <f t="shared" si="49"/>
        <v>0</v>
      </c>
    </row>
    <row r="3111" spans="15:15" x14ac:dyDescent="0.25">
      <c r="O3111" s="2">
        <f t="shared" si="49"/>
        <v>0</v>
      </c>
    </row>
    <row r="3112" spans="15:15" x14ac:dyDescent="0.25">
      <c r="O3112" s="2">
        <f t="shared" si="49"/>
        <v>0</v>
      </c>
    </row>
    <row r="3113" spans="15:15" x14ac:dyDescent="0.25">
      <c r="O3113" s="2">
        <f t="shared" si="49"/>
        <v>0</v>
      </c>
    </row>
    <row r="3114" spans="15:15" x14ac:dyDescent="0.25">
      <c r="O3114" s="2">
        <f t="shared" si="49"/>
        <v>0</v>
      </c>
    </row>
    <row r="3115" spans="15:15" x14ac:dyDescent="0.25">
      <c r="O3115" s="2">
        <f t="shared" si="49"/>
        <v>0</v>
      </c>
    </row>
    <row r="3116" spans="15:15" x14ac:dyDescent="0.25">
      <c r="O3116" s="2">
        <f t="shared" si="49"/>
        <v>0</v>
      </c>
    </row>
    <row r="3117" spans="15:15" x14ac:dyDescent="0.25">
      <c r="O3117" s="2">
        <f t="shared" si="49"/>
        <v>0</v>
      </c>
    </row>
    <row r="3118" spans="15:15" x14ac:dyDescent="0.25">
      <c r="O3118" s="2">
        <f t="shared" si="49"/>
        <v>0</v>
      </c>
    </row>
    <row r="3119" spans="15:15" x14ac:dyDescent="0.25">
      <c r="O3119" s="2">
        <f t="shared" si="49"/>
        <v>0</v>
      </c>
    </row>
    <row r="3120" spans="15:15" x14ac:dyDescent="0.25">
      <c r="O3120" s="2">
        <f t="shared" si="49"/>
        <v>0</v>
      </c>
    </row>
    <row r="3121" spans="15:15" x14ac:dyDescent="0.25">
      <c r="O3121" s="2">
        <f t="shared" si="49"/>
        <v>0</v>
      </c>
    </row>
    <row r="3122" spans="15:15" x14ac:dyDescent="0.25">
      <c r="O3122" s="2">
        <f t="shared" si="49"/>
        <v>0</v>
      </c>
    </row>
    <row r="3123" spans="15:15" x14ac:dyDescent="0.25">
      <c r="O3123" s="2">
        <f t="shared" si="49"/>
        <v>0</v>
      </c>
    </row>
    <row r="3124" spans="15:15" x14ac:dyDescent="0.25">
      <c r="O3124" s="2">
        <f t="shared" si="49"/>
        <v>0</v>
      </c>
    </row>
    <row r="3125" spans="15:15" x14ac:dyDescent="0.25">
      <c r="O3125" s="2">
        <f t="shared" si="49"/>
        <v>0</v>
      </c>
    </row>
    <row r="3126" spans="15:15" x14ac:dyDescent="0.25">
      <c r="O3126" s="2">
        <f t="shared" si="49"/>
        <v>0</v>
      </c>
    </row>
    <row r="3127" spans="15:15" x14ac:dyDescent="0.25">
      <c r="O3127" s="2">
        <f t="shared" si="49"/>
        <v>0</v>
      </c>
    </row>
    <row r="3128" spans="15:15" x14ac:dyDescent="0.25">
      <c r="O3128" s="2">
        <f t="shared" si="49"/>
        <v>0</v>
      </c>
    </row>
    <row r="3129" spans="15:15" x14ac:dyDescent="0.25">
      <c r="O3129" s="2">
        <f t="shared" si="49"/>
        <v>0</v>
      </c>
    </row>
    <row r="3130" spans="15:15" x14ac:dyDescent="0.25">
      <c r="O3130" s="2">
        <f t="shared" si="49"/>
        <v>0</v>
      </c>
    </row>
    <row r="3131" spans="15:15" x14ac:dyDescent="0.25">
      <c r="O3131" s="2">
        <f t="shared" si="49"/>
        <v>0</v>
      </c>
    </row>
    <row r="3132" spans="15:15" x14ac:dyDescent="0.25">
      <c r="O3132" s="2">
        <f t="shared" si="49"/>
        <v>0</v>
      </c>
    </row>
    <row r="3133" spans="15:15" x14ac:dyDescent="0.25">
      <c r="O3133" s="2">
        <f t="shared" si="49"/>
        <v>0</v>
      </c>
    </row>
    <row r="3134" spans="15:15" x14ac:dyDescent="0.25">
      <c r="O3134" s="2">
        <f t="shared" si="49"/>
        <v>0</v>
      </c>
    </row>
    <row r="3135" spans="15:15" x14ac:dyDescent="0.25">
      <c r="O3135" s="2">
        <f t="shared" si="49"/>
        <v>0</v>
      </c>
    </row>
    <row r="3136" spans="15:15" x14ac:dyDescent="0.25">
      <c r="O3136" s="2">
        <f t="shared" si="49"/>
        <v>0</v>
      </c>
    </row>
    <row r="3137" spans="15:15" x14ac:dyDescent="0.25">
      <c r="O3137" s="2">
        <f t="shared" si="49"/>
        <v>0</v>
      </c>
    </row>
    <row r="3138" spans="15:15" x14ac:dyDescent="0.25">
      <c r="O3138" s="2">
        <f t="shared" si="49"/>
        <v>0</v>
      </c>
    </row>
    <row r="3139" spans="15:15" x14ac:dyDescent="0.25">
      <c r="O3139" s="2">
        <f t="shared" ref="O3139:O3202" si="50">IF(B3139, (((B3139/1000/60)/60)/24)+DATE(1970,1,1), Z3138)</f>
        <v>0</v>
      </c>
    </row>
    <row r="3140" spans="15:15" x14ac:dyDescent="0.25">
      <c r="O3140" s="2">
        <f t="shared" si="50"/>
        <v>0</v>
      </c>
    </row>
    <row r="3141" spans="15:15" x14ac:dyDescent="0.25">
      <c r="O3141" s="2">
        <f t="shared" si="50"/>
        <v>0</v>
      </c>
    </row>
    <row r="3142" spans="15:15" x14ac:dyDescent="0.25">
      <c r="O3142" s="2">
        <f t="shared" si="50"/>
        <v>0</v>
      </c>
    </row>
    <row r="3143" spans="15:15" x14ac:dyDescent="0.25">
      <c r="O3143" s="2">
        <f t="shared" si="50"/>
        <v>0</v>
      </c>
    </row>
    <row r="3144" spans="15:15" x14ac:dyDescent="0.25">
      <c r="O3144" s="2">
        <f t="shared" si="50"/>
        <v>0</v>
      </c>
    </row>
    <row r="3145" spans="15:15" x14ac:dyDescent="0.25">
      <c r="O3145" s="2">
        <f t="shared" si="50"/>
        <v>0</v>
      </c>
    </row>
    <row r="3146" spans="15:15" x14ac:dyDescent="0.25">
      <c r="O3146" s="2">
        <f t="shared" si="50"/>
        <v>0</v>
      </c>
    </row>
    <row r="3147" spans="15:15" x14ac:dyDescent="0.25">
      <c r="O3147" s="2">
        <f t="shared" si="50"/>
        <v>0</v>
      </c>
    </row>
    <row r="3148" spans="15:15" x14ac:dyDescent="0.25">
      <c r="O3148" s="2">
        <f t="shared" si="50"/>
        <v>0</v>
      </c>
    </row>
    <row r="3149" spans="15:15" x14ac:dyDescent="0.25">
      <c r="O3149" s="2">
        <f t="shared" si="50"/>
        <v>0</v>
      </c>
    </row>
    <row r="3150" spans="15:15" x14ac:dyDescent="0.25">
      <c r="O3150" s="2">
        <f t="shared" si="50"/>
        <v>0</v>
      </c>
    </row>
    <row r="3151" spans="15:15" x14ac:dyDescent="0.25">
      <c r="O3151" s="2">
        <f t="shared" si="50"/>
        <v>0</v>
      </c>
    </row>
    <row r="3152" spans="15:15" x14ac:dyDescent="0.25">
      <c r="O3152" s="2">
        <f t="shared" si="50"/>
        <v>0</v>
      </c>
    </row>
    <row r="3153" spans="15:15" x14ac:dyDescent="0.25">
      <c r="O3153" s="2">
        <f t="shared" si="50"/>
        <v>0</v>
      </c>
    </row>
    <row r="3154" spans="15:15" x14ac:dyDescent="0.25">
      <c r="O3154" s="2">
        <f t="shared" si="50"/>
        <v>0</v>
      </c>
    </row>
    <row r="3155" spans="15:15" x14ac:dyDescent="0.25">
      <c r="O3155" s="2">
        <f t="shared" si="50"/>
        <v>0</v>
      </c>
    </row>
    <row r="3156" spans="15:15" x14ac:dyDescent="0.25">
      <c r="O3156" s="2">
        <f t="shared" si="50"/>
        <v>0</v>
      </c>
    </row>
    <row r="3157" spans="15:15" x14ac:dyDescent="0.25">
      <c r="O3157" s="2">
        <f t="shared" si="50"/>
        <v>0</v>
      </c>
    </row>
    <row r="3158" spans="15:15" x14ac:dyDescent="0.25">
      <c r="O3158" s="2">
        <f t="shared" si="50"/>
        <v>0</v>
      </c>
    </row>
    <row r="3159" spans="15:15" x14ac:dyDescent="0.25">
      <c r="O3159" s="2">
        <f t="shared" si="50"/>
        <v>0</v>
      </c>
    </row>
    <row r="3160" spans="15:15" x14ac:dyDescent="0.25">
      <c r="O3160" s="2">
        <f t="shared" si="50"/>
        <v>0</v>
      </c>
    </row>
    <row r="3161" spans="15:15" x14ac:dyDescent="0.25">
      <c r="O3161" s="2">
        <f t="shared" si="50"/>
        <v>0</v>
      </c>
    </row>
    <row r="3162" spans="15:15" x14ac:dyDescent="0.25">
      <c r="O3162" s="2">
        <f t="shared" si="50"/>
        <v>0</v>
      </c>
    </row>
    <row r="3163" spans="15:15" x14ac:dyDescent="0.25">
      <c r="O3163" s="2">
        <f t="shared" si="50"/>
        <v>0</v>
      </c>
    </row>
    <row r="3164" spans="15:15" x14ac:dyDescent="0.25">
      <c r="O3164" s="2">
        <f t="shared" si="50"/>
        <v>0</v>
      </c>
    </row>
    <row r="3165" spans="15:15" x14ac:dyDescent="0.25">
      <c r="O3165" s="2">
        <f t="shared" si="50"/>
        <v>0</v>
      </c>
    </row>
    <row r="3166" spans="15:15" x14ac:dyDescent="0.25">
      <c r="O3166" s="2">
        <f t="shared" si="50"/>
        <v>0</v>
      </c>
    </row>
    <row r="3167" spans="15:15" x14ac:dyDescent="0.25">
      <c r="O3167" s="2">
        <f t="shared" si="50"/>
        <v>0</v>
      </c>
    </row>
    <row r="3168" spans="15:15" x14ac:dyDescent="0.25">
      <c r="O3168" s="2">
        <f t="shared" si="50"/>
        <v>0</v>
      </c>
    </row>
    <row r="3169" spans="15:15" x14ac:dyDescent="0.25">
      <c r="O3169" s="2">
        <f t="shared" si="50"/>
        <v>0</v>
      </c>
    </row>
    <row r="3170" spans="15:15" x14ac:dyDescent="0.25">
      <c r="O3170" s="2">
        <f t="shared" si="50"/>
        <v>0</v>
      </c>
    </row>
    <row r="3171" spans="15:15" x14ac:dyDescent="0.25">
      <c r="O3171" s="2">
        <f t="shared" si="50"/>
        <v>0</v>
      </c>
    </row>
    <row r="3172" spans="15:15" x14ac:dyDescent="0.25">
      <c r="O3172" s="2">
        <f t="shared" si="50"/>
        <v>0</v>
      </c>
    </row>
    <row r="3173" spans="15:15" x14ac:dyDescent="0.25">
      <c r="O3173" s="2">
        <f t="shared" si="50"/>
        <v>0</v>
      </c>
    </row>
    <row r="3174" spans="15:15" x14ac:dyDescent="0.25">
      <c r="O3174" s="2">
        <f t="shared" si="50"/>
        <v>0</v>
      </c>
    </row>
    <row r="3175" spans="15:15" x14ac:dyDescent="0.25">
      <c r="O3175" s="2">
        <f t="shared" si="50"/>
        <v>0</v>
      </c>
    </row>
    <row r="3176" spans="15:15" x14ac:dyDescent="0.25">
      <c r="O3176" s="2">
        <f t="shared" si="50"/>
        <v>0</v>
      </c>
    </row>
    <row r="3177" spans="15:15" x14ac:dyDescent="0.25">
      <c r="O3177" s="2">
        <f t="shared" si="50"/>
        <v>0</v>
      </c>
    </row>
    <row r="3178" spans="15:15" x14ac:dyDescent="0.25">
      <c r="O3178" s="2">
        <f t="shared" si="50"/>
        <v>0</v>
      </c>
    </row>
    <row r="3179" spans="15:15" x14ac:dyDescent="0.25">
      <c r="O3179" s="2">
        <f t="shared" si="50"/>
        <v>0</v>
      </c>
    </row>
    <row r="3180" spans="15:15" x14ac:dyDescent="0.25">
      <c r="O3180" s="2">
        <f t="shared" si="50"/>
        <v>0</v>
      </c>
    </row>
    <row r="3181" spans="15:15" x14ac:dyDescent="0.25">
      <c r="O3181" s="2">
        <f t="shared" si="50"/>
        <v>0</v>
      </c>
    </row>
    <row r="3182" spans="15:15" x14ac:dyDescent="0.25">
      <c r="O3182" s="2">
        <f t="shared" si="50"/>
        <v>0</v>
      </c>
    </row>
    <row r="3183" spans="15:15" x14ac:dyDescent="0.25">
      <c r="O3183" s="2">
        <f t="shared" si="50"/>
        <v>0</v>
      </c>
    </row>
    <row r="3184" spans="15:15" x14ac:dyDescent="0.25">
      <c r="O3184" s="2">
        <f t="shared" si="50"/>
        <v>0</v>
      </c>
    </row>
    <row r="3185" spans="15:15" x14ac:dyDescent="0.25">
      <c r="O3185" s="2">
        <f t="shared" si="50"/>
        <v>0</v>
      </c>
    </row>
    <row r="3186" spans="15:15" x14ac:dyDescent="0.25">
      <c r="O3186" s="2">
        <f t="shared" si="50"/>
        <v>0</v>
      </c>
    </row>
    <row r="3187" spans="15:15" x14ac:dyDescent="0.25">
      <c r="O3187" s="2">
        <f t="shared" si="50"/>
        <v>0</v>
      </c>
    </row>
    <row r="3188" spans="15:15" x14ac:dyDescent="0.25">
      <c r="O3188" s="2">
        <f t="shared" si="50"/>
        <v>0</v>
      </c>
    </row>
    <row r="3189" spans="15:15" x14ac:dyDescent="0.25">
      <c r="O3189" s="2">
        <f t="shared" si="50"/>
        <v>0</v>
      </c>
    </row>
    <row r="3190" spans="15:15" x14ac:dyDescent="0.25">
      <c r="O3190" s="2">
        <f t="shared" si="50"/>
        <v>0</v>
      </c>
    </row>
    <row r="3191" spans="15:15" x14ac:dyDescent="0.25">
      <c r="O3191" s="2">
        <f t="shared" si="50"/>
        <v>0</v>
      </c>
    </row>
    <row r="3192" spans="15:15" x14ac:dyDescent="0.25">
      <c r="O3192" s="2">
        <f t="shared" si="50"/>
        <v>0</v>
      </c>
    </row>
    <row r="3193" spans="15:15" x14ac:dyDescent="0.25">
      <c r="O3193" s="2">
        <f t="shared" si="50"/>
        <v>0</v>
      </c>
    </row>
    <row r="3194" spans="15:15" x14ac:dyDescent="0.25">
      <c r="O3194" s="2">
        <f t="shared" si="50"/>
        <v>0</v>
      </c>
    </row>
    <row r="3195" spans="15:15" x14ac:dyDescent="0.25">
      <c r="O3195" s="2">
        <f t="shared" si="50"/>
        <v>0</v>
      </c>
    </row>
    <row r="3196" spans="15:15" x14ac:dyDescent="0.25">
      <c r="O3196" s="2">
        <f t="shared" si="50"/>
        <v>0</v>
      </c>
    </row>
    <row r="3197" spans="15:15" x14ac:dyDescent="0.25">
      <c r="O3197" s="2">
        <f t="shared" si="50"/>
        <v>0</v>
      </c>
    </row>
    <row r="3198" spans="15:15" x14ac:dyDescent="0.25">
      <c r="O3198" s="2">
        <f t="shared" si="50"/>
        <v>0</v>
      </c>
    </row>
    <row r="3199" spans="15:15" x14ac:dyDescent="0.25">
      <c r="O3199" s="2">
        <f t="shared" si="50"/>
        <v>0</v>
      </c>
    </row>
    <row r="3200" spans="15:15" x14ac:dyDescent="0.25">
      <c r="O3200" s="2">
        <f t="shared" si="50"/>
        <v>0</v>
      </c>
    </row>
    <row r="3201" spans="15:15" x14ac:dyDescent="0.25">
      <c r="O3201" s="2">
        <f t="shared" si="50"/>
        <v>0</v>
      </c>
    </row>
    <row r="3202" spans="15:15" x14ac:dyDescent="0.25">
      <c r="O3202" s="2">
        <f t="shared" si="50"/>
        <v>0</v>
      </c>
    </row>
    <row r="3203" spans="15:15" x14ac:dyDescent="0.25">
      <c r="O3203" s="2">
        <f t="shared" ref="O3203:O3266" si="51">IF(B3203, (((B3203/1000/60)/60)/24)+DATE(1970,1,1), Z3202)</f>
        <v>0</v>
      </c>
    </row>
    <row r="3204" spans="15:15" x14ac:dyDescent="0.25">
      <c r="O3204" s="2">
        <f t="shared" si="51"/>
        <v>0</v>
      </c>
    </row>
    <row r="3205" spans="15:15" x14ac:dyDescent="0.25">
      <c r="O3205" s="2">
        <f t="shared" si="51"/>
        <v>0</v>
      </c>
    </row>
    <row r="3206" spans="15:15" x14ac:dyDescent="0.25">
      <c r="O3206" s="2">
        <f t="shared" si="51"/>
        <v>0</v>
      </c>
    </row>
    <row r="3207" spans="15:15" x14ac:dyDescent="0.25">
      <c r="O3207" s="2">
        <f t="shared" si="51"/>
        <v>0</v>
      </c>
    </row>
    <row r="3208" spans="15:15" x14ac:dyDescent="0.25">
      <c r="O3208" s="2">
        <f t="shared" si="51"/>
        <v>0</v>
      </c>
    </row>
    <row r="3209" spans="15:15" x14ac:dyDescent="0.25">
      <c r="O3209" s="2">
        <f t="shared" si="51"/>
        <v>0</v>
      </c>
    </row>
    <row r="3210" spans="15:15" x14ac:dyDescent="0.25">
      <c r="O3210" s="2">
        <f t="shared" si="51"/>
        <v>0</v>
      </c>
    </row>
    <row r="3211" spans="15:15" x14ac:dyDescent="0.25">
      <c r="O3211" s="2">
        <f t="shared" si="51"/>
        <v>0</v>
      </c>
    </row>
    <row r="3212" spans="15:15" x14ac:dyDescent="0.25">
      <c r="O3212" s="2">
        <f t="shared" si="51"/>
        <v>0</v>
      </c>
    </row>
    <row r="3213" spans="15:15" x14ac:dyDescent="0.25">
      <c r="O3213" s="2">
        <f t="shared" si="51"/>
        <v>0</v>
      </c>
    </row>
    <row r="3214" spans="15:15" x14ac:dyDescent="0.25">
      <c r="O3214" s="2">
        <f t="shared" si="51"/>
        <v>0</v>
      </c>
    </row>
    <row r="3215" spans="15:15" x14ac:dyDescent="0.25">
      <c r="O3215" s="2">
        <f t="shared" si="51"/>
        <v>0</v>
      </c>
    </row>
    <row r="3216" spans="15:15" x14ac:dyDescent="0.25">
      <c r="O3216" s="2">
        <f t="shared" si="51"/>
        <v>0</v>
      </c>
    </row>
    <row r="3217" spans="15:15" x14ac:dyDescent="0.25">
      <c r="O3217" s="2">
        <f t="shared" si="51"/>
        <v>0</v>
      </c>
    </row>
    <row r="3218" spans="15:15" x14ac:dyDescent="0.25">
      <c r="O3218" s="2">
        <f t="shared" si="51"/>
        <v>0</v>
      </c>
    </row>
    <row r="3219" spans="15:15" x14ac:dyDescent="0.25">
      <c r="O3219" s="2">
        <f t="shared" si="51"/>
        <v>0</v>
      </c>
    </row>
    <row r="3220" spans="15:15" x14ac:dyDescent="0.25">
      <c r="O3220" s="2">
        <f t="shared" si="51"/>
        <v>0</v>
      </c>
    </row>
    <row r="3221" spans="15:15" x14ac:dyDescent="0.25">
      <c r="O3221" s="2">
        <f t="shared" si="51"/>
        <v>0</v>
      </c>
    </row>
    <row r="3222" spans="15:15" x14ac:dyDescent="0.25">
      <c r="O3222" s="2">
        <f t="shared" si="51"/>
        <v>0</v>
      </c>
    </row>
    <row r="3223" spans="15:15" x14ac:dyDescent="0.25">
      <c r="O3223" s="2">
        <f t="shared" si="51"/>
        <v>0</v>
      </c>
    </row>
    <row r="3224" spans="15:15" x14ac:dyDescent="0.25">
      <c r="O3224" s="2">
        <f t="shared" si="51"/>
        <v>0</v>
      </c>
    </row>
    <row r="3225" spans="15:15" x14ac:dyDescent="0.25">
      <c r="O3225" s="2">
        <f t="shared" si="51"/>
        <v>0</v>
      </c>
    </row>
    <row r="3226" spans="15:15" x14ac:dyDescent="0.25">
      <c r="O3226" s="2">
        <f t="shared" si="51"/>
        <v>0</v>
      </c>
    </row>
    <row r="3227" spans="15:15" x14ac:dyDescent="0.25">
      <c r="O3227" s="2">
        <f t="shared" si="51"/>
        <v>0</v>
      </c>
    </row>
    <row r="3228" spans="15:15" x14ac:dyDescent="0.25">
      <c r="O3228" s="2">
        <f t="shared" si="51"/>
        <v>0</v>
      </c>
    </row>
    <row r="3229" spans="15:15" x14ac:dyDescent="0.25">
      <c r="O3229" s="2">
        <f t="shared" si="51"/>
        <v>0</v>
      </c>
    </row>
    <row r="3230" spans="15:15" x14ac:dyDescent="0.25">
      <c r="O3230" s="2">
        <f t="shared" si="51"/>
        <v>0</v>
      </c>
    </row>
    <row r="3231" spans="15:15" x14ac:dyDescent="0.25">
      <c r="O3231" s="2">
        <f t="shared" si="51"/>
        <v>0</v>
      </c>
    </row>
    <row r="3232" spans="15:15" x14ac:dyDescent="0.25">
      <c r="O3232" s="2">
        <f t="shared" si="51"/>
        <v>0</v>
      </c>
    </row>
    <row r="3233" spans="15:15" x14ac:dyDescent="0.25">
      <c r="O3233" s="2">
        <f t="shared" si="51"/>
        <v>0</v>
      </c>
    </row>
    <row r="3234" spans="15:15" x14ac:dyDescent="0.25">
      <c r="O3234" s="2">
        <f t="shared" si="51"/>
        <v>0</v>
      </c>
    </row>
    <row r="3235" spans="15:15" x14ac:dyDescent="0.25">
      <c r="O3235" s="2">
        <f t="shared" si="51"/>
        <v>0</v>
      </c>
    </row>
    <row r="3236" spans="15:15" x14ac:dyDescent="0.25">
      <c r="O3236" s="2">
        <f t="shared" si="51"/>
        <v>0</v>
      </c>
    </row>
    <row r="3237" spans="15:15" x14ac:dyDescent="0.25">
      <c r="O3237" s="2">
        <f t="shared" si="51"/>
        <v>0</v>
      </c>
    </row>
    <row r="3238" spans="15:15" x14ac:dyDescent="0.25">
      <c r="O3238" s="2">
        <f t="shared" si="51"/>
        <v>0</v>
      </c>
    </row>
    <row r="3239" spans="15:15" x14ac:dyDescent="0.25">
      <c r="O3239" s="2">
        <f t="shared" si="51"/>
        <v>0</v>
      </c>
    </row>
    <row r="3240" spans="15:15" x14ac:dyDescent="0.25">
      <c r="O3240" s="2">
        <f t="shared" si="51"/>
        <v>0</v>
      </c>
    </row>
    <row r="3241" spans="15:15" x14ac:dyDescent="0.25">
      <c r="O3241" s="2">
        <f t="shared" si="51"/>
        <v>0</v>
      </c>
    </row>
    <row r="3242" spans="15:15" x14ac:dyDescent="0.25">
      <c r="O3242" s="2">
        <f t="shared" si="51"/>
        <v>0</v>
      </c>
    </row>
    <row r="3243" spans="15:15" x14ac:dyDescent="0.25">
      <c r="O3243" s="2">
        <f t="shared" si="51"/>
        <v>0</v>
      </c>
    </row>
    <row r="3244" spans="15:15" x14ac:dyDescent="0.25">
      <c r="O3244" s="2">
        <f t="shared" si="51"/>
        <v>0</v>
      </c>
    </row>
    <row r="3245" spans="15:15" x14ac:dyDescent="0.25">
      <c r="O3245" s="2">
        <f t="shared" si="51"/>
        <v>0</v>
      </c>
    </row>
    <row r="3246" spans="15:15" x14ac:dyDescent="0.25">
      <c r="O3246" s="2">
        <f t="shared" si="51"/>
        <v>0</v>
      </c>
    </row>
    <row r="3247" spans="15:15" x14ac:dyDescent="0.25">
      <c r="O3247" s="2">
        <f t="shared" si="51"/>
        <v>0</v>
      </c>
    </row>
    <row r="3248" spans="15:15" x14ac:dyDescent="0.25">
      <c r="O3248" s="2">
        <f t="shared" si="51"/>
        <v>0</v>
      </c>
    </row>
    <row r="3249" spans="15:15" x14ac:dyDescent="0.25">
      <c r="O3249" s="2">
        <f t="shared" si="51"/>
        <v>0</v>
      </c>
    </row>
    <row r="3250" spans="15:15" x14ac:dyDescent="0.25">
      <c r="O3250" s="2">
        <f t="shared" si="51"/>
        <v>0</v>
      </c>
    </row>
    <row r="3251" spans="15:15" x14ac:dyDescent="0.25">
      <c r="O3251" s="2">
        <f t="shared" si="51"/>
        <v>0</v>
      </c>
    </row>
    <row r="3252" spans="15:15" x14ac:dyDescent="0.25">
      <c r="O3252" s="2">
        <f t="shared" si="51"/>
        <v>0</v>
      </c>
    </row>
    <row r="3253" spans="15:15" x14ac:dyDescent="0.25">
      <c r="O3253" s="2">
        <f t="shared" si="51"/>
        <v>0</v>
      </c>
    </row>
    <row r="3254" spans="15:15" x14ac:dyDescent="0.25">
      <c r="O3254" s="2">
        <f t="shared" si="51"/>
        <v>0</v>
      </c>
    </row>
    <row r="3255" spans="15:15" x14ac:dyDescent="0.25">
      <c r="O3255" s="2">
        <f t="shared" si="51"/>
        <v>0</v>
      </c>
    </row>
    <row r="3256" spans="15:15" x14ac:dyDescent="0.25">
      <c r="O3256" s="2">
        <f t="shared" si="51"/>
        <v>0</v>
      </c>
    </row>
    <row r="3257" spans="15:15" x14ac:dyDescent="0.25">
      <c r="O3257" s="2">
        <f t="shared" si="51"/>
        <v>0</v>
      </c>
    </row>
    <row r="3258" spans="15:15" x14ac:dyDescent="0.25">
      <c r="O3258" s="2">
        <f t="shared" si="51"/>
        <v>0</v>
      </c>
    </row>
    <row r="3259" spans="15:15" x14ac:dyDescent="0.25">
      <c r="O3259" s="2">
        <f t="shared" si="51"/>
        <v>0</v>
      </c>
    </row>
    <row r="3260" spans="15:15" x14ac:dyDescent="0.25">
      <c r="O3260" s="2">
        <f t="shared" si="51"/>
        <v>0</v>
      </c>
    </row>
    <row r="3261" spans="15:15" x14ac:dyDescent="0.25">
      <c r="O3261" s="2">
        <f t="shared" si="51"/>
        <v>0</v>
      </c>
    </row>
    <row r="3262" spans="15:15" x14ac:dyDescent="0.25">
      <c r="O3262" s="2">
        <f t="shared" si="51"/>
        <v>0</v>
      </c>
    </row>
    <row r="3263" spans="15:15" x14ac:dyDescent="0.25">
      <c r="O3263" s="2">
        <f t="shared" si="51"/>
        <v>0</v>
      </c>
    </row>
    <row r="3264" spans="15:15" x14ac:dyDescent="0.25">
      <c r="O3264" s="2">
        <f t="shared" si="51"/>
        <v>0</v>
      </c>
    </row>
    <row r="3265" spans="15:15" x14ac:dyDescent="0.25">
      <c r="O3265" s="2">
        <f t="shared" si="51"/>
        <v>0</v>
      </c>
    </row>
    <row r="3266" spans="15:15" x14ac:dyDescent="0.25">
      <c r="O3266" s="2">
        <f t="shared" si="51"/>
        <v>0</v>
      </c>
    </row>
    <row r="3267" spans="15:15" x14ac:dyDescent="0.25">
      <c r="O3267" s="2">
        <f t="shared" ref="O3267:O3330" si="52">IF(B3267, (((B3267/1000/60)/60)/24)+DATE(1970,1,1), Z3266)</f>
        <v>0</v>
      </c>
    </row>
    <row r="3268" spans="15:15" x14ac:dyDescent="0.25">
      <c r="O3268" s="2">
        <f t="shared" si="52"/>
        <v>0</v>
      </c>
    </row>
    <row r="3269" spans="15:15" x14ac:dyDescent="0.25">
      <c r="O3269" s="2">
        <f t="shared" si="52"/>
        <v>0</v>
      </c>
    </row>
    <row r="3270" spans="15:15" x14ac:dyDescent="0.25">
      <c r="O3270" s="2">
        <f t="shared" si="52"/>
        <v>0</v>
      </c>
    </row>
    <row r="3271" spans="15:15" x14ac:dyDescent="0.25">
      <c r="O3271" s="2">
        <f t="shared" si="52"/>
        <v>0</v>
      </c>
    </row>
    <row r="3272" spans="15:15" x14ac:dyDescent="0.25">
      <c r="O3272" s="2">
        <f t="shared" si="52"/>
        <v>0</v>
      </c>
    </row>
    <row r="3273" spans="15:15" x14ac:dyDescent="0.25">
      <c r="O3273" s="2">
        <f t="shared" si="52"/>
        <v>0</v>
      </c>
    </row>
    <row r="3274" spans="15:15" x14ac:dyDescent="0.25">
      <c r="O3274" s="2">
        <f t="shared" si="52"/>
        <v>0</v>
      </c>
    </row>
    <row r="3275" spans="15:15" x14ac:dyDescent="0.25">
      <c r="O3275" s="2">
        <f t="shared" si="52"/>
        <v>0</v>
      </c>
    </row>
    <row r="3276" spans="15:15" x14ac:dyDescent="0.25">
      <c r="O3276" s="2">
        <f t="shared" si="52"/>
        <v>0</v>
      </c>
    </row>
    <row r="3277" spans="15:15" x14ac:dyDescent="0.25">
      <c r="O3277" s="2">
        <f t="shared" si="52"/>
        <v>0</v>
      </c>
    </row>
    <row r="3278" spans="15:15" x14ac:dyDescent="0.25">
      <c r="O3278" s="2">
        <f t="shared" si="52"/>
        <v>0</v>
      </c>
    </row>
    <row r="3279" spans="15:15" x14ac:dyDescent="0.25">
      <c r="O3279" s="2">
        <f t="shared" si="52"/>
        <v>0</v>
      </c>
    </row>
    <row r="3280" spans="15:15" x14ac:dyDescent="0.25">
      <c r="O3280" s="2">
        <f t="shared" si="52"/>
        <v>0</v>
      </c>
    </row>
    <row r="3281" spans="15:15" x14ac:dyDescent="0.25">
      <c r="O3281" s="2">
        <f t="shared" si="52"/>
        <v>0</v>
      </c>
    </row>
    <row r="3282" spans="15:15" x14ac:dyDescent="0.25">
      <c r="O3282" s="2">
        <f t="shared" si="52"/>
        <v>0</v>
      </c>
    </row>
    <row r="3283" spans="15:15" x14ac:dyDescent="0.25">
      <c r="O3283" s="2">
        <f t="shared" si="52"/>
        <v>0</v>
      </c>
    </row>
    <row r="3284" spans="15:15" x14ac:dyDescent="0.25">
      <c r="O3284" s="2">
        <f t="shared" si="52"/>
        <v>0</v>
      </c>
    </row>
    <row r="3285" spans="15:15" x14ac:dyDescent="0.25">
      <c r="O3285" s="2">
        <f t="shared" si="52"/>
        <v>0</v>
      </c>
    </row>
    <row r="3286" spans="15:15" x14ac:dyDescent="0.25">
      <c r="O3286" s="2">
        <f t="shared" si="52"/>
        <v>0</v>
      </c>
    </row>
    <row r="3287" spans="15:15" x14ac:dyDescent="0.25">
      <c r="O3287" s="2">
        <f t="shared" si="52"/>
        <v>0</v>
      </c>
    </row>
    <row r="3288" spans="15:15" x14ac:dyDescent="0.25">
      <c r="O3288" s="2">
        <f t="shared" si="52"/>
        <v>0</v>
      </c>
    </row>
    <row r="3289" spans="15:15" x14ac:dyDescent="0.25">
      <c r="O3289" s="2">
        <f t="shared" si="52"/>
        <v>0</v>
      </c>
    </row>
    <row r="3290" spans="15:15" x14ac:dyDescent="0.25">
      <c r="O3290" s="2">
        <f t="shared" si="52"/>
        <v>0</v>
      </c>
    </row>
    <row r="3291" spans="15:15" x14ac:dyDescent="0.25">
      <c r="O3291" s="2">
        <f t="shared" si="52"/>
        <v>0</v>
      </c>
    </row>
    <row r="3292" spans="15:15" x14ac:dyDescent="0.25">
      <c r="O3292" s="2">
        <f t="shared" si="52"/>
        <v>0</v>
      </c>
    </row>
    <row r="3293" spans="15:15" x14ac:dyDescent="0.25">
      <c r="O3293" s="2">
        <f t="shared" si="52"/>
        <v>0</v>
      </c>
    </row>
    <row r="3294" spans="15:15" x14ac:dyDescent="0.25">
      <c r="O3294" s="2">
        <f t="shared" si="52"/>
        <v>0</v>
      </c>
    </row>
    <row r="3295" spans="15:15" x14ac:dyDescent="0.25">
      <c r="O3295" s="2">
        <f t="shared" si="52"/>
        <v>0</v>
      </c>
    </row>
    <row r="3296" spans="15:15" x14ac:dyDescent="0.25">
      <c r="O3296" s="2">
        <f t="shared" si="52"/>
        <v>0</v>
      </c>
    </row>
    <row r="3297" spans="15:15" x14ac:dyDescent="0.25">
      <c r="O3297" s="2">
        <f t="shared" si="52"/>
        <v>0</v>
      </c>
    </row>
    <row r="3298" spans="15:15" x14ac:dyDescent="0.25">
      <c r="O3298" s="2">
        <f t="shared" si="52"/>
        <v>0</v>
      </c>
    </row>
    <row r="3299" spans="15:15" x14ac:dyDescent="0.25">
      <c r="O3299" s="2">
        <f t="shared" si="52"/>
        <v>0</v>
      </c>
    </row>
    <row r="3300" spans="15:15" x14ac:dyDescent="0.25">
      <c r="O3300" s="2">
        <f t="shared" si="52"/>
        <v>0</v>
      </c>
    </row>
    <row r="3301" spans="15:15" x14ac:dyDescent="0.25">
      <c r="O3301" s="2">
        <f t="shared" si="52"/>
        <v>0</v>
      </c>
    </row>
    <row r="3302" spans="15:15" x14ac:dyDescent="0.25">
      <c r="O3302" s="2">
        <f t="shared" si="52"/>
        <v>0</v>
      </c>
    </row>
    <row r="3303" spans="15:15" x14ac:dyDescent="0.25">
      <c r="O3303" s="2">
        <f t="shared" si="52"/>
        <v>0</v>
      </c>
    </row>
    <row r="3304" spans="15:15" x14ac:dyDescent="0.25">
      <c r="O3304" s="2">
        <f t="shared" si="52"/>
        <v>0</v>
      </c>
    </row>
    <row r="3305" spans="15:15" x14ac:dyDescent="0.25">
      <c r="O3305" s="2">
        <f t="shared" si="52"/>
        <v>0</v>
      </c>
    </row>
    <row r="3306" spans="15:15" x14ac:dyDescent="0.25">
      <c r="O3306" s="2">
        <f t="shared" si="52"/>
        <v>0</v>
      </c>
    </row>
    <row r="3307" spans="15:15" x14ac:dyDescent="0.25">
      <c r="O3307" s="2">
        <f t="shared" si="52"/>
        <v>0</v>
      </c>
    </row>
    <row r="3308" spans="15:15" x14ac:dyDescent="0.25">
      <c r="O3308" s="2">
        <f t="shared" si="52"/>
        <v>0</v>
      </c>
    </row>
    <row r="3309" spans="15:15" x14ac:dyDescent="0.25">
      <c r="O3309" s="2">
        <f t="shared" si="52"/>
        <v>0</v>
      </c>
    </row>
    <row r="3310" spans="15:15" x14ac:dyDescent="0.25">
      <c r="O3310" s="2">
        <f t="shared" si="52"/>
        <v>0</v>
      </c>
    </row>
    <row r="3311" spans="15:15" x14ac:dyDescent="0.25">
      <c r="O3311" s="2">
        <f t="shared" si="52"/>
        <v>0</v>
      </c>
    </row>
    <row r="3312" spans="15:15" x14ac:dyDescent="0.25">
      <c r="O3312" s="2">
        <f t="shared" si="52"/>
        <v>0</v>
      </c>
    </row>
    <row r="3313" spans="15:15" x14ac:dyDescent="0.25">
      <c r="O3313" s="2">
        <f t="shared" si="52"/>
        <v>0</v>
      </c>
    </row>
    <row r="3314" spans="15:15" x14ac:dyDescent="0.25">
      <c r="O3314" s="2">
        <f t="shared" si="52"/>
        <v>0</v>
      </c>
    </row>
    <row r="3315" spans="15:15" x14ac:dyDescent="0.25">
      <c r="O3315" s="2">
        <f t="shared" si="52"/>
        <v>0</v>
      </c>
    </row>
    <row r="3316" spans="15:15" x14ac:dyDescent="0.25">
      <c r="O3316" s="2">
        <f t="shared" si="52"/>
        <v>0</v>
      </c>
    </row>
    <row r="3317" spans="15:15" x14ac:dyDescent="0.25">
      <c r="O3317" s="2">
        <f t="shared" si="52"/>
        <v>0</v>
      </c>
    </row>
    <row r="3318" spans="15:15" x14ac:dyDescent="0.25">
      <c r="O3318" s="2">
        <f t="shared" si="52"/>
        <v>0</v>
      </c>
    </row>
    <row r="3319" spans="15:15" x14ac:dyDescent="0.25">
      <c r="O3319" s="2">
        <f t="shared" si="52"/>
        <v>0</v>
      </c>
    </row>
    <row r="3320" spans="15:15" x14ac:dyDescent="0.25">
      <c r="O3320" s="2">
        <f t="shared" si="52"/>
        <v>0</v>
      </c>
    </row>
    <row r="3321" spans="15:15" x14ac:dyDescent="0.25">
      <c r="O3321" s="2">
        <f t="shared" si="52"/>
        <v>0</v>
      </c>
    </row>
    <row r="3322" spans="15:15" x14ac:dyDescent="0.25">
      <c r="O3322" s="2">
        <f t="shared" si="52"/>
        <v>0</v>
      </c>
    </row>
    <row r="3323" spans="15:15" x14ac:dyDescent="0.25">
      <c r="O3323" s="2">
        <f t="shared" si="52"/>
        <v>0</v>
      </c>
    </row>
    <row r="3324" spans="15:15" x14ac:dyDescent="0.25">
      <c r="O3324" s="2">
        <f t="shared" si="52"/>
        <v>0</v>
      </c>
    </row>
    <row r="3325" spans="15:15" x14ac:dyDescent="0.25">
      <c r="O3325" s="2">
        <f t="shared" si="52"/>
        <v>0</v>
      </c>
    </row>
    <row r="3326" spans="15:15" x14ac:dyDescent="0.25">
      <c r="O3326" s="2">
        <f t="shared" si="52"/>
        <v>0</v>
      </c>
    </row>
    <row r="3327" spans="15:15" x14ac:dyDescent="0.25">
      <c r="O3327" s="2">
        <f t="shared" si="52"/>
        <v>0</v>
      </c>
    </row>
    <row r="3328" spans="15:15" x14ac:dyDescent="0.25">
      <c r="O3328" s="2">
        <f t="shared" si="52"/>
        <v>0</v>
      </c>
    </row>
    <row r="3329" spans="15:15" x14ac:dyDescent="0.25">
      <c r="O3329" s="2">
        <f t="shared" si="52"/>
        <v>0</v>
      </c>
    </row>
    <row r="3330" spans="15:15" x14ac:dyDescent="0.25">
      <c r="O3330" s="2">
        <f t="shared" si="52"/>
        <v>0</v>
      </c>
    </row>
    <row r="3331" spans="15:15" x14ac:dyDescent="0.25">
      <c r="O3331" s="2">
        <f t="shared" ref="O3331:O3394" si="53">IF(B3331, (((B3331/1000/60)/60)/24)+DATE(1970,1,1), Z3330)</f>
        <v>0</v>
      </c>
    </row>
    <row r="3332" spans="15:15" x14ac:dyDescent="0.25">
      <c r="O3332" s="2">
        <f t="shared" si="53"/>
        <v>0</v>
      </c>
    </row>
    <row r="3333" spans="15:15" x14ac:dyDescent="0.25">
      <c r="O3333" s="2">
        <f t="shared" si="53"/>
        <v>0</v>
      </c>
    </row>
    <row r="3334" spans="15:15" x14ac:dyDescent="0.25">
      <c r="O3334" s="2">
        <f t="shared" si="53"/>
        <v>0</v>
      </c>
    </row>
    <row r="3335" spans="15:15" x14ac:dyDescent="0.25">
      <c r="O3335" s="2">
        <f t="shared" si="53"/>
        <v>0</v>
      </c>
    </row>
    <row r="3336" spans="15:15" x14ac:dyDescent="0.25">
      <c r="O3336" s="2">
        <f t="shared" si="53"/>
        <v>0</v>
      </c>
    </row>
    <row r="3337" spans="15:15" x14ac:dyDescent="0.25">
      <c r="O3337" s="2">
        <f t="shared" si="53"/>
        <v>0</v>
      </c>
    </row>
    <row r="3338" spans="15:15" x14ac:dyDescent="0.25">
      <c r="O3338" s="2">
        <f t="shared" si="53"/>
        <v>0</v>
      </c>
    </row>
    <row r="3339" spans="15:15" x14ac:dyDescent="0.25">
      <c r="O3339" s="2">
        <f t="shared" si="53"/>
        <v>0</v>
      </c>
    </row>
    <row r="3340" spans="15:15" x14ac:dyDescent="0.25">
      <c r="O3340" s="2">
        <f t="shared" si="53"/>
        <v>0</v>
      </c>
    </row>
    <row r="3341" spans="15:15" x14ac:dyDescent="0.25">
      <c r="O3341" s="2">
        <f t="shared" si="53"/>
        <v>0</v>
      </c>
    </row>
    <row r="3342" spans="15:15" x14ac:dyDescent="0.25">
      <c r="O3342" s="2">
        <f t="shared" si="53"/>
        <v>0</v>
      </c>
    </row>
    <row r="3343" spans="15:15" x14ac:dyDescent="0.25">
      <c r="O3343" s="2">
        <f t="shared" si="53"/>
        <v>0</v>
      </c>
    </row>
    <row r="3344" spans="15:15" x14ac:dyDescent="0.25">
      <c r="O3344" s="2">
        <f t="shared" si="53"/>
        <v>0</v>
      </c>
    </row>
    <row r="3345" spans="15:15" x14ac:dyDescent="0.25">
      <c r="O3345" s="2">
        <f t="shared" si="53"/>
        <v>0</v>
      </c>
    </row>
    <row r="3346" spans="15:15" x14ac:dyDescent="0.25">
      <c r="O3346" s="2">
        <f t="shared" si="53"/>
        <v>0</v>
      </c>
    </row>
    <row r="3347" spans="15:15" x14ac:dyDescent="0.25">
      <c r="O3347" s="2">
        <f t="shared" si="53"/>
        <v>0</v>
      </c>
    </row>
    <row r="3348" spans="15:15" x14ac:dyDescent="0.25">
      <c r="O3348" s="2">
        <f t="shared" si="53"/>
        <v>0</v>
      </c>
    </row>
    <row r="3349" spans="15:15" x14ac:dyDescent="0.25">
      <c r="O3349" s="2">
        <f t="shared" si="53"/>
        <v>0</v>
      </c>
    </row>
    <row r="3350" spans="15:15" x14ac:dyDescent="0.25">
      <c r="O3350" s="2">
        <f t="shared" si="53"/>
        <v>0</v>
      </c>
    </row>
    <row r="3351" spans="15:15" x14ac:dyDescent="0.25">
      <c r="O3351" s="2">
        <f t="shared" si="53"/>
        <v>0</v>
      </c>
    </row>
    <row r="3352" spans="15:15" x14ac:dyDescent="0.25">
      <c r="O3352" s="2">
        <f t="shared" si="53"/>
        <v>0</v>
      </c>
    </row>
    <row r="3353" spans="15:15" x14ac:dyDescent="0.25">
      <c r="O3353" s="2">
        <f t="shared" si="53"/>
        <v>0</v>
      </c>
    </row>
    <row r="3354" spans="15:15" x14ac:dyDescent="0.25">
      <c r="O3354" s="2">
        <f t="shared" si="53"/>
        <v>0</v>
      </c>
    </row>
    <row r="3355" spans="15:15" x14ac:dyDescent="0.25">
      <c r="O3355" s="2">
        <f t="shared" si="53"/>
        <v>0</v>
      </c>
    </row>
    <row r="3356" spans="15:15" x14ac:dyDescent="0.25">
      <c r="O3356" s="2">
        <f t="shared" si="53"/>
        <v>0</v>
      </c>
    </row>
    <row r="3357" spans="15:15" x14ac:dyDescent="0.25">
      <c r="O3357" s="2">
        <f t="shared" si="53"/>
        <v>0</v>
      </c>
    </row>
    <row r="3358" spans="15:15" x14ac:dyDescent="0.25">
      <c r="O3358" s="2">
        <f t="shared" si="53"/>
        <v>0</v>
      </c>
    </row>
    <row r="3359" spans="15:15" x14ac:dyDescent="0.25">
      <c r="O3359" s="2">
        <f t="shared" si="53"/>
        <v>0</v>
      </c>
    </row>
    <row r="3360" spans="15:15" x14ac:dyDescent="0.25">
      <c r="O3360" s="2">
        <f t="shared" si="53"/>
        <v>0</v>
      </c>
    </row>
    <row r="3361" spans="15:15" x14ac:dyDescent="0.25">
      <c r="O3361" s="2">
        <f t="shared" si="53"/>
        <v>0</v>
      </c>
    </row>
    <row r="3362" spans="15:15" x14ac:dyDescent="0.25">
      <c r="O3362" s="2">
        <f t="shared" si="53"/>
        <v>0</v>
      </c>
    </row>
    <row r="3363" spans="15:15" x14ac:dyDescent="0.25">
      <c r="O3363" s="2">
        <f t="shared" si="53"/>
        <v>0</v>
      </c>
    </row>
    <row r="3364" spans="15:15" x14ac:dyDescent="0.25">
      <c r="O3364" s="2">
        <f t="shared" si="53"/>
        <v>0</v>
      </c>
    </row>
    <row r="3365" spans="15:15" x14ac:dyDescent="0.25">
      <c r="O3365" s="2">
        <f t="shared" si="53"/>
        <v>0</v>
      </c>
    </row>
    <row r="3366" spans="15:15" x14ac:dyDescent="0.25">
      <c r="O3366" s="2">
        <f t="shared" si="53"/>
        <v>0</v>
      </c>
    </row>
    <row r="3367" spans="15:15" x14ac:dyDescent="0.25">
      <c r="O3367" s="2">
        <f t="shared" si="53"/>
        <v>0</v>
      </c>
    </row>
    <row r="3368" spans="15:15" x14ac:dyDescent="0.25">
      <c r="O3368" s="2">
        <f t="shared" si="53"/>
        <v>0</v>
      </c>
    </row>
    <row r="3369" spans="15:15" x14ac:dyDescent="0.25">
      <c r="O3369" s="2">
        <f t="shared" si="53"/>
        <v>0</v>
      </c>
    </row>
    <row r="3370" spans="15:15" x14ac:dyDescent="0.25">
      <c r="O3370" s="2">
        <f t="shared" si="53"/>
        <v>0</v>
      </c>
    </row>
    <row r="3371" spans="15:15" x14ac:dyDescent="0.25">
      <c r="O3371" s="2">
        <f t="shared" si="53"/>
        <v>0</v>
      </c>
    </row>
    <row r="3372" spans="15:15" x14ac:dyDescent="0.25">
      <c r="O3372" s="2">
        <f t="shared" si="53"/>
        <v>0</v>
      </c>
    </row>
    <row r="3373" spans="15:15" x14ac:dyDescent="0.25">
      <c r="O3373" s="2">
        <f t="shared" si="53"/>
        <v>0</v>
      </c>
    </row>
    <row r="3374" spans="15:15" x14ac:dyDescent="0.25">
      <c r="O3374" s="2">
        <f t="shared" si="53"/>
        <v>0</v>
      </c>
    </row>
    <row r="3375" spans="15:15" x14ac:dyDescent="0.25">
      <c r="O3375" s="2">
        <f t="shared" si="53"/>
        <v>0</v>
      </c>
    </row>
    <row r="3376" spans="15:15" x14ac:dyDescent="0.25">
      <c r="O3376" s="2">
        <f t="shared" si="53"/>
        <v>0</v>
      </c>
    </row>
    <row r="3377" spans="15:15" x14ac:dyDescent="0.25">
      <c r="O3377" s="2">
        <f t="shared" si="53"/>
        <v>0</v>
      </c>
    </row>
    <row r="3378" spans="15:15" x14ac:dyDescent="0.25">
      <c r="O3378" s="2">
        <f t="shared" si="53"/>
        <v>0</v>
      </c>
    </row>
    <row r="3379" spans="15:15" x14ac:dyDescent="0.25">
      <c r="O3379" s="2">
        <f t="shared" si="53"/>
        <v>0</v>
      </c>
    </row>
    <row r="3380" spans="15:15" x14ac:dyDescent="0.25">
      <c r="O3380" s="2">
        <f t="shared" si="53"/>
        <v>0</v>
      </c>
    </row>
    <row r="3381" spans="15:15" x14ac:dyDescent="0.25">
      <c r="O3381" s="2">
        <f t="shared" si="53"/>
        <v>0</v>
      </c>
    </row>
    <row r="3382" spans="15:15" x14ac:dyDescent="0.25">
      <c r="O3382" s="2">
        <f t="shared" si="53"/>
        <v>0</v>
      </c>
    </row>
    <row r="3383" spans="15:15" x14ac:dyDescent="0.25">
      <c r="O3383" s="2">
        <f t="shared" si="53"/>
        <v>0</v>
      </c>
    </row>
    <row r="3384" spans="15:15" x14ac:dyDescent="0.25">
      <c r="O3384" s="2">
        <f t="shared" si="53"/>
        <v>0</v>
      </c>
    </row>
    <row r="3385" spans="15:15" x14ac:dyDescent="0.25">
      <c r="O3385" s="2">
        <f t="shared" si="53"/>
        <v>0</v>
      </c>
    </row>
    <row r="3386" spans="15:15" x14ac:dyDescent="0.25">
      <c r="O3386" s="2">
        <f t="shared" si="53"/>
        <v>0</v>
      </c>
    </row>
    <row r="3387" spans="15:15" x14ac:dyDescent="0.25">
      <c r="O3387" s="2">
        <f t="shared" si="53"/>
        <v>0</v>
      </c>
    </row>
    <row r="3388" spans="15:15" x14ac:dyDescent="0.25">
      <c r="O3388" s="2">
        <f t="shared" si="53"/>
        <v>0</v>
      </c>
    </row>
    <row r="3389" spans="15:15" x14ac:dyDescent="0.25">
      <c r="O3389" s="2">
        <f t="shared" si="53"/>
        <v>0</v>
      </c>
    </row>
    <row r="3390" spans="15:15" x14ac:dyDescent="0.25">
      <c r="O3390" s="2">
        <f t="shared" si="53"/>
        <v>0</v>
      </c>
    </row>
    <row r="3391" spans="15:15" x14ac:dyDescent="0.25">
      <c r="O3391" s="2">
        <f t="shared" si="53"/>
        <v>0</v>
      </c>
    </row>
    <row r="3392" spans="15:15" x14ac:dyDescent="0.25">
      <c r="O3392" s="2">
        <f t="shared" si="53"/>
        <v>0</v>
      </c>
    </row>
    <row r="3393" spans="15:15" x14ac:dyDescent="0.25">
      <c r="O3393" s="2">
        <f t="shared" si="53"/>
        <v>0</v>
      </c>
    </row>
    <row r="3394" spans="15:15" x14ac:dyDescent="0.25">
      <c r="O3394" s="2">
        <f t="shared" si="53"/>
        <v>0</v>
      </c>
    </row>
    <row r="3395" spans="15:15" x14ac:dyDescent="0.25">
      <c r="O3395" s="2">
        <f t="shared" ref="O3395:O3458" si="54">IF(B3395, (((B3395/1000/60)/60)/24)+DATE(1970,1,1), Z3394)</f>
        <v>0</v>
      </c>
    </row>
    <row r="3396" spans="15:15" x14ac:dyDescent="0.25">
      <c r="O3396" s="2">
        <f t="shared" si="54"/>
        <v>0</v>
      </c>
    </row>
    <row r="3397" spans="15:15" x14ac:dyDescent="0.25">
      <c r="O3397" s="2">
        <f t="shared" si="54"/>
        <v>0</v>
      </c>
    </row>
    <row r="3398" spans="15:15" x14ac:dyDescent="0.25">
      <c r="O3398" s="2">
        <f t="shared" si="54"/>
        <v>0</v>
      </c>
    </row>
    <row r="3399" spans="15:15" x14ac:dyDescent="0.25">
      <c r="O3399" s="2">
        <f t="shared" si="54"/>
        <v>0</v>
      </c>
    </row>
    <row r="3400" spans="15:15" x14ac:dyDescent="0.25">
      <c r="O3400" s="2">
        <f t="shared" si="54"/>
        <v>0</v>
      </c>
    </row>
    <row r="3401" spans="15:15" x14ac:dyDescent="0.25">
      <c r="O3401" s="2">
        <f t="shared" si="54"/>
        <v>0</v>
      </c>
    </row>
    <row r="3402" spans="15:15" x14ac:dyDescent="0.25">
      <c r="O3402" s="2">
        <f t="shared" si="54"/>
        <v>0</v>
      </c>
    </row>
    <row r="3403" spans="15:15" x14ac:dyDescent="0.25">
      <c r="O3403" s="2">
        <f t="shared" si="54"/>
        <v>0</v>
      </c>
    </row>
    <row r="3404" spans="15:15" x14ac:dyDescent="0.25">
      <c r="O3404" s="2">
        <f t="shared" si="54"/>
        <v>0</v>
      </c>
    </row>
    <row r="3405" spans="15:15" x14ac:dyDescent="0.25">
      <c r="O3405" s="2">
        <f t="shared" si="54"/>
        <v>0</v>
      </c>
    </row>
    <row r="3406" spans="15:15" x14ac:dyDescent="0.25">
      <c r="O3406" s="2">
        <f t="shared" si="54"/>
        <v>0</v>
      </c>
    </row>
    <row r="3407" spans="15:15" x14ac:dyDescent="0.25">
      <c r="O3407" s="2">
        <f t="shared" si="54"/>
        <v>0</v>
      </c>
    </row>
    <row r="3408" spans="15:15" x14ac:dyDescent="0.25">
      <c r="O3408" s="2">
        <f t="shared" si="54"/>
        <v>0</v>
      </c>
    </row>
    <row r="3409" spans="15:15" x14ac:dyDescent="0.25">
      <c r="O3409" s="2">
        <f t="shared" si="54"/>
        <v>0</v>
      </c>
    </row>
    <row r="3410" spans="15:15" x14ac:dyDescent="0.25">
      <c r="O3410" s="2">
        <f t="shared" si="54"/>
        <v>0</v>
      </c>
    </row>
    <row r="3411" spans="15:15" x14ac:dyDescent="0.25">
      <c r="O3411" s="2">
        <f t="shared" si="54"/>
        <v>0</v>
      </c>
    </row>
    <row r="3412" spans="15:15" x14ac:dyDescent="0.25">
      <c r="O3412" s="2">
        <f t="shared" si="54"/>
        <v>0</v>
      </c>
    </row>
    <row r="3413" spans="15:15" x14ac:dyDescent="0.25">
      <c r="O3413" s="2">
        <f t="shared" si="54"/>
        <v>0</v>
      </c>
    </row>
    <row r="3414" spans="15:15" x14ac:dyDescent="0.25">
      <c r="O3414" s="2">
        <f t="shared" si="54"/>
        <v>0</v>
      </c>
    </row>
    <row r="3415" spans="15:15" x14ac:dyDescent="0.25">
      <c r="O3415" s="2">
        <f t="shared" si="54"/>
        <v>0</v>
      </c>
    </row>
    <row r="3416" spans="15:15" x14ac:dyDescent="0.25">
      <c r="O3416" s="2">
        <f t="shared" si="54"/>
        <v>0</v>
      </c>
    </row>
    <row r="3417" spans="15:15" x14ac:dyDescent="0.25">
      <c r="O3417" s="2">
        <f t="shared" si="54"/>
        <v>0</v>
      </c>
    </row>
    <row r="3418" spans="15:15" x14ac:dyDescent="0.25">
      <c r="O3418" s="2">
        <f t="shared" si="54"/>
        <v>0</v>
      </c>
    </row>
    <row r="3419" spans="15:15" x14ac:dyDescent="0.25">
      <c r="O3419" s="2">
        <f t="shared" si="54"/>
        <v>0</v>
      </c>
    </row>
    <row r="3420" spans="15:15" x14ac:dyDescent="0.25">
      <c r="O3420" s="2">
        <f t="shared" si="54"/>
        <v>0</v>
      </c>
    </row>
    <row r="3421" spans="15:15" x14ac:dyDescent="0.25">
      <c r="O3421" s="2">
        <f t="shared" si="54"/>
        <v>0</v>
      </c>
    </row>
    <row r="3422" spans="15:15" x14ac:dyDescent="0.25">
      <c r="O3422" s="2">
        <f t="shared" si="54"/>
        <v>0</v>
      </c>
    </row>
    <row r="3423" spans="15:15" x14ac:dyDescent="0.25">
      <c r="O3423" s="2">
        <f t="shared" si="54"/>
        <v>0</v>
      </c>
    </row>
    <row r="3424" spans="15:15" x14ac:dyDescent="0.25">
      <c r="O3424" s="2">
        <f t="shared" si="54"/>
        <v>0</v>
      </c>
    </row>
    <row r="3425" spans="15:15" x14ac:dyDescent="0.25">
      <c r="O3425" s="2">
        <f t="shared" si="54"/>
        <v>0</v>
      </c>
    </row>
    <row r="3426" spans="15:15" x14ac:dyDescent="0.25">
      <c r="O3426" s="2">
        <f t="shared" si="54"/>
        <v>0</v>
      </c>
    </row>
    <row r="3427" spans="15:15" x14ac:dyDescent="0.25">
      <c r="O3427" s="2">
        <f t="shared" si="54"/>
        <v>0</v>
      </c>
    </row>
    <row r="3428" spans="15:15" x14ac:dyDescent="0.25">
      <c r="O3428" s="2">
        <f t="shared" si="54"/>
        <v>0</v>
      </c>
    </row>
    <row r="3429" spans="15:15" x14ac:dyDescent="0.25">
      <c r="O3429" s="2">
        <f t="shared" si="54"/>
        <v>0</v>
      </c>
    </row>
    <row r="3430" spans="15:15" x14ac:dyDescent="0.25">
      <c r="O3430" s="2">
        <f t="shared" si="54"/>
        <v>0</v>
      </c>
    </row>
    <row r="3431" spans="15:15" x14ac:dyDescent="0.25">
      <c r="O3431" s="2">
        <f t="shared" si="54"/>
        <v>0</v>
      </c>
    </row>
    <row r="3432" spans="15:15" x14ac:dyDescent="0.25">
      <c r="O3432" s="2">
        <f t="shared" si="54"/>
        <v>0</v>
      </c>
    </row>
    <row r="3433" spans="15:15" x14ac:dyDescent="0.25">
      <c r="O3433" s="2">
        <f t="shared" si="54"/>
        <v>0</v>
      </c>
    </row>
    <row r="3434" spans="15:15" x14ac:dyDescent="0.25">
      <c r="O3434" s="2">
        <f t="shared" si="54"/>
        <v>0</v>
      </c>
    </row>
    <row r="3435" spans="15:15" x14ac:dyDescent="0.25">
      <c r="O3435" s="2">
        <f t="shared" si="54"/>
        <v>0</v>
      </c>
    </row>
    <row r="3436" spans="15:15" x14ac:dyDescent="0.25">
      <c r="O3436" s="2">
        <f t="shared" si="54"/>
        <v>0</v>
      </c>
    </row>
    <row r="3437" spans="15:15" x14ac:dyDescent="0.25">
      <c r="O3437" s="2">
        <f t="shared" si="54"/>
        <v>0</v>
      </c>
    </row>
    <row r="3438" spans="15:15" x14ac:dyDescent="0.25">
      <c r="O3438" s="2">
        <f t="shared" si="54"/>
        <v>0</v>
      </c>
    </row>
    <row r="3439" spans="15:15" x14ac:dyDescent="0.25">
      <c r="O3439" s="2">
        <f t="shared" si="54"/>
        <v>0</v>
      </c>
    </row>
    <row r="3440" spans="15:15" x14ac:dyDescent="0.25">
      <c r="O3440" s="2">
        <f t="shared" si="54"/>
        <v>0</v>
      </c>
    </row>
    <row r="3441" spans="15:15" x14ac:dyDescent="0.25">
      <c r="O3441" s="2">
        <f t="shared" si="54"/>
        <v>0</v>
      </c>
    </row>
    <row r="3442" spans="15:15" x14ac:dyDescent="0.25">
      <c r="O3442" s="2">
        <f t="shared" si="54"/>
        <v>0</v>
      </c>
    </row>
    <row r="3443" spans="15:15" x14ac:dyDescent="0.25">
      <c r="O3443" s="2">
        <f t="shared" si="54"/>
        <v>0</v>
      </c>
    </row>
    <row r="3444" spans="15:15" x14ac:dyDescent="0.25">
      <c r="O3444" s="2">
        <f t="shared" si="54"/>
        <v>0</v>
      </c>
    </row>
    <row r="3445" spans="15:15" x14ac:dyDescent="0.25">
      <c r="O3445" s="2">
        <f t="shared" si="54"/>
        <v>0</v>
      </c>
    </row>
    <row r="3446" spans="15:15" x14ac:dyDescent="0.25">
      <c r="O3446" s="2">
        <f t="shared" si="54"/>
        <v>0</v>
      </c>
    </row>
    <row r="3447" spans="15:15" x14ac:dyDescent="0.25">
      <c r="O3447" s="2">
        <f t="shared" si="54"/>
        <v>0</v>
      </c>
    </row>
    <row r="3448" spans="15:15" x14ac:dyDescent="0.25">
      <c r="O3448" s="2">
        <f t="shared" si="54"/>
        <v>0</v>
      </c>
    </row>
    <row r="3449" spans="15:15" x14ac:dyDescent="0.25">
      <c r="O3449" s="2">
        <f t="shared" si="54"/>
        <v>0</v>
      </c>
    </row>
    <row r="3450" spans="15:15" x14ac:dyDescent="0.25">
      <c r="O3450" s="2">
        <f t="shared" si="54"/>
        <v>0</v>
      </c>
    </row>
    <row r="3451" spans="15:15" x14ac:dyDescent="0.25">
      <c r="O3451" s="2">
        <f t="shared" si="54"/>
        <v>0</v>
      </c>
    </row>
    <row r="3452" spans="15:15" x14ac:dyDescent="0.25">
      <c r="O3452" s="2">
        <f t="shared" si="54"/>
        <v>0</v>
      </c>
    </row>
    <row r="3453" spans="15:15" x14ac:dyDescent="0.25">
      <c r="O3453" s="2">
        <f t="shared" si="54"/>
        <v>0</v>
      </c>
    </row>
    <row r="3454" spans="15:15" x14ac:dyDescent="0.25">
      <c r="O3454" s="2">
        <f t="shared" si="54"/>
        <v>0</v>
      </c>
    </row>
    <row r="3455" spans="15:15" x14ac:dyDescent="0.25">
      <c r="O3455" s="2">
        <f t="shared" si="54"/>
        <v>0</v>
      </c>
    </row>
    <row r="3456" spans="15:15" x14ac:dyDescent="0.25">
      <c r="O3456" s="2">
        <f t="shared" si="54"/>
        <v>0</v>
      </c>
    </row>
    <row r="3457" spans="15:15" x14ac:dyDescent="0.25">
      <c r="O3457" s="2">
        <f t="shared" si="54"/>
        <v>0</v>
      </c>
    </row>
    <row r="3458" spans="15:15" x14ac:dyDescent="0.25">
      <c r="O3458" s="2">
        <f t="shared" si="54"/>
        <v>0</v>
      </c>
    </row>
    <row r="3459" spans="15:15" x14ac:dyDescent="0.25">
      <c r="O3459" s="2">
        <f t="shared" ref="O3459:O3522" si="55">IF(B3459, (((B3459/1000/60)/60)/24)+DATE(1970,1,1), Z3458)</f>
        <v>0</v>
      </c>
    </row>
    <row r="3460" spans="15:15" x14ac:dyDescent="0.25">
      <c r="O3460" s="2">
        <f t="shared" si="55"/>
        <v>0</v>
      </c>
    </row>
    <row r="3461" spans="15:15" x14ac:dyDescent="0.25">
      <c r="O3461" s="2">
        <f t="shared" si="55"/>
        <v>0</v>
      </c>
    </row>
    <row r="3462" spans="15:15" x14ac:dyDescent="0.25">
      <c r="O3462" s="2">
        <f t="shared" si="55"/>
        <v>0</v>
      </c>
    </row>
    <row r="3463" spans="15:15" x14ac:dyDescent="0.25">
      <c r="O3463" s="2">
        <f t="shared" si="55"/>
        <v>0</v>
      </c>
    </row>
    <row r="3464" spans="15:15" x14ac:dyDescent="0.25">
      <c r="O3464" s="2">
        <f t="shared" si="55"/>
        <v>0</v>
      </c>
    </row>
    <row r="3465" spans="15:15" x14ac:dyDescent="0.25">
      <c r="O3465" s="2">
        <f t="shared" si="55"/>
        <v>0</v>
      </c>
    </row>
    <row r="3466" spans="15:15" x14ac:dyDescent="0.25">
      <c r="O3466" s="2">
        <f t="shared" si="55"/>
        <v>0</v>
      </c>
    </row>
    <row r="3467" spans="15:15" x14ac:dyDescent="0.25">
      <c r="O3467" s="2">
        <f t="shared" si="55"/>
        <v>0</v>
      </c>
    </row>
    <row r="3468" spans="15:15" x14ac:dyDescent="0.25">
      <c r="O3468" s="2">
        <f t="shared" si="55"/>
        <v>0</v>
      </c>
    </row>
    <row r="3469" spans="15:15" x14ac:dyDescent="0.25">
      <c r="O3469" s="2">
        <f t="shared" si="55"/>
        <v>0</v>
      </c>
    </row>
    <row r="3470" spans="15:15" x14ac:dyDescent="0.25">
      <c r="O3470" s="2">
        <f t="shared" si="55"/>
        <v>0</v>
      </c>
    </row>
    <row r="3471" spans="15:15" x14ac:dyDescent="0.25">
      <c r="O3471" s="2">
        <f t="shared" si="55"/>
        <v>0</v>
      </c>
    </row>
    <row r="3472" spans="15:15" x14ac:dyDescent="0.25">
      <c r="O3472" s="2">
        <f t="shared" si="55"/>
        <v>0</v>
      </c>
    </row>
    <row r="3473" spans="15:15" x14ac:dyDescent="0.25">
      <c r="O3473" s="2">
        <f t="shared" si="55"/>
        <v>0</v>
      </c>
    </row>
    <row r="3474" spans="15:15" x14ac:dyDescent="0.25">
      <c r="O3474" s="2">
        <f t="shared" si="55"/>
        <v>0</v>
      </c>
    </row>
    <row r="3475" spans="15:15" x14ac:dyDescent="0.25">
      <c r="O3475" s="2">
        <f t="shared" si="55"/>
        <v>0</v>
      </c>
    </row>
    <row r="3476" spans="15:15" x14ac:dyDescent="0.25">
      <c r="O3476" s="2">
        <f t="shared" si="55"/>
        <v>0</v>
      </c>
    </row>
    <row r="3477" spans="15:15" x14ac:dyDescent="0.25">
      <c r="O3477" s="2">
        <f t="shared" si="55"/>
        <v>0</v>
      </c>
    </row>
    <row r="3478" spans="15:15" x14ac:dyDescent="0.25">
      <c r="O3478" s="2">
        <f t="shared" si="55"/>
        <v>0</v>
      </c>
    </row>
    <row r="3479" spans="15:15" x14ac:dyDescent="0.25">
      <c r="O3479" s="2">
        <f t="shared" si="55"/>
        <v>0</v>
      </c>
    </row>
    <row r="3480" spans="15:15" x14ac:dyDescent="0.25">
      <c r="O3480" s="2">
        <f t="shared" si="55"/>
        <v>0</v>
      </c>
    </row>
    <row r="3481" spans="15:15" x14ac:dyDescent="0.25">
      <c r="O3481" s="2">
        <f t="shared" si="55"/>
        <v>0</v>
      </c>
    </row>
    <row r="3482" spans="15:15" x14ac:dyDescent="0.25">
      <c r="O3482" s="2">
        <f t="shared" si="55"/>
        <v>0</v>
      </c>
    </row>
    <row r="3483" spans="15:15" x14ac:dyDescent="0.25">
      <c r="O3483" s="2">
        <f t="shared" si="55"/>
        <v>0</v>
      </c>
    </row>
    <row r="3484" spans="15:15" x14ac:dyDescent="0.25">
      <c r="O3484" s="2">
        <f t="shared" si="55"/>
        <v>0</v>
      </c>
    </row>
    <row r="3485" spans="15:15" x14ac:dyDescent="0.25">
      <c r="O3485" s="2">
        <f t="shared" si="55"/>
        <v>0</v>
      </c>
    </row>
    <row r="3486" spans="15:15" x14ac:dyDescent="0.25">
      <c r="O3486" s="2">
        <f t="shared" si="55"/>
        <v>0</v>
      </c>
    </row>
    <row r="3487" spans="15:15" x14ac:dyDescent="0.25">
      <c r="O3487" s="2">
        <f t="shared" si="55"/>
        <v>0</v>
      </c>
    </row>
    <row r="3488" spans="15:15" x14ac:dyDescent="0.25">
      <c r="O3488" s="2">
        <f t="shared" si="55"/>
        <v>0</v>
      </c>
    </row>
    <row r="3489" spans="15:15" x14ac:dyDescent="0.25">
      <c r="O3489" s="2">
        <f t="shared" si="55"/>
        <v>0</v>
      </c>
    </row>
    <row r="3490" spans="15:15" x14ac:dyDescent="0.25">
      <c r="O3490" s="2">
        <f t="shared" si="55"/>
        <v>0</v>
      </c>
    </row>
    <row r="3491" spans="15:15" x14ac:dyDescent="0.25">
      <c r="O3491" s="2">
        <f t="shared" si="55"/>
        <v>0</v>
      </c>
    </row>
    <row r="3492" spans="15:15" x14ac:dyDescent="0.25">
      <c r="O3492" s="2">
        <f t="shared" si="55"/>
        <v>0</v>
      </c>
    </row>
    <row r="3493" spans="15:15" x14ac:dyDescent="0.25">
      <c r="O3493" s="2">
        <f t="shared" si="55"/>
        <v>0</v>
      </c>
    </row>
    <row r="3494" spans="15:15" x14ac:dyDescent="0.25">
      <c r="O3494" s="2">
        <f t="shared" si="55"/>
        <v>0</v>
      </c>
    </row>
    <row r="3495" spans="15:15" x14ac:dyDescent="0.25">
      <c r="O3495" s="2">
        <f t="shared" si="55"/>
        <v>0</v>
      </c>
    </row>
    <row r="3496" spans="15:15" x14ac:dyDescent="0.25">
      <c r="O3496" s="2">
        <f t="shared" si="55"/>
        <v>0</v>
      </c>
    </row>
    <row r="3497" spans="15:15" x14ac:dyDescent="0.25">
      <c r="O3497" s="2">
        <f t="shared" si="55"/>
        <v>0</v>
      </c>
    </row>
    <row r="3498" spans="15:15" x14ac:dyDescent="0.25">
      <c r="O3498" s="2">
        <f t="shared" si="55"/>
        <v>0</v>
      </c>
    </row>
    <row r="3499" spans="15:15" x14ac:dyDescent="0.25">
      <c r="O3499" s="2">
        <f t="shared" si="55"/>
        <v>0</v>
      </c>
    </row>
    <row r="3500" spans="15:15" x14ac:dyDescent="0.25">
      <c r="O3500" s="2">
        <f t="shared" si="55"/>
        <v>0</v>
      </c>
    </row>
    <row r="3501" spans="15:15" x14ac:dyDescent="0.25">
      <c r="O3501" s="2">
        <f t="shared" si="55"/>
        <v>0</v>
      </c>
    </row>
    <row r="3502" spans="15:15" x14ac:dyDescent="0.25">
      <c r="O3502" s="2">
        <f t="shared" si="55"/>
        <v>0</v>
      </c>
    </row>
    <row r="3503" spans="15:15" x14ac:dyDescent="0.25">
      <c r="O3503" s="2">
        <f t="shared" si="55"/>
        <v>0</v>
      </c>
    </row>
    <row r="3504" spans="15:15" x14ac:dyDescent="0.25">
      <c r="O3504" s="2">
        <f t="shared" si="55"/>
        <v>0</v>
      </c>
    </row>
    <row r="3505" spans="15:15" x14ac:dyDescent="0.25">
      <c r="O3505" s="2">
        <f t="shared" si="55"/>
        <v>0</v>
      </c>
    </row>
    <row r="3506" spans="15:15" x14ac:dyDescent="0.25">
      <c r="O3506" s="2">
        <f t="shared" si="55"/>
        <v>0</v>
      </c>
    </row>
    <row r="3507" spans="15:15" x14ac:dyDescent="0.25">
      <c r="O3507" s="2">
        <f t="shared" si="55"/>
        <v>0</v>
      </c>
    </row>
    <row r="3508" spans="15:15" x14ac:dyDescent="0.25">
      <c r="O3508" s="2">
        <f t="shared" si="55"/>
        <v>0</v>
      </c>
    </row>
    <row r="3509" spans="15:15" x14ac:dyDescent="0.25">
      <c r="O3509" s="2">
        <f t="shared" si="55"/>
        <v>0</v>
      </c>
    </row>
    <row r="3510" spans="15:15" x14ac:dyDescent="0.25">
      <c r="O3510" s="2">
        <f t="shared" si="55"/>
        <v>0</v>
      </c>
    </row>
    <row r="3511" spans="15:15" x14ac:dyDescent="0.25">
      <c r="O3511" s="2">
        <f t="shared" si="55"/>
        <v>0</v>
      </c>
    </row>
    <row r="3512" spans="15:15" x14ac:dyDescent="0.25">
      <c r="O3512" s="2">
        <f t="shared" si="55"/>
        <v>0</v>
      </c>
    </row>
    <row r="3513" spans="15:15" x14ac:dyDescent="0.25">
      <c r="O3513" s="2">
        <f t="shared" si="55"/>
        <v>0</v>
      </c>
    </row>
    <row r="3514" spans="15:15" x14ac:dyDescent="0.25">
      <c r="O3514" s="2">
        <f t="shared" si="55"/>
        <v>0</v>
      </c>
    </row>
    <row r="3515" spans="15:15" x14ac:dyDescent="0.25">
      <c r="O3515" s="2">
        <f t="shared" si="55"/>
        <v>0</v>
      </c>
    </row>
    <row r="3516" spans="15:15" x14ac:dyDescent="0.25">
      <c r="O3516" s="2">
        <f t="shared" si="55"/>
        <v>0</v>
      </c>
    </row>
    <row r="3517" spans="15:15" x14ac:dyDescent="0.25">
      <c r="O3517" s="2">
        <f t="shared" si="55"/>
        <v>0</v>
      </c>
    </row>
    <row r="3518" spans="15:15" x14ac:dyDescent="0.25">
      <c r="O3518" s="2">
        <f t="shared" si="55"/>
        <v>0</v>
      </c>
    </row>
    <row r="3519" spans="15:15" x14ac:dyDescent="0.25">
      <c r="O3519" s="2">
        <f t="shared" si="55"/>
        <v>0</v>
      </c>
    </row>
    <row r="3520" spans="15:15" x14ac:dyDescent="0.25">
      <c r="O3520" s="2">
        <f t="shared" si="55"/>
        <v>0</v>
      </c>
    </row>
    <row r="3521" spans="15:15" x14ac:dyDescent="0.25">
      <c r="O3521" s="2">
        <f t="shared" si="55"/>
        <v>0</v>
      </c>
    </row>
    <row r="3522" spans="15:15" x14ac:dyDescent="0.25">
      <c r="O3522" s="2">
        <f t="shared" si="55"/>
        <v>0</v>
      </c>
    </row>
    <row r="3523" spans="15:15" x14ac:dyDescent="0.25">
      <c r="O3523" s="2">
        <f t="shared" ref="O3523:O3586" si="56">IF(B3523, (((B3523/1000/60)/60)/24)+DATE(1970,1,1), Z3522)</f>
        <v>0</v>
      </c>
    </row>
    <row r="3524" spans="15:15" x14ac:dyDescent="0.25">
      <c r="O3524" s="2">
        <f t="shared" si="56"/>
        <v>0</v>
      </c>
    </row>
    <row r="3525" spans="15:15" x14ac:dyDescent="0.25">
      <c r="O3525" s="2">
        <f t="shared" si="56"/>
        <v>0</v>
      </c>
    </row>
    <row r="3526" spans="15:15" x14ac:dyDescent="0.25">
      <c r="O3526" s="2">
        <f t="shared" si="56"/>
        <v>0</v>
      </c>
    </row>
    <row r="3527" spans="15:15" x14ac:dyDescent="0.25">
      <c r="O3527" s="2">
        <f t="shared" si="56"/>
        <v>0</v>
      </c>
    </row>
    <row r="3528" spans="15:15" x14ac:dyDescent="0.25">
      <c r="O3528" s="2">
        <f t="shared" si="56"/>
        <v>0</v>
      </c>
    </row>
    <row r="3529" spans="15:15" x14ac:dyDescent="0.25">
      <c r="O3529" s="2">
        <f t="shared" si="56"/>
        <v>0</v>
      </c>
    </row>
    <row r="3530" spans="15:15" x14ac:dyDescent="0.25">
      <c r="O3530" s="2">
        <f t="shared" si="56"/>
        <v>0</v>
      </c>
    </row>
    <row r="3531" spans="15:15" x14ac:dyDescent="0.25">
      <c r="O3531" s="2">
        <f t="shared" si="56"/>
        <v>0</v>
      </c>
    </row>
    <row r="3532" spans="15:15" x14ac:dyDescent="0.25">
      <c r="O3532" s="2">
        <f t="shared" si="56"/>
        <v>0</v>
      </c>
    </row>
    <row r="3533" spans="15:15" x14ac:dyDescent="0.25">
      <c r="O3533" s="2">
        <f t="shared" si="56"/>
        <v>0</v>
      </c>
    </row>
    <row r="3534" spans="15:15" x14ac:dyDescent="0.25">
      <c r="O3534" s="2">
        <f t="shared" si="56"/>
        <v>0</v>
      </c>
    </row>
    <row r="3535" spans="15:15" x14ac:dyDescent="0.25">
      <c r="O3535" s="2">
        <f t="shared" si="56"/>
        <v>0</v>
      </c>
    </row>
    <row r="3536" spans="15:15" x14ac:dyDescent="0.25">
      <c r="O3536" s="2">
        <f t="shared" si="56"/>
        <v>0</v>
      </c>
    </row>
    <row r="3537" spans="15:15" x14ac:dyDescent="0.25">
      <c r="O3537" s="2">
        <f t="shared" si="56"/>
        <v>0</v>
      </c>
    </row>
    <row r="3538" spans="15:15" x14ac:dyDescent="0.25">
      <c r="O3538" s="2">
        <f t="shared" si="56"/>
        <v>0</v>
      </c>
    </row>
    <row r="3539" spans="15:15" x14ac:dyDescent="0.25">
      <c r="O3539" s="2">
        <f t="shared" si="56"/>
        <v>0</v>
      </c>
    </row>
    <row r="3540" spans="15:15" x14ac:dyDescent="0.25">
      <c r="O3540" s="2">
        <f t="shared" si="56"/>
        <v>0</v>
      </c>
    </row>
    <row r="3541" spans="15:15" x14ac:dyDescent="0.25">
      <c r="O3541" s="2">
        <f t="shared" si="56"/>
        <v>0</v>
      </c>
    </row>
    <row r="3542" spans="15:15" x14ac:dyDescent="0.25">
      <c r="O3542" s="2">
        <f t="shared" si="56"/>
        <v>0</v>
      </c>
    </row>
    <row r="3543" spans="15:15" x14ac:dyDescent="0.25">
      <c r="O3543" s="2">
        <f t="shared" si="56"/>
        <v>0</v>
      </c>
    </row>
    <row r="3544" spans="15:15" x14ac:dyDescent="0.25">
      <c r="O3544" s="2">
        <f t="shared" si="56"/>
        <v>0</v>
      </c>
    </row>
    <row r="3545" spans="15:15" x14ac:dyDescent="0.25">
      <c r="O3545" s="2">
        <f t="shared" si="56"/>
        <v>0</v>
      </c>
    </row>
    <row r="3546" spans="15:15" x14ac:dyDescent="0.25">
      <c r="O3546" s="2">
        <f t="shared" si="56"/>
        <v>0</v>
      </c>
    </row>
    <row r="3547" spans="15:15" x14ac:dyDescent="0.25">
      <c r="O3547" s="2">
        <f t="shared" si="56"/>
        <v>0</v>
      </c>
    </row>
    <row r="3548" spans="15:15" x14ac:dyDescent="0.25">
      <c r="O3548" s="2">
        <f t="shared" si="56"/>
        <v>0</v>
      </c>
    </row>
    <row r="3549" spans="15:15" x14ac:dyDescent="0.25">
      <c r="O3549" s="2">
        <f t="shared" si="56"/>
        <v>0</v>
      </c>
    </row>
    <row r="3550" spans="15:15" x14ac:dyDescent="0.25">
      <c r="O3550" s="2">
        <f t="shared" si="56"/>
        <v>0</v>
      </c>
    </row>
    <row r="3551" spans="15:15" x14ac:dyDescent="0.25">
      <c r="O3551" s="2">
        <f t="shared" si="56"/>
        <v>0</v>
      </c>
    </row>
    <row r="3552" spans="15:15" x14ac:dyDescent="0.25">
      <c r="O3552" s="2">
        <f t="shared" si="56"/>
        <v>0</v>
      </c>
    </row>
    <row r="3553" spans="15:15" x14ac:dyDescent="0.25">
      <c r="O3553" s="2">
        <f t="shared" si="56"/>
        <v>0</v>
      </c>
    </row>
    <row r="3554" spans="15:15" x14ac:dyDescent="0.25">
      <c r="O3554" s="2">
        <f t="shared" si="56"/>
        <v>0</v>
      </c>
    </row>
    <row r="3555" spans="15:15" x14ac:dyDescent="0.25">
      <c r="O3555" s="2">
        <f t="shared" si="56"/>
        <v>0</v>
      </c>
    </row>
    <row r="3556" spans="15:15" x14ac:dyDescent="0.25">
      <c r="O3556" s="2">
        <f t="shared" si="56"/>
        <v>0</v>
      </c>
    </row>
    <row r="3557" spans="15:15" x14ac:dyDescent="0.25">
      <c r="O3557" s="2">
        <f t="shared" si="56"/>
        <v>0</v>
      </c>
    </row>
    <row r="3558" spans="15:15" x14ac:dyDescent="0.25">
      <c r="O3558" s="2">
        <f t="shared" si="56"/>
        <v>0</v>
      </c>
    </row>
    <row r="3559" spans="15:15" x14ac:dyDescent="0.25">
      <c r="O3559" s="2">
        <f t="shared" si="56"/>
        <v>0</v>
      </c>
    </row>
    <row r="3560" spans="15:15" x14ac:dyDescent="0.25">
      <c r="O3560" s="2">
        <f t="shared" si="56"/>
        <v>0</v>
      </c>
    </row>
    <row r="3561" spans="15:15" x14ac:dyDescent="0.25">
      <c r="O3561" s="2">
        <f t="shared" si="56"/>
        <v>0</v>
      </c>
    </row>
    <row r="3562" spans="15:15" x14ac:dyDescent="0.25">
      <c r="O3562" s="2">
        <f t="shared" si="56"/>
        <v>0</v>
      </c>
    </row>
    <row r="3563" spans="15:15" x14ac:dyDescent="0.25">
      <c r="O3563" s="2">
        <f t="shared" si="56"/>
        <v>0</v>
      </c>
    </row>
    <row r="3564" spans="15:15" x14ac:dyDescent="0.25">
      <c r="O3564" s="2">
        <f t="shared" si="56"/>
        <v>0</v>
      </c>
    </row>
    <row r="3565" spans="15:15" x14ac:dyDescent="0.25">
      <c r="O3565" s="2">
        <f t="shared" si="56"/>
        <v>0</v>
      </c>
    </row>
    <row r="3566" spans="15:15" x14ac:dyDescent="0.25">
      <c r="O3566" s="2">
        <f t="shared" si="56"/>
        <v>0</v>
      </c>
    </row>
    <row r="3567" spans="15:15" x14ac:dyDescent="0.25">
      <c r="O3567" s="2">
        <f t="shared" si="56"/>
        <v>0</v>
      </c>
    </row>
    <row r="3568" spans="15:15" x14ac:dyDescent="0.25">
      <c r="O3568" s="2">
        <f t="shared" si="56"/>
        <v>0</v>
      </c>
    </row>
    <row r="3569" spans="15:15" x14ac:dyDescent="0.25">
      <c r="O3569" s="2">
        <f t="shared" si="56"/>
        <v>0</v>
      </c>
    </row>
    <row r="3570" spans="15:15" x14ac:dyDescent="0.25">
      <c r="O3570" s="2">
        <f t="shared" si="56"/>
        <v>0</v>
      </c>
    </row>
    <row r="3571" spans="15:15" x14ac:dyDescent="0.25">
      <c r="O3571" s="2">
        <f t="shared" si="56"/>
        <v>0</v>
      </c>
    </row>
    <row r="3572" spans="15:15" x14ac:dyDescent="0.25">
      <c r="O3572" s="2">
        <f t="shared" si="56"/>
        <v>0</v>
      </c>
    </row>
    <row r="3573" spans="15:15" x14ac:dyDescent="0.25">
      <c r="O3573" s="2">
        <f t="shared" si="56"/>
        <v>0</v>
      </c>
    </row>
    <row r="3574" spans="15:15" x14ac:dyDescent="0.25">
      <c r="O3574" s="2">
        <f t="shared" si="56"/>
        <v>0</v>
      </c>
    </row>
    <row r="3575" spans="15:15" x14ac:dyDescent="0.25">
      <c r="O3575" s="2">
        <f t="shared" si="56"/>
        <v>0</v>
      </c>
    </row>
    <row r="3576" spans="15:15" x14ac:dyDescent="0.25">
      <c r="O3576" s="2">
        <f t="shared" si="56"/>
        <v>0</v>
      </c>
    </row>
    <row r="3577" spans="15:15" x14ac:dyDescent="0.25">
      <c r="O3577" s="2">
        <f t="shared" si="56"/>
        <v>0</v>
      </c>
    </row>
    <row r="3578" spans="15:15" x14ac:dyDescent="0.25">
      <c r="O3578" s="2">
        <f t="shared" si="56"/>
        <v>0</v>
      </c>
    </row>
    <row r="3579" spans="15:15" x14ac:dyDescent="0.25">
      <c r="O3579" s="2">
        <f t="shared" si="56"/>
        <v>0</v>
      </c>
    </row>
    <row r="3580" spans="15:15" x14ac:dyDescent="0.25">
      <c r="O3580" s="2">
        <f t="shared" si="56"/>
        <v>0</v>
      </c>
    </row>
    <row r="3581" spans="15:15" x14ac:dyDescent="0.25">
      <c r="O3581" s="2">
        <f t="shared" si="56"/>
        <v>0</v>
      </c>
    </row>
    <row r="3582" spans="15:15" x14ac:dyDescent="0.25">
      <c r="O3582" s="2">
        <f t="shared" si="56"/>
        <v>0</v>
      </c>
    </row>
    <row r="3583" spans="15:15" x14ac:dyDescent="0.25">
      <c r="O3583" s="2">
        <f t="shared" si="56"/>
        <v>0</v>
      </c>
    </row>
    <row r="3584" spans="15:15" x14ac:dyDescent="0.25">
      <c r="O3584" s="2">
        <f t="shared" si="56"/>
        <v>0</v>
      </c>
    </row>
    <row r="3585" spans="15:15" x14ac:dyDescent="0.25">
      <c r="O3585" s="2">
        <f t="shared" si="56"/>
        <v>0</v>
      </c>
    </row>
    <row r="3586" spans="15:15" x14ac:dyDescent="0.25">
      <c r="O3586" s="2">
        <f t="shared" si="56"/>
        <v>0</v>
      </c>
    </row>
    <row r="3587" spans="15:15" x14ac:dyDescent="0.25">
      <c r="O3587" s="2">
        <f t="shared" ref="O3587:O3650" si="57">IF(B3587, (((B3587/1000/60)/60)/24)+DATE(1970,1,1), Z3586)</f>
        <v>0</v>
      </c>
    </row>
    <row r="3588" spans="15:15" x14ac:dyDescent="0.25">
      <c r="O3588" s="2">
        <f t="shared" si="57"/>
        <v>0</v>
      </c>
    </row>
    <row r="3589" spans="15:15" x14ac:dyDescent="0.25">
      <c r="O3589" s="2">
        <f t="shared" si="57"/>
        <v>0</v>
      </c>
    </row>
    <row r="3590" spans="15:15" x14ac:dyDescent="0.25">
      <c r="O3590" s="2">
        <f t="shared" si="57"/>
        <v>0</v>
      </c>
    </row>
    <row r="3591" spans="15:15" x14ac:dyDescent="0.25">
      <c r="O3591" s="2">
        <f t="shared" si="57"/>
        <v>0</v>
      </c>
    </row>
    <row r="3592" spans="15:15" x14ac:dyDescent="0.25">
      <c r="O3592" s="2">
        <f t="shared" si="57"/>
        <v>0</v>
      </c>
    </row>
    <row r="3593" spans="15:15" x14ac:dyDescent="0.25">
      <c r="O3593" s="2">
        <f t="shared" si="57"/>
        <v>0</v>
      </c>
    </row>
    <row r="3594" spans="15:15" x14ac:dyDescent="0.25">
      <c r="O3594" s="2">
        <f t="shared" si="57"/>
        <v>0</v>
      </c>
    </row>
    <row r="3595" spans="15:15" x14ac:dyDescent="0.25">
      <c r="O3595" s="2">
        <f t="shared" si="57"/>
        <v>0</v>
      </c>
    </row>
    <row r="3596" spans="15:15" x14ac:dyDescent="0.25">
      <c r="O3596" s="2">
        <f t="shared" si="57"/>
        <v>0</v>
      </c>
    </row>
    <row r="3597" spans="15:15" x14ac:dyDescent="0.25">
      <c r="O3597" s="2">
        <f t="shared" si="57"/>
        <v>0</v>
      </c>
    </row>
    <row r="3598" spans="15:15" x14ac:dyDescent="0.25">
      <c r="O3598" s="2">
        <f t="shared" si="57"/>
        <v>0</v>
      </c>
    </row>
    <row r="3599" spans="15:15" x14ac:dyDescent="0.25">
      <c r="O3599" s="2">
        <f t="shared" si="57"/>
        <v>0</v>
      </c>
    </row>
    <row r="3600" spans="15:15" x14ac:dyDescent="0.25">
      <c r="O3600" s="2">
        <f t="shared" si="57"/>
        <v>0</v>
      </c>
    </row>
    <row r="3601" spans="15:15" x14ac:dyDescent="0.25">
      <c r="O3601" s="2">
        <f t="shared" si="57"/>
        <v>0</v>
      </c>
    </row>
    <row r="3602" spans="15:15" x14ac:dyDescent="0.25">
      <c r="O3602" s="2">
        <f t="shared" si="57"/>
        <v>0</v>
      </c>
    </row>
    <row r="3603" spans="15:15" x14ac:dyDescent="0.25">
      <c r="O3603" s="2">
        <f t="shared" si="57"/>
        <v>0</v>
      </c>
    </row>
    <row r="3604" spans="15:15" x14ac:dyDescent="0.25">
      <c r="O3604" s="2">
        <f t="shared" si="57"/>
        <v>0</v>
      </c>
    </row>
    <row r="3605" spans="15:15" x14ac:dyDescent="0.25">
      <c r="O3605" s="2">
        <f t="shared" si="57"/>
        <v>0</v>
      </c>
    </row>
    <row r="3606" spans="15:15" x14ac:dyDescent="0.25">
      <c r="O3606" s="2">
        <f t="shared" si="57"/>
        <v>0</v>
      </c>
    </row>
    <row r="3607" spans="15:15" x14ac:dyDescent="0.25">
      <c r="O3607" s="2">
        <f t="shared" si="57"/>
        <v>0</v>
      </c>
    </row>
    <row r="3608" spans="15:15" x14ac:dyDescent="0.25">
      <c r="O3608" s="2">
        <f t="shared" si="57"/>
        <v>0</v>
      </c>
    </row>
    <row r="3609" spans="15:15" x14ac:dyDescent="0.25">
      <c r="O3609" s="2">
        <f t="shared" si="57"/>
        <v>0</v>
      </c>
    </row>
    <row r="3610" spans="15:15" x14ac:dyDescent="0.25">
      <c r="O3610" s="2">
        <f t="shared" si="57"/>
        <v>0</v>
      </c>
    </row>
    <row r="3611" spans="15:15" x14ac:dyDescent="0.25">
      <c r="O3611" s="2">
        <f t="shared" si="57"/>
        <v>0</v>
      </c>
    </row>
    <row r="3612" spans="15:15" x14ac:dyDescent="0.25">
      <c r="O3612" s="2">
        <f t="shared" si="57"/>
        <v>0</v>
      </c>
    </row>
    <row r="3613" spans="15:15" x14ac:dyDescent="0.25">
      <c r="O3613" s="2">
        <f t="shared" si="57"/>
        <v>0</v>
      </c>
    </row>
    <row r="3614" spans="15:15" x14ac:dyDescent="0.25">
      <c r="O3614" s="2">
        <f t="shared" si="57"/>
        <v>0</v>
      </c>
    </row>
    <row r="3615" spans="15:15" x14ac:dyDescent="0.25">
      <c r="O3615" s="2">
        <f t="shared" si="57"/>
        <v>0</v>
      </c>
    </row>
    <row r="3616" spans="15:15" x14ac:dyDescent="0.25">
      <c r="O3616" s="2">
        <f t="shared" si="57"/>
        <v>0</v>
      </c>
    </row>
    <row r="3617" spans="15:15" x14ac:dyDescent="0.25">
      <c r="O3617" s="2">
        <f t="shared" si="57"/>
        <v>0</v>
      </c>
    </row>
    <row r="3618" spans="15:15" x14ac:dyDescent="0.25">
      <c r="O3618" s="2">
        <f t="shared" si="57"/>
        <v>0</v>
      </c>
    </row>
    <row r="3619" spans="15:15" x14ac:dyDescent="0.25">
      <c r="O3619" s="2">
        <f t="shared" si="57"/>
        <v>0</v>
      </c>
    </row>
    <row r="3620" spans="15:15" x14ac:dyDescent="0.25">
      <c r="O3620" s="2">
        <f t="shared" si="57"/>
        <v>0</v>
      </c>
    </row>
    <row r="3621" spans="15:15" x14ac:dyDescent="0.25">
      <c r="O3621" s="2">
        <f t="shared" si="57"/>
        <v>0</v>
      </c>
    </row>
    <row r="3622" spans="15:15" x14ac:dyDescent="0.25">
      <c r="O3622" s="2">
        <f t="shared" si="57"/>
        <v>0</v>
      </c>
    </row>
    <row r="3623" spans="15:15" x14ac:dyDescent="0.25">
      <c r="O3623" s="2">
        <f t="shared" si="57"/>
        <v>0</v>
      </c>
    </row>
    <row r="3624" spans="15:15" x14ac:dyDescent="0.25">
      <c r="O3624" s="2">
        <f t="shared" si="57"/>
        <v>0</v>
      </c>
    </row>
    <row r="3625" spans="15:15" x14ac:dyDescent="0.25">
      <c r="O3625" s="2">
        <f t="shared" si="57"/>
        <v>0</v>
      </c>
    </row>
    <row r="3626" spans="15:15" x14ac:dyDescent="0.25">
      <c r="O3626" s="2">
        <f t="shared" si="57"/>
        <v>0</v>
      </c>
    </row>
    <row r="3627" spans="15:15" x14ac:dyDescent="0.25">
      <c r="O3627" s="2">
        <f t="shared" si="57"/>
        <v>0</v>
      </c>
    </row>
    <row r="3628" spans="15:15" x14ac:dyDescent="0.25">
      <c r="O3628" s="2">
        <f t="shared" si="57"/>
        <v>0</v>
      </c>
    </row>
    <row r="3629" spans="15:15" x14ac:dyDescent="0.25">
      <c r="O3629" s="2">
        <f t="shared" si="57"/>
        <v>0</v>
      </c>
    </row>
    <row r="3630" spans="15:15" x14ac:dyDescent="0.25">
      <c r="O3630" s="2">
        <f t="shared" si="57"/>
        <v>0</v>
      </c>
    </row>
    <row r="3631" spans="15:15" x14ac:dyDescent="0.25">
      <c r="O3631" s="2">
        <f t="shared" si="57"/>
        <v>0</v>
      </c>
    </row>
    <row r="3632" spans="15:15" x14ac:dyDescent="0.25">
      <c r="O3632" s="2">
        <f t="shared" si="57"/>
        <v>0</v>
      </c>
    </row>
    <row r="3633" spans="15:15" x14ac:dyDescent="0.25">
      <c r="O3633" s="2">
        <f t="shared" si="57"/>
        <v>0</v>
      </c>
    </row>
    <row r="3634" spans="15:15" x14ac:dyDescent="0.25">
      <c r="O3634" s="2">
        <f t="shared" si="57"/>
        <v>0</v>
      </c>
    </row>
    <row r="3635" spans="15:15" x14ac:dyDescent="0.25">
      <c r="O3635" s="2">
        <f t="shared" si="57"/>
        <v>0</v>
      </c>
    </row>
    <row r="3636" spans="15:15" x14ac:dyDescent="0.25">
      <c r="O3636" s="2">
        <f t="shared" si="57"/>
        <v>0</v>
      </c>
    </row>
    <row r="3637" spans="15:15" x14ac:dyDescent="0.25">
      <c r="O3637" s="2">
        <f t="shared" si="57"/>
        <v>0</v>
      </c>
    </row>
    <row r="3638" spans="15:15" x14ac:dyDescent="0.25">
      <c r="O3638" s="2">
        <f t="shared" si="57"/>
        <v>0</v>
      </c>
    </row>
    <row r="3639" spans="15:15" x14ac:dyDescent="0.25">
      <c r="O3639" s="2">
        <f t="shared" si="57"/>
        <v>0</v>
      </c>
    </row>
    <row r="3640" spans="15:15" x14ac:dyDescent="0.25">
      <c r="O3640" s="2">
        <f t="shared" si="57"/>
        <v>0</v>
      </c>
    </row>
    <row r="3641" spans="15:15" x14ac:dyDescent="0.25">
      <c r="O3641" s="2">
        <f t="shared" si="57"/>
        <v>0</v>
      </c>
    </row>
    <row r="3642" spans="15:15" x14ac:dyDescent="0.25">
      <c r="O3642" s="2">
        <f t="shared" si="57"/>
        <v>0</v>
      </c>
    </row>
    <row r="3643" spans="15:15" x14ac:dyDescent="0.25">
      <c r="O3643" s="2">
        <f t="shared" si="57"/>
        <v>0</v>
      </c>
    </row>
    <row r="3644" spans="15:15" x14ac:dyDescent="0.25">
      <c r="O3644" s="2">
        <f t="shared" si="57"/>
        <v>0</v>
      </c>
    </row>
    <row r="3645" spans="15:15" x14ac:dyDescent="0.25">
      <c r="O3645" s="2">
        <f t="shared" si="57"/>
        <v>0</v>
      </c>
    </row>
    <row r="3646" spans="15:15" x14ac:dyDescent="0.25">
      <c r="O3646" s="2">
        <f t="shared" si="57"/>
        <v>0</v>
      </c>
    </row>
    <row r="3647" spans="15:15" x14ac:dyDescent="0.25">
      <c r="O3647" s="2">
        <f t="shared" si="57"/>
        <v>0</v>
      </c>
    </row>
    <row r="3648" spans="15:15" x14ac:dyDescent="0.25">
      <c r="O3648" s="2">
        <f t="shared" si="57"/>
        <v>0</v>
      </c>
    </row>
    <row r="3649" spans="15:15" x14ac:dyDescent="0.25">
      <c r="O3649" s="2">
        <f t="shared" si="57"/>
        <v>0</v>
      </c>
    </row>
    <row r="3650" spans="15:15" x14ac:dyDescent="0.25">
      <c r="O3650" s="2">
        <f t="shared" si="57"/>
        <v>0</v>
      </c>
    </row>
    <row r="3651" spans="15:15" x14ac:dyDescent="0.25">
      <c r="O3651" s="2">
        <f t="shared" ref="O3651:O3714" si="58">IF(B3651, (((B3651/1000/60)/60)/24)+DATE(1970,1,1), Z3650)</f>
        <v>0</v>
      </c>
    </row>
    <row r="3652" spans="15:15" x14ac:dyDescent="0.25">
      <c r="O3652" s="2">
        <f t="shared" si="58"/>
        <v>0</v>
      </c>
    </row>
    <row r="3653" spans="15:15" x14ac:dyDescent="0.25">
      <c r="O3653" s="2">
        <f t="shared" si="58"/>
        <v>0</v>
      </c>
    </row>
    <row r="3654" spans="15:15" x14ac:dyDescent="0.25">
      <c r="O3654" s="2">
        <f t="shared" si="58"/>
        <v>0</v>
      </c>
    </row>
    <row r="3655" spans="15:15" x14ac:dyDescent="0.25">
      <c r="O3655" s="2">
        <f t="shared" si="58"/>
        <v>0</v>
      </c>
    </row>
    <row r="3656" spans="15:15" x14ac:dyDescent="0.25">
      <c r="O3656" s="2">
        <f t="shared" si="58"/>
        <v>0</v>
      </c>
    </row>
    <row r="3657" spans="15:15" x14ac:dyDescent="0.25">
      <c r="O3657" s="2">
        <f t="shared" si="58"/>
        <v>0</v>
      </c>
    </row>
    <row r="3658" spans="15:15" x14ac:dyDescent="0.25">
      <c r="O3658" s="2">
        <f t="shared" si="58"/>
        <v>0</v>
      </c>
    </row>
    <row r="3659" spans="15:15" x14ac:dyDescent="0.25">
      <c r="O3659" s="2">
        <f t="shared" si="58"/>
        <v>0</v>
      </c>
    </row>
    <row r="3660" spans="15:15" x14ac:dyDescent="0.25">
      <c r="O3660" s="2">
        <f t="shared" si="58"/>
        <v>0</v>
      </c>
    </row>
    <row r="3661" spans="15:15" x14ac:dyDescent="0.25">
      <c r="O3661" s="2">
        <f t="shared" si="58"/>
        <v>0</v>
      </c>
    </row>
    <row r="3662" spans="15:15" x14ac:dyDescent="0.25">
      <c r="O3662" s="2">
        <f t="shared" si="58"/>
        <v>0</v>
      </c>
    </row>
    <row r="3663" spans="15:15" x14ac:dyDescent="0.25">
      <c r="O3663" s="2">
        <f t="shared" si="58"/>
        <v>0</v>
      </c>
    </row>
    <row r="3664" spans="15:15" x14ac:dyDescent="0.25">
      <c r="O3664" s="2">
        <f t="shared" si="58"/>
        <v>0</v>
      </c>
    </row>
    <row r="3665" spans="15:15" x14ac:dyDescent="0.25">
      <c r="O3665" s="2">
        <f t="shared" si="58"/>
        <v>0</v>
      </c>
    </row>
    <row r="3666" spans="15:15" x14ac:dyDescent="0.25">
      <c r="O3666" s="2">
        <f t="shared" si="58"/>
        <v>0</v>
      </c>
    </row>
    <row r="3667" spans="15:15" x14ac:dyDescent="0.25">
      <c r="O3667" s="2">
        <f t="shared" si="58"/>
        <v>0</v>
      </c>
    </row>
    <row r="3668" spans="15:15" x14ac:dyDescent="0.25">
      <c r="O3668" s="2">
        <f t="shared" si="58"/>
        <v>0</v>
      </c>
    </row>
    <row r="3669" spans="15:15" x14ac:dyDescent="0.25">
      <c r="O3669" s="2">
        <f t="shared" si="58"/>
        <v>0</v>
      </c>
    </row>
    <row r="3670" spans="15:15" x14ac:dyDescent="0.25">
      <c r="O3670" s="2">
        <f t="shared" si="58"/>
        <v>0</v>
      </c>
    </row>
    <row r="3671" spans="15:15" x14ac:dyDescent="0.25">
      <c r="O3671" s="2">
        <f t="shared" si="58"/>
        <v>0</v>
      </c>
    </row>
    <row r="3672" spans="15:15" x14ac:dyDescent="0.25">
      <c r="O3672" s="2">
        <f t="shared" si="58"/>
        <v>0</v>
      </c>
    </row>
    <row r="3673" spans="15:15" x14ac:dyDescent="0.25">
      <c r="O3673" s="2">
        <f t="shared" si="58"/>
        <v>0</v>
      </c>
    </row>
    <row r="3674" spans="15:15" x14ac:dyDescent="0.25">
      <c r="O3674" s="2">
        <f t="shared" si="58"/>
        <v>0</v>
      </c>
    </row>
    <row r="3675" spans="15:15" x14ac:dyDescent="0.25">
      <c r="O3675" s="2">
        <f t="shared" si="58"/>
        <v>0</v>
      </c>
    </row>
    <row r="3676" spans="15:15" x14ac:dyDescent="0.25">
      <c r="O3676" s="2">
        <f t="shared" si="58"/>
        <v>0</v>
      </c>
    </row>
    <row r="3677" spans="15:15" x14ac:dyDescent="0.25">
      <c r="O3677" s="2">
        <f t="shared" si="58"/>
        <v>0</v>
      </c>
    </row>
    <row r="3678" spans="15:15" x14ac:dyDescent="0.25">
      <c r="O3678" s="2">
        <f t="shared" si="58"/>
        <v>0</v>
      </c>
    </row>
    <row r="3679" spans="15:15" x14ac:dyDescent="0.25">
      <c r="O3679" s="2">
        <f t="shared" si="58"/>
        <v>0</v>
      </c>
    </row>
    <row r="3680" spans="15:15" x14ac:dyDescent="0.25">
      <c r="O3680" s="2">
        <f t="shared" si="58"/>
        <v>0</v>
      </c>
    </row>
    <row r="3681" spans="15:15" x14ac:dyDescent="0.25">
      <c r="O3681" s="2">
        <f t="shared" si="58"/>
        <v>0</v>
      </c>
    </row>
    <row r="3682" spans="15:15" x14ac:dyDescent="0.25">
      <c r="O3682" s="2">
        <f t="shared" si="58"/>
        <v>0</v>
      </c>
    </row>
    <row r="3683" spans="15:15" x14ac:dyDescent="0.25">
      <c r="O3683" s="2">
        <f t="shared" si="58"/>
        <v>0</v>
      </c>
    </row>
    <row r="3684" spans="15:15" x14ac:dyDescent="0.25">
      <c r="O3684" s="2">
        <f t="shared" si="58"/>
        <v>0</v>
      </c>
    </row>
    <row r="3685" spans="15:15" x14ac:dyDescent="0.25">
      <c r="O3685" s="2">
        <f t="shared" si="58"/>
        <v>0</v>
      </c>
    </row>
    <row r="3686" spans="15:15" x14ac:dyDescent="0.25">
      <c r="O3686" s="2">
        <f t="shared" si="58"/>
        <v>0</v>
      </c>
    </row>
    <row r="3687" spans="15:15" x14ac:dyDescent="0.25">
      <c r="O3687" s="2">
        <f t="shared" si="58"/>
        <v>0</v>
      </c>
    </row>
    <row r="3688" spans="15:15" x14ac:dyDescent="0.25">
      <c r="O3688" s="2">
        <f t="shared" si="58"/>
        <v>0</v>
      </c>
    </row>
    <row r="3689" spans="15:15" x14ac:dyDescent="0.25">
      <c r="O3689" s="2">
        <f t="shared" si="58"/>
        <v>0</v>
      </c>
    </row>
    <row r="3690" spans="15:15" x14ac:dyDescent="0.25">
      <c r="O3690" s="2">
        <f t="shared" si="58"/>
        <v>0</v>
      </c>
    </row>
    <row r="3691" spans="15:15" x14ac:dyDescent="0.25">
      <c r="O3691" s="2">
        <f t="shared" si="58"/>
        <v>0</v>
      </c>
    </row>
    <row r="3692" spans="15:15" x14ac:dyDescent="0.25">
      <c r="O3692" s="2">
        <f t="shared" si="58"/>
        <v>0</v>
      </c>
    </row>
    <row r="3693" spans="15:15" x14ac:dyDescent="0.25">
      <c r="O3693" s="2">
        <f t="shared" si="58"/>
        <v>0</v>
      </c>
    </row>
    <row r="3694" spans="15:15" x14ac:dyDescent="0.25">
      <c r="O3694" s="2">
        <f t="shared" si="58"/>
        <v>0</v>
      </c>
    </row>
    <row r="3695" spans="15:15" x14ac:dyDescent="0.25">
      <c r="O3695" s="2">
        <f t="shared" si="58"/>
        <v>0</v>
      </c>
    </row>
    <row r="3696" spans="15:15" x14ac:dyDescent="0.25">
      <c r="O3696" s="2">
        <f t="shared" si="58"/>
        <v>0</v>
      </c>
    </row>
    <row r="3697" spans="15:15" x14ac:dyDescent="0.25">
      <c r="O3697" s="2">
        <f t="shared" si="58"/>
        <v>0</v>
      </c>
    </row>
    <row r="3698" spans="15:15" x14ac:dyDescent="0.25">
      <c r="O3698" s="2">
        <f t="shared" si="58"/>
        <v>0</v>
      </c>
    </row>
    <row r="3699" spans="15:15" x14ac:dyDescent="0.25">
      <c r="O3699" s="2">
        <f t="shared" si="58"/>
        <v>0</v>
      </c>
    </row>
    <row r="3700" spans="15:15" x14ac:dyDescent="0.25">
      <c r="O3700" s="2">
        <f t="shared" si="58"/>
        <v>0</v>
      </c>
    </row>
    <row r="3701" spans="15:15" x14ac:dyDescent="0.25">
      <c r="O3701" s="2">
        <f t="shared" si="58"/>
        <v>0</v>
      </c>
    </row>
    <row r="3702" spans="15:15" x14ac:dyDescent="0.25">
      <c r="O3702" s="2">
        <f t="shared" si="58"/>
        <v>0</v>
      </c>
    </row>
    <row r="3703" spans="15:15" x14ac:dyDescent="0.25">
      <c r="O3703" s="2">
        <f t="shared" si="58"/>
        <v>0</v>
      </c>
    </row>
    <row r="3704" spans="15:15" x14ac:dyDescent="0.25">
      <c r="O3704" s="2">
        <f t="shared" si="58"/>
        <v>0</v>
      </c>
    </row>
    <row r="3705" spans="15:15" x14ac:dyDescent="0.25">
      <c r="O3705" s="2">
        <f t="shared" si="58"/>
        <v>0</v>
      </c>
    </row>
    <row r="3706" spans="15:15" x14ac:dyDescent="0.25">
      <c r="O3706" s="2">
        <f t="shared" si="58"/>
        <v>0</v>
      </c>
    </row>
    <row r="3707" spans="15:15" x14ac:dyDescent="0.25">
      <c r="O3707" s="2">
        <f t="shared" si="58"/>
        <v>0</v>
      </c>
    </row>
    <row r="3708" spans="15:15" x14ac:dyDescent="0.25">
      <c r="O3708" s="2">
        <f t="shared" si="58"/>
        <v>0</v>
      </c>
    </row>
    <row r="3709" spans="15:15" x14ac:dyDescent="0.25">
      <c r="O3709" s="2">
        <f t="shared" si="58"/>
        <v>0</v>
      </c>
    </row>
    <row r="3710" spans="15:15" x14ac:dyDescent="0.25">
      <c r="O3710" s="2">
        <f t="shared" si="58"/>
        <v>0</v>
      </c>
    </row>
    <row r="3711" spans="15:15" x14ac:dyDescent="0.25">
      <c r="O3711" s="2">
        <f t="shared" si="58"/>
        <v>0</v>
      </c>
    </row>
    <row r="3712" spans="15:15" x14ac:dyDescent="0.25">
      <c r="O3712" s="2">
        <f t="shared" si="58"/>
        <v>0</v>
      </c>
    </row>
    <row r="3713" spans="15:15" x14ac:dyDescent="0.25">
      <c r="O3713" s="2">
        <f t="shared" si="58"/>
        <v>0</v>
      </c>
    </row>
    <row r="3714" spans="15:15" x14ac:dyDescent="0.25">
      <c r="O3714" s="2">
        <f t="shared" si="58"/>
        <v>0</v>
      </c>
    </row>
    <row r="3715" spans="15:15" x14ac:dyDescent="0.25">
      <c r="O3715" s="2">
        <f t="shared" ref="O3715:O3778" si="59">IF(B3715, (((B3715/1000/60)/60)/24)+DATE(1970,1,1), Z3714)</f>
        <v>0</v>
      </c>
    </row>
    <row r="3716" spans="15:15" x14ac:dyDescent="0.25">
      <c r="O3716" s="2">
        <f t="shared" si="59"/>
        <v>0</v>
      </c>
    </row>
    <row r="3717" spans="15:15" x14ac:dyDescent="0.25">
      <c r="O3717" s="2">
        <f t="shared" si="59"/>
        <v>0</v>
      </c>
    </row>
    <row r="3718" spans="15:15" x14ac:dyDescent="0.25">
      <c r="O3718" s="2">
        <f t="shared" si="59"/>
        <v>0</v>
      </c>
    </row>
    <row r="3719" spans="15:15" x14ac:dyDescent="0.25">
      <c r="O3719" s="2">
        <f t="shared" si="59"/>
        <v>0</v>
      </c>
    </row>
    <row r="3720" spans="15:15" x14ac:dyDescent="0.25">
      <c r="O3720" s="2">
        <f t="shared" si="59"/>
        <v>0</v>
      </c>
    </row>
    <row r="3721" spans="15:15" x14ac:dyDescent="0.25">
      <c r="O3721" s="2">
        <f t="shared" si="59"/>
        <v>0</v>
      </c>
    </row>
    <row r="3722" spans="15:15" x14ac:dyDescent="0.25">
      <c r="O3722" s="2">
        <f t="shared" si="59"/>
        <v>0</v>
      </c>
    </row>
    <row r="3723" spans="15:15" x14ac:dyDescent="0.25">
      <c r="O3723" s="2">
        <f t="shared" si="59"/>
        <v>0</v>
      </c>
    </row>
    <row r="3724" spans="15:15" x14ac:dyDescent="0.25">
      <c r="O3724" s="2">
        <f t="shared" si="59"/>
        <v>0</v>
      </c>
    </row>
    <row r="3725" spans="15:15" x14ac:dyDescent="0.25">
      <c r="O3725" s="2">
        <f t="shared" si="59"/>
        <v>0</v>
      </c>
    </row>
    <row r="3726" spans="15:15" x14ac:dyDescent="0.25">
      <c r="O3726" s="2">
        <f t="shared" si="59"/>
        <v>0</v>
      </c>
    </row>
    <row r="3727" spans="15:15" x14ac:dyDescent="0.25">
      <c r="O3727" s="2">
        <f t="shared" si="59"/>
        <v>0</v>
      </c>
    </row>
    <row r="3728" spans="15:15" x14ac:dyDescent="0.25">
      <c r="O3728" s="2">
        <f t="shared" si="59"/>
        <v>0</v>
      </c>
    </row>
    <row r="3729" spans="15:15" x14ac:dyDescent="0.25">
      <c r="O3729" s="2">
        <f t="shared" si="59"/>
        <v>0</v>
      </c>
    </row>
    <row r="3730" spans="15:15" x14ac:dyDescent="0.25">
      <c r="O3730" s="2">
        <f t="shared" si="59"/>
        <v>0</v>
      </c>
    </row>
    <row r="3731" spans="15:15" x14ac:dyDescent="0.25">
      <c r="O3731" s="2">
        <f t="shared" si="59"/>
        <v>0</v>
      </c>
    </row>
    <row r="3732" spans="15:15" x14ac:dyDescent="0.25">
      <c r="O3732" s="2">
        <f t="shared" si="59"/>
        <v>0</v>
      </c>
    </row>
    <row r="3733" spans="15:15" x14ac:dyDescent="0.25">
      <c r="O3733" s="2">
        <f t="shared" si="59"/>
        <v>0</v>
      </c>
    </row>
    <row r="3734" spans="15:15" x14ac:dyDescent="0.25">
      <c r="O3734" s="2">
        <f t="shared" si="59"/>
        <v>0</v>
      </c>
    </row>
    <row r="3735" spans="15:15" x14ac:dyDescent="0.25">
      <c r="O3735" s="2">
        <f t="shared" si="59"/>
        <v>0</v>
      </c>
    </row>
    <row r="3736" spans="15:15" x14ac:dyDescent="0.25">
      <c r="O3736" s="2">
        <f t="shared" si="59"/>
        <v>0</v>
      </c>
    </row>
    <row r="3737" spans="15:15" x14ac:dyDescent="0.25">
      <c r="O3737" s="2">
        <f t="shared" si="59"/>
        <v>0</v>
      </c>
    </row>
    <row r="3738" spans="15:15" x14ac:dyDescent="0.25">
      <c r="O3738" s="2">
        <f t="shared" si="59"/>
        <v>0</v>
      </c>
    </row>
    <row r="3739" spans="15:15" x14ac:dyDescent="0.25">
      <c r="O3739" s="2">
        <f t="shared" si="59"/>
        <v>0</v>
      </c>
    </row>
    <row r="3740" spans="15:15" x14ac:dyDescent="0.25">
      <c r="O3740" s="2">
        <f t="shared" si="59"/>
        <v>0</v>
      </c>
    </row>
    <row r="3741" spans="15:15" x14ac:dyDescent="0.25">
      <c r="O3741" s="2">
        <f t="shared" si="59"/>
        <v>0</v>
      </c>
    </row>
    <row r="3742" spans="15:15" x14ac:dyDescent="0.25">
      <c r="O3742" s="2">
        <f t="shared" si="59"/>
        <v>0</v>
      </c>
    </row>
    <row r="3743" spans="15:15" x14ac:dyDescent="0.25">
      <c r="O3743" s="2">
        <f t="shared" si="59"/>
        <v>0</v>
      </c>
    </row>
    <row r="3744" spans="15:15" x14ac:dyDescent="0.25">
      <c r="O3744" s="2">
        <f t="shared" si="59"/>
        <v>0</v>
      </c>
    </row>
    <row r="3745" spans="15:15" x14ac:dyDescent="0.25">
      <c r="O3745" s="2">
        <f t="shared" si="59"/>
        <v>0</v>
      </c>
    </row>
    <row r="3746" spans="15:15" x14ac:dyDescent="0.25">
      <c r="O3746" s="2">
        <f t="shared" si="59"/>
        <v>0</v>
      </c>
    </row>
    <row r="3747" spans="15:15" x14ac:dyDescent="0.25">
      <c r="O3747" s="2">
        <f t="shared" si="59"/>
        <v>0</v>
      </c>
    </row>
    <row r="3748" spans="15:15" x14ac:dyDescent="0.25">
      <c r="O3748" s="2">
        <f t="shared" si="59"/>
        <v>0</v>
      </c>
    </row>
    <row r="3749" spans="15:15" x14ac:dyDescent="0.25">
      <c r="O3749" s="2">
        <f t="shared" si="59"/>
        <v>0</v>
      </c>
    </row>
    <row r="3750" spans="15:15" x14ac:dyDescent="0.25">
      <c r="O3750" s="2">
        <f t="shared" si="59"/>
        <v>0</v>
      </c>
    </row>
    <row r="3751" spans="15:15" x14ac:dyDescent="0.25">
      <c r="O3751" s="2">
        <f t="shared" si="59"/>
        <v>0</v>
      </c>
    </row>
    <row r="3752" spans="15:15" x14ac:dyDescent="0.25">
      <c r="O3752" s="2">
        <f t="shared" si="59"/>
        <v>0</v>
      </c>
    </row>
    <row r="3753" spans="15:15" x14ac:dyDescent="0.25">
      <c r="O3753" s="2">
        <f t="shared" si="59"/>
        <v>0</v>
      </c>
    </row>
    <row r="3754" spans="15:15" x14ac:dyDescent="0.25">
      <c r="O3754" s="2">
        <f t="shared" si="59"/>
        <v>0</v>
      </c>
    </row>
    <row r="3755" spans="15:15" x14ac:dyDescent="0.25">
      <c r="O3755" s="2">
        <f t="shared" si="59"/>
        <v>0</v>
      </c>
    </row>
    <row r="3756" spans="15:15" x14ac:dyDescent="0.25">
      <c r="O3756" s="2">
        <f t="shared" si="59"/>
        <v>0</v>
      </c>
    </row>
    <row r="3757" spans="15:15" x14ac:dyDescent="0.25">
      <c r="O3757" s="2">
        <f t="shared" si="59"/>
        <v>0</v>
      </c>
    </row>
    <row r="3758" spans="15:15" x14ac:dyDescent="0.25">
      <c r="O3758" s="2">
        <f t="shared" si="59"/>
        <v>0</v>
      </c>
    </row>
    <row r="3759" spans="15:15" x14ac:dyDescent="0.25">
      <c r="O3759" s="2">
        <f t="shared" si="59"/>
        <v>0</v>
      </c>
    </row>
    <row r="3760" spans="15:15" x14ac:dyDescent="0.25">
      <c r="O3760" s="2">
        <f t="shared" si="59"/>
        <v>0</v>
      </c>
    </row>
    <row r="3761" spans="15:15" x14ac:dyDescent="0.25">
      <c r="O3761" s="2">
        <f t="shared" si="59"/>
        <v>0</v>
      </c>
    </row>
    <row r="3762" spans="15:15" x14ac:dyDescent="0.25">
      <c r="O3762" s="2">
        <f t="shared" si="59"/>
        <v>0</v>
      </c>
    </row>
    <row r="3763" spans="15:15" x14ac:dyDescent="0.25">
      <c r="O3763" s="2">
        <f t="shared" si="59"/>
        <v>0</v>
      </c>
    </row>
    <row r="3764" spans="15:15" x14ac:dyDescent="0.25">
      <c r="O3764" s="2">
        <f t="shared" si="59"/>
        <v>0</v>
      </c>
    </row>
    <row r="3765" spans="15:15" x14ac:dyDescent="0.25">
      <c r="O3765" s="2">
        <f t="shared" si="59"/>
        <v>0</v>
      </c>
    </row>
    <row r="3766" spans="15:15" x14ac:dyDescent="0.25">
      <c r="O3766" s="2">
        <f t="shared" si="59"/>
        <v>0</v>
      </c>
    </row>
    <row r="3767" spans="15:15" x14ac:dyDescent="0.25">
      <c r="O3767" s="2">
        <f t="shared" si="59"/>
        <v>0</v>
      </c>
    </row>
    <row r="3768" spans="15:15" x14ac:dyDescent="0.25">
      <c r="O3768" s="2">
        <f t="shared" si="59"/>
        <v>0</v>
      </c>
    </row>
    <row r="3769" spans="15:15" x14ac:dyDescent="0.25">
      <c r="O3769" s="2">
        <f t="shared" si="59"/>
        <v>0</v>
      </c>
    </row>
    <row r="3770" spans="15:15" x14ac:dyDescent="0.25">
      <c r="O3770" s="2">
        <f t="shared" si="59"/>
        <v>0</v>
      </c>
    </row>
    <row r="3771" spans="15:15" x14ac:dyDescent="0.25">
      <c r="O3771" s="2">
        <f t="shared" si="59"/>
        <v>0</v>
      </c>
    </row>
    <row r="3772" spans="15:15" x14ac:dyDescent="0.25">
      <c r="O3772" s="2">
        <f t="shared" si="59"/>
        <v>0</v>
      </c>
    </row>
    <row r="3773" spans="15:15" x14ac:dyDescent="0.25">
      <c r="O3773" s="2">
        <f t="shared" si="59"/>
        <v>0</v>
      </c>
    </row>
    <row r="3774" spans="15:15" x14ac:dyDescent="0.25">
      <c r="O3774" s="2">
        <f t="shared" si="59"/>
        <v>0</v>
      </c>
    </row>
    <row r="3775" spans="15:15" x14ac:dyDescent="0.25">
      <c r="O3775" s="2">
        <f t="shared" si="59"/>
        <v>0</v>
      </c>
    </row>
    <row r="3776" spans="15:15" x14ac:dyDescent="0.25">
      <c r="O3776" s="2">
        <f t="shared" si="59"/>
        <v>0</v>
      </c>
    </row>
    <row r="3777" spans="15:15" x14ac:dyDescent="0.25">
      <c r="O3777" s="2">
        <f t="shared" si="59"/>
        <v>0</v>
      </c>
    </row>
    <row r="3778" spans="15:15" x14ac:dyDescent="0.25">
      <c r="O3778" s="2">
        <f t="shared" si="59"/>
        <v>0</v>
      </c>
    </row>
    <row r="3779" spans="15:15" x14ac:dyDescent="0.25">
      <c r="O3779" s="2">
        <f t="shared" ref="O3779:O3842" si="60">IF(B3779, (((B3779/1000/60)/60)/24)+DATE(1970,1,1), Z3778)</f>
        <v>0</v>
      </c>
    </row>
    <row r="3780" spans="15:15" x14ac:dyDescent="0.25">
      <c r="O3780" s="2">
        <f t="shared" si="60"/>
        <v>0</v>
      </c>
    </row>
    <row r="3781" spans="15:15" x14ac:dyDescent="0.25">
      <c r="O3781" s="2">
        <f t="shared" si="60"/>
        <v>0</v>
      </c>
    </row>
    <row r="3782" spans="15:15" x14ac:dyDescent="0.25">
      <c r="O3782" s="2">
        <f t="shared" si="60"/>
        <v>0</v>
      </c>
    </row>
    <row r="3783" spans="15:15" x14ac:dyDescent="0.25">
      <c r="O3783" s="2">
        <f t="shared" si="60"/>
        <v>0</v>
      </c>
    </row>
    <row r="3784" spans="15:15" x14ac:dyDescent="0.25">
      <c r="O3784" s="2">
        <f t="shared" si="60"/>
        <v>0</v>
      </c>
    </row>
    <row r="3785" spans="15:15" x14ac:dyDescent="0.25">
      <c r="O3785" s="2">
        <f t="shared" si="60"/>
        <v>0</v>
      </c>
    </row>
    <row r="3786" spans="15:15" x14ac:dyDescent="0.25">
      <c r="O3786" s="2">
        <f t="shared" si="60"/>
        <v>0</v>
      </c>
    </row>
    <row r="3787" spans="15:15" x14ac:dyDescent="0.25">
      <c r="O3787" s="2">
        <f t="shared" si="60"/>
        <v>0</v>
      </c>
    </row>
    <row r="3788" spans="15:15" x14ac:dyDescent="0.25">
      <c r="O3788" s="2">
        <f t="shared" si="60"/>
        <v>0</v>
      </c>
    </row>
    <row r="3789" spans="15:15" x14ac:dyDescent="0.25">
      <c r="O3789" s="2">
        <f t="shared" si="60"/>
        <v>0</v>
      </c>
    </row>
    <row r="3790" spans="15:15" x14ac:dyDescent="0.25">
      <c r="O3790" s="2">
        <f t="shared" si="60"/>
        <v>0</v>
      </c>
    </row>
    <row r="3791" spans="15:15" x14ac:dyDescent="0.25">
      <c r="O3791" s="2">
        <f t="shared" si="60"/>
        <v>0</v>
      </c>
    </row>
    <row r="3792" spans="15:15" x14ac:dyDescent="0.25">
      <c r="O3792" s="2">
        <f t="shared" si="60"/>
        <v>0</v>
      </c>
    </row>
    <row r="3793" spans="15:15" x14ac:dyDescent="0.25">
      <c r="O3793" s="2">
        <f t="shared" si="60"/>
        <v>0</v>
      </c>
    </row>
    <row r="3794" spans="15:15" x14ac:dyDescent="0.25">
      <c r="O3794" s="2">
        <f t="shared" si="60"/>
        <v>0</v>
      </c>
    </row>
    <row r="3795" spans="15:15" x14ac:dyDescent="0.25">
      <c r="O3795" s="2">
        <f t="shared" si="60"/>
        <v>0</v>
      </c>
    </row>
    <row r="3796" spans="15:15" x14ac:dyDescent="0.25">
      <c r="O3796" s="2">
        <f t="shared" si="60"/>
        <v>0</v>
      </c>
    </row>
    <row r="3797" spans="15:15" x14ac:dyDescent="0.25">
      <c r="O3797" s="2">
        <f t="shared" si="60"/>
        <v>0</v>
      </c>
    </row>
    <row r="3798" spans="15:15" x14ac:dyDescent="0.25">
      <c r="O3798" s="2">
        <f t="shared" si="60"/>
        <v>0</v>
      </c>
    </row>
    <row r="3799" spans="15:15" x14ac:dyDescent="0.25">
      <c r="O3799" s="2">
        <f t="shared" si="60"/>
        <v>0</v>
      </c>
    </row>
    <row r="3800" spans="15:15" x14ac:dyDescent="0.25">
      <c r="O3800" s="2">
        <f t="shared" si="60"/>
        <v>0</v>
      </c>
    </row>
    <row r="3801" spans="15:15" x14ac:dyDescent="0.25">
      <c r="O3801" s="2">
        <f t="shared" si="60"/>
        <v>0</v>
      </c>
    </row>
    <row r="3802" spans="15:15" x14ac:dyDescent="0.25">
      <c r="O3802" s="2">
        <f t="shared" si="60"/>
        <v>0</v>
      </c>
    </row>
    <row r="3803" spans="15:15" x14ac:dyDescent="0.25">
      <c r="O3803" s="2">
        <f t="shared" si="60"/>
        <v>0</v>
      </c>
    </row>
    <row r="3804" spans="15:15" x14ac:dyDescent="0.25">
      <c r="O3804" s="2">
        <f t="shared" si="60"/>
        <v>0</v>
      </c>
    </row>
    <row r="3805" spans="15:15" x14ac:dyDescent="0.25">
      <c r="O3805" s="2">
        <f t="shared" si="60"/>
        <v>0</v>
      </c>
    </row>
    <row r="3806" spans="15:15" x14ac:dyDescent="0.25">
      <c r="O3806" s="2">
        <f t="shared" si="60"/>
        <v>0</v>
      </c>
    </row>
    <row r="3807" spans="15:15" x14ac:dyDescent="0.25">
      <c r="O3807" s="2">
        <f t="shared" si="60"/>
        <v>0</v>
      </c>
    </row>
    <row r="3808" spans="15:15" x14ac:dyDescent="0.25">
      <c r="O3808" s="2">
        <f t="shared" si="60"/>
        <v>0</v>
      </c>
    </row>
    <row r="3809" spans="15:15" x14ac:dyDescent="0.25">
      <c r="O3809" s="2">
        <f t="shared" si="60"/>
        <v>0</v>
      </c>
    </row>
    <row r="3810" spans="15:15" x14ac:dyDescent="0.25">
      <c r="O3810" s="2">
        <f t="shared" si="60"/>
        <v>0</v>
      </c>
    </row>
    <row r="3811" spans="15:15" x14ac:dyDescent="0.25">
      <c r="O3811" s="2">
        <f t="shared" si="60"/>
        <v>0</v>
      </c>
    </row>
    <row r="3812" spans="15:15" x14ac:dyDescent="0.25">
      <c r="O3812" s="2">
        <f t="shared" si="60"/>
        <v>0</v>
      </c>
    </row>
    <row r="3813" spans="15:15" x14ac:dyDescent="0.25">
      <c r="O3813" s="2">
        <f t="shared" si="60"/>
        <v>0</v>
      </c>
    </row>
    <row r="3814" spans="15:15" x14ac:dyDescent="0.25">
      <c r="O3814" s="2">
        <f t="shared" si="60"/>
        <v>0</v>
      </c>
    </row>
    <row r="3815" spans="15:15" x14ac:dyDescent="0.25">
      <c r="O3815" s="2">
        <f t="shared" si="60"/>
        <v>0</v>
      </c>
    </row>
    <row r="3816" spans="15:15" x14ac:dyDescent="0.25">
      <c r="O3816" s="2">
        <f t="shared" si="60"/>
        <v>0</v>
      </c>
    </row>
    <row r="3817" spans="15:15" x14ac:dyDescent="0.25">
      <c r="O3817" s="2">
        <f t="shared" si="60"/>
        <v>0</v>
      </c>
    </row>
    <row r="3818" spans="15:15" x14ac:dyDescent="0.25">
      <c r="O3818" s="2">
        <f t="shared" si="60"/>
        <v>0</v>
      </c>
    </row>
    <row r="3819" spans="15:15" x14ac:dyDescent="0.25">
      <c r="O3819" s="2">
        <f t="shared" si="60"/>
        <v>0</v>
      </c>
    </row>
    <row r="3820" spans="15:15" x14ac:dyDescent="0.25">
      <c r="O3820" s="2">
        <f t="shared" si="60"/>
        <v>0</v>
      </c>
    </row>
    <row r="3821" spans="15:15" x14ac:dyDescent="0.25">
      <c r="O3821" s="2">
        <f t="shared" si="60"/>
        <v>0</v>
      </c>
    </row>
    <row r="3822" spans="15:15" x14ac:dyDescent="0.25">
      <c r="O3822" s="2">
        <f t="shared" si="60"/>
        <v>0</v>
      </c>
    </row>
    <row r="3823" spans="15:15" x14ac:dyDescent="0.25">
      <c r="O3823" s="2">
        <f t="shared" si="60"/>
        <v>0</v>
      </c>
    </row>
    <row r="3824" spans="15:15" x14ac:dyDescent="0.25">
      <c r="O3824" s="2">
        <f t="shared" si="60"/>
        <v>0</v>
      </c>
    </row>
    <row r="3825" spans="15:15" x14ac:dyDescent="0.25">
      <c r="O3825" s="2">
        <f t="shared" si="60"/>
        <v>0</v>
      </c>
    </row>
    <row r="3826" spans="15:15" x14ac:dyDescent="0.25">
      <c r="O3826" s="2">
        <f t="shared" si="60"/>
        <v>0</v>
      </c>
    </row>
    <row r="3827" spans="15:15" x14ac:dyDescent="0.25">
      <c r="O3827" s="2">
        <f t="shared" si="60"/>
        <v>0</v>
      </c>
    </row>
    <row r="3828" spans="15:15" x14ac:dyDescent="0.25">
      <c r="O3828" s="2">
        <f t="shared" si="60"/>
        <v>0</v>
      </c>
    </row>
    <row r="3829" spans="15:15" x14ac:dyDescent="0.25">
      <c r="O3829" s="2">
        <f t="shared" si="60"/>
        <v>0</v>
      </c>
    </row>
    <row r="3830" spans="15:15" x14ac:dyDescent="0.25">
      <c r="O3830" s="2">
        <f t="shared" si="60"/>
        <v>0</v>
      </c>
    </row>
    <row r="3831" spans="15:15" x14ac:dyDescent="0.25">
      <c r="O3831" s="2">
        <f t="shared" si="60"/>
        <v>0</v>
      </c>
    </row>
    <row r="3832" spans="15:15" x14ac:dyDescent="0.25">
      <c r="O3832" s="2">
        <f t="shared" si="60"/>
        <v>0</v>
      </c>
    </row>
    <row r="3833" spans="15:15" x14ac:dyDescent="0.25">
      <c r="O3833" s="2">
        <f t="shared" si="60"/>
        <v>0</v>
      </c>
    </row>
    <row r="3834" spans="15:15" x14ac:dyDescent="0.25">
      <c r="O3834" s="2">
        <f t="shared" si="60"/>
        <v>0</v>
      </c>
    </row>
    <row r="3835" spans="15:15" x14ac:dyDescent="0.25">
      <c r="O3835" s="2">
        <f t="shared" si="60"/>
        <v>0</v>
      </c>
    </row>
    <row r="3836" spans="15:15" x14ac:dyDescent="0.25">
      <c r="O3836" s="2">
        <f t="shared" si="60"/>
        <v>0</v>
      </c>
    </row>
    <row r="3837" spans="15:15" x14ac:dyDescent="0.25">
      <c r="O3837" s="2">
        <f t="shared" si="60"/>
        <v>0</v>
      </c>
    </row>
    <row r="3838" spans="15:15" x14ac:dyDescent="0.25">
      <c r="O3838" s="2">
        <f t="shared" si="60"/>
        <v>0</v>
      </c>
    </row>
    <row r="3839" spans="15:15" x14ac:dyDescent="0.25">
      <c r="O3839" s="2">
        <f t="shared" si="60"/>
        <v>0</v>
      </c>
    </row>
    <row r="3840" spans="15:15" x14ac:dyDescent="0.25">
      <c r="O3840" s="2">
        <f t="shared" si="60"/>
        <v>0</v>
      </c>
    </row>
    <row r="3841" spans="15:15" x14ac:dyDescent="0.25">
      <c r="O3841" s="2">
        <f t="shared" si="60"/>
        <v>0</v>
      </c>
    </row>
    <row r="3842" spans="15:15" x14ac:dyDescent="0.25">
      <c r="O3842" s="2">
        <f t="shared" si="60"/>
        <v>0</v>
      </c>
    </row>
    <row r="3843" spans="15:15" x14ac:dyDescent="0.25">
      <c r="O3843" s="2">
        <f t="shared" ref="O3843:O3906" si="61">IF(B3843, (((B3843/1000/60)/60)/24)+DATE(1970,1,1), Z3842)</f>
        <v>0</v>
      </c>
    </row>
    <row r="3844" spans="15:15" x14ac:dyDescent="0.25">
      <c r="O3844" s="2">
        <f t="shared" si="61"/>
        <v>0</v>
      </c>
    </row>
    <row r="3845" spans="15:15" x14ac:dyDescent="0.25">
      <c r="O3845" s="2">
        <f t="shared" si="61"/>
        <v>0</v>
      </c>
    </row>
    <row r="3846" spans="15:15" x14ac:dyDescent="0.25">
      <c r="O3846" s="2">
        <f t="shared" si="61"/>
        <v>0</v>
      </c>
    </row>
    <row r="3847" spans="15:15" x14ac:dyDescent="0.25">
      <c r="O3847" s="2">
        <f t="shared" si="61"/>
        <v>0</v>
      </c>
    </row>
    <row r="3848" spans="15:15" x14ac:dyDescent="0.25">
      <c r="O3848" s="2">
        <f t="shared" si="61"/>
        <v>0</v>
      </c>
    </row>
    <row r="3849" spans="15:15" x14ac:dyDescent="0.25">
      <c r="O3849" s="2">
        <f t="shared" si="61"/>
        <v>0</v>
      </c>
    </row>
    <row r="3850" spans="15:15" x14ac:dyDescent="0.25">
      <c r="O3850" s="2">
        <f t="shared" si="61"/>
        <v>0</v>
      </c>
    </row>
    <row r="3851" spans="15:15" x14ac:dyDescent="0.25">
      <c r="O3851" s="2">
        <f t="shared" si="61"/>
        <v>0</v>
      </c>
    </row>
    <row r="3852" spans="15:15" x14ac:dyDescent="0.25">
      <c r="O3852" s="2">
        <f t="shared" si="61"/>
        <v>0</v>
      </c>
    </row>
    <row r="3853" spans="15:15" x14ac:dyDescent="0.25">
      <c r="O3853" s="2">
        <f t="shared" si="61"/>
        <v>0</v>
      </c>
    </row>
    <row r="3854" spans="15:15" x14ac:dyDescent="0.25">
      <c r="O3854" s="2">
        <f t="shared" si="61"/>
        <v>0</v>
      </c>
    </row>
    <row r="3855" spans="15:15" x14ac:dyDescent="0.25">
      <c r="O3855" s="2">
        <f t="shared" si="61"/>
        <v>0</v>
      </c>
    </row>
    <row r="3856" spans="15:15" x14ac:dyDescent="0.25">
      <c r="O3856" s="2">
        <f t="shared" si="61"/>
        <v>0</v>
      </c>
    </row>
    <row r="3857" spans="15:15" x14ac:dyDescent="0.25">
      <c r="O3857" s="2">
        <f t="shared" si="61"/>
        <v>0</v>
      </c>
    </row>
    <row r="3858" spans="15:15" x14ac:dyDescent="0.25">
      <c r="O3858" s="2">
        <f t="shared" si="61"/>
        <v>0</v>
      </c>
    </row>
    <row r="3859" spans="15:15" x14ac:dyDescent="0.25">
      <c r="O3859" s="2">
        <f t="shared" si="61"/>
        <v>0</v>
      </c>
    </row>
    <row r="3860" spans="15:15" x14ac:dyDescent="0.25">
      <c r="O3860" s="2">
        <f t="shared" si="61"/>
        <v>0</v>
      </c>
    </row>
    <row r="3861" spans="15:15" x14ac:dyDescent="0.25">
      <c r="O3861" s="2">
        <f t="shared" si="61"/>
        <v>0</v>
      </c>
    </row>
    <row r="3862" spans="15:15" x14ac:dyDescent="0.25">
      <c r="O3862" s="2">
        <f t="shared" si="61"/>
        <v>0</v>
      </c>
    </row>
    <row r="3863" spans="15:15" x14ac:dyDescent="0.25">
      <c r="O3863" s="2">
        <f t="shared" si="61"/>
        <v>0</v>
      </c>
    </row>
    <row r="3864" spans="15:15" x14ac:dyDescent="0.25">
      <c r="O3864" s="2">
        <f t="shared" si="61"/>
        <v>0</v>
      </c>
    </row>
    <row r="3865" spans="15:15" x14ac:dyDescent="0.25">
      <c r="O3865" s="2">
        <f t="shared" si="61"/>
        <v>0</v>
      </c>
    </row>
    <row r="3866" spans="15:15" x14ac:dyDescent="0.25">
      <c r="O3866" s="2">
        <f t="shared" si="61"/>
        <v>0</v>
      </c>
    </row>
    <row r="3867" spans="15:15" x14ac:dyDescent="0.25">
      <c r="O3867" s="2">
        <f t="shared" si="61"/>
        <v>0</v>
      </c>
    </row>
    <row r="3868" spans="15:15" x14ac:dyDescent="0.25">
      <c r="O3868" s="2">
        <f t="shared" si="61"/>
        <v>0</v>
      </c>
    </row>
    <row r="3869" spans="15:15" x14ac:dyDescent="0.25">
      <c r="O3869" s="2">
        <f t="shared" si="61"/>
        <v>0</v>
      </c>
    </row>
    <row r="3870" spans="15:15" x14ac:dyDescent="0.25">
      <c r="O3870" s="2">
        <f t="shared" si="61"/>
        <v>0</v>
      </c>
    </row>
    <row r="3871" spans="15:15" x14ac:dyDescent="0.25">
      <c r="O3871" s="2">
        <f t="shared" si="61"/>
        <v>0</v>
      </c>
    </row>
    <row r="3872" spans="15:15" x14ac:dyDescent="0.25">
      <c r="O3872" s="2">
        <f t="shared" si="61"/>
        <v>0</v>
      </c>
    </row>
    <row r="3873" spans="15:15" x14ac:dyDescent="0.25">
      <c r="O3873" s="2">
        <f t="shared" si="61"/>
        <v>0</v>
      </c>
    </row>
    <row r="3874" spans="15:15" x14ac:dyDescent="0.25">
      <c r="O3874" s="2">
        <f t="shared" si="61"/>
        <v>0</v>
      </c>
    </row>
    <row r="3875" spans="15:15" x14ac:dyDescent="0.25">
      <c r="O3875" s="2">
        <f t="shared" si="61"/>
        <v>0</v>
      </c>
    </row>
    <row r="3876" spans="15:15" x14ac:dyDescent="0.25">
      <c r="O3876" s="2">
        <f t="shared" si="61"/>
        <v>0</v>
      </c>
    </row>
    <row r="3877" spans="15:15" x14ac:dyDescent="0.25">
      <c r="O3877" s="2">
        <f t="shared" si="61"/>
        <v>0</v>
      </c>
    </row>
    <row r="3878" spans="15:15" x14ac:dyDescent="0.25">
      <c r="O3878" s="2">
        <f t="shared" si="61"/>
        <v>0</v>
      </c>
    </row>
    <row r="3879" spans="15:15" x14ac:dyDescent="0.25">
      <c r="O3879" s="2">
        <f t="shared" si="61"/>
        <v>0</v>
      </c>
    </row>
    <row r="3880" spans="15:15" x14ac:dyDescent="0.25">
      <c r="O3880" s="2">
        <f t="shared" si="61"/>
        <v>0</v>
      </c>
    </row>
    <row r="3881" spans="15:15" x14ac:dyDescent="0.25">
      <c r="O3881" s="2">
        <f t="shared" si="61"/>
        <v>0</v>
      </c>
    </row>
    <row r="3882" spans="15:15" x14ac:dyDescent="0.25">
      <c r="O3882" s="2">
        <f t="shared" si="61"/>
        <v>0</v>
      </c>
    </row>
    <row r="3883" spans="15:15" x14ac:dyDescent="0.25">
      <c r="O3883" s="2">
        <f t="shared" si="61"/>
        <v>0</v>
      </c>
    </row>
    <row r="3884" spans="15:15" x14ac:dyDescent="0.25">
      <c r="O3884" s="2">
        <f t="shared" si="61"/>
        <v>0</v>
      </c>
    </row>
    <row r="3885" spans="15:15" x14ac:dyDescent="0.25">
      <c r="O3885" s="2">
        <f t="shared" si="61"/>
        <v>0</v>
      </c>
    </row>
    <row r="3886" spans="15:15" x14ac:dyDescent="0.25">
      <c r="O3886" s="2">
        <f t="shared" si="61"/>
        <v>0</v>
      </c>
    </row>
    <row r="3887" spans="15:15" x14ac:dyDescent="0.25">
      <c r="O3887" s="2">
        <f t="shared" si="61"/>
        <v>0</v>
      </c>
    </row>
    <row r="3888" spans="15:15" x14ac:dyDescent="0.25">
      <c r="O3888" s="2">
        <f t="shared" si="61"/>
        <v>0</v>
      </c>
    </row>
    <row r="3889" spans="15:15" x14ac:dyDescent="0.25">
      <c r="O3889" s="2">
        <f t="shared" si="61"/>
        <v>0</v>
      </c>
    </row>
    <row r="3890" spans="15:15" x14ac:dyDescent="0.25">
      <c r="O3890" s="2">
        <f t="shared" si="61"/>
        <v>0</v>
      </c>
    </row>
    <row r="3891" spans="15:15" x14ac:dyDescent="0.25">
      <c r="O3891" s="2">
        <f t="shared" si="61"/>
        <v>0</v>
      </c>
    </row>
    <row r="3892" spans="15:15" x14ac:dyDescent="0.25">
      <c r="O3892" s="2">
        <f t="shared" si="61"/>
        <v>0</v>
      </c>
    </row>
    <row r="3893" spans="15:15" x14ac:dyDescent="0.25">
      <c r="O3893" s="2">
        <f t="shared" si="61"/>
        <v>0</v>
      </c>
    </row>
    <row r="3894" spans="15:15" x14ac:dyDescent="0.25">
      <c r="O3894" s="2">
        <f t="shared" si="61"/>
        <v>0</v>
      </c>
    </row>
    <row r="3895" spans="15:15" x14ac:dyDescent="0.25">
      <c r="O3895" s="2">
        <f t="shared" si="61"/>
        <v>0</v>
      </c>
    </row>
    <row r="3896" spans="15:15" x14ac:dyDescent="0.25">
      <c r="O3896" s="2">
        <f t="shared" si="61"/>
        <v>0</v>
      </c>
    </row>
    <row r="3897" spans="15:15" x14ac:dyDescent="0.25">
      <c r="O3897" s="2">
        <f t="shared" si="61"/>
        <v>0</v>
      </c>
    </row>
    <row r="3898" spans="15:15" x14ac:dyDescent="0.25">
      <c r="O3898" s="2">
        <f t="shared" si="61"/>
        <v>0</v>
      </c>
    </row>
    <row r="3899" spans="15:15" x14ac:dyDescent="0.25">
      <c r="O3899" s="2">
        <f t="shared" si="61"/>
        <v>0</v>
      </c>
    </row>
    <row r="3900" spans="15:15" x14ac:dyDescent="0.25">
      <c r="O3900" s="2">
        <f t="shared" si="61"/>
        <v>0</v>
      </c>
    </row>
    <row r="3901" spans="15:15" x14ac:dyDescent="0.25">
      <c r="O3901" s="2">
        <f t="shared" si="61"/>
        <v>0</v>
      </c>
    </row>
    <row r="3902" spans="15:15" x14ac:dyDescent="0.25">
      <c r="O3902" s="2">
        <f t="shared" si="61"/>
        <v>0</v>
      </c>
    </row>
    <row r="3903" spans="15:15" x14ac:dyDescent="0.25">
      <c r="O3903" s="2">
        <f t="shared" si="61"/>
        <v>0</v>
      </c>
    </row>
    <row r="3904" spans="15:15" x14ac:dyDescent="0.25">
      <c r="O3904" s="2">
        <f t="shared" si="61"/>
        <v>0</v>
      </c>
    </row>
    <row r="3905" spans="15:15" x14ac:dyDescent="0.25">
      <c r="O3905" s="2">
        <f t="shared" si="61"/>
        <v>0</v>
      </c>
    </row>
    <row r="3906" spans="15:15" x14ac:dyDescent="0.25">
      <c r="O3906" s="2">
        <f t="shared" si="61"/>
        <v>0</v>
      </c>
    </row>
    <row r="3907" spans="15:15" x14ac:dyDescent="0.25">
      <c r="O3907" s="2">
        <f t="shared" ref="O3907:O3970" si="62">IF(B3907, (((B3907/1000/60)/60)/24)+DATE(1970,1,1), Z3906)</f>
        <v>0</v>
      </c>
    </row>
    <row r="3908" spans="15:15" x14ac:dyDescent="0.25">
      <c r="O3908" s="2">
        <f t="shared" si="62"/>
        <v>0</v>
      </c>
    </row>
    <row r="3909" spans="15:15" x14ac:dyDescent="0.25">
      <c r="O3909" s="2">
        <f t="shared" si="62"/>
        <v>0</v>
      </c>
    </row>
    <row r="3910" spans="15:15" x14ac:dyDescent="0.25">
      <c r="O3910" s="2">
        <f t="shared" si="62"/>
        <v>0</v>
      </c>
    </row>
    <row r="3911" spans="15:15" x14ac:dyDescent="0.25">
      <c r="O3911" s="2">
        <f t="shared" si="62"/>
        <v>0</v>
      </c>
    </row>
    <row r="3912" spans="15:15" x14ac:dyDescent="0.25">
      <c r="O3912" s="2">
        <f t="shared" si="62"/>
        <v>0</v>
      </c>
    </row>
    <row r="3913" spans="15:15" x14ac:dyDescent="0.25">
      <c r="O3913" s="2">
        <f t="shared" si="62"/>
        <v>0</v>
      </c>
    </row>
    <row r="3914" spans="15:15" x14ac:dyDescent="0.25">
      <c r="O3914" s="2">
        <f t="shared" si="62"/>
        <v>0</v>
      </c>
    </row>
    <row r="3915" spans="15:15" x14ac:dyDescent="0.25">
      <c r="O3915" s="2">
        <f t="shared" si="62"/>
        <v>0</v>
      </c>
    </row>
    <row r="3916" spans="15:15" x14ac:dyDescent="0.25">
      <c r="O3916" s="2">
        <f t="shared" si="62"/>
        <v>0</v>
      </c>
    </row>
    <row r="3917" spans="15:15" x14ac:dyDescent="0.25">
      <c r="O3917" s="2">
        <f t="shared" si="62"/>
        <v>0</v>
      </c>
    </row>
    <row r="3918" spans="15:15" x14ac:dyDescent="0.25">
      <c r="O3918" s="2">
        <f t="shared" si="62"/>
        <v>0</v>
      </c>
    </row>
    <row r="3919" spans="15:15" x14ac:dyDescent="0.25">
      <c r="O3919" s="2">
        <f t="shared" si="62"/>
        <v>0</v>
      </c>
    </row>
    <row r="3920" spans="15:15" x14ac:dyDescent="0.25">
      <c r="O3920" s="2">
        <f t="shared" si="62"/>
        <v>0</v>
      </c>
    </row>
    <row r="3921" spans="15:15" x14ac:dyDescent="0.25">
      <c r="O3921" s="2">
        <f t="shared" si="62"/>
        <v>0</v>
      </c>
    </row>
    <row r="3922" spans="15:15" x14ac:dyDescent="0.25">
      <c r="O3922" s="2">
        <f t="shared" si="62"/>
        <v>0</v>
      </c>
    </row>
    <row r="3923" spans="15:15" x14ac:dyDescent="0.25">
      <c r="O3923" s="2">
        <f t="shared" si="62"/>
        <v>0</v>
      </c>
    </row>
    <row r="3924" spans="15:15" x14ac:dyDescent="0.25">
      <c r="O3924" s="2">
        <f t="shared" si="62"/>
        <v>0</v>
      </c>
    </row>
    <row r="3925" spans="15:15" x14ac:dyDescent="0.25">
      <c r="O3925" s="2">
        <f t="shared" si="62"/>
        <v>0</v>
      </c>
    </row>
    <row r="3926" spans="15:15" x14ac:dyDescent="0.25">
      <c r="O3926" s="2">
        <f t="shared" si="62"/>
        <v>0</v>
      </c>
    </row>
    <row r="3927" spans="15:15" x14ac:dyDescent="0.25">
      <c r="O3927" s="2">
        <f t="shared" si="62"/>
        <v>0</v>
      </c>
    </row>
    <row r="3928" spans="15:15" x14ac:dyDescent="0.25">
      <c r="O3928" s="2">
        <f t="shared" si="62"/>
        <v>0</v>
      </c>
    </row>
    <row r="3929" spans="15:15" x14ac:dyDescent="0.25">
      <c r="O3929" s="2">
        <f t="shared" si="62"/>
        <v>0</v>
      </c>
    </row>
    <row r="3930" spans="15:15" x14ac:dyDescent="0.25">
      <c r="O3930" s="2">
        <f t="shared" si="62"/>
        <v>0</v>
      </c>
    </row>
    <row r="3931" spans="15:15" x14ac:dyDescent="0.25">
      <c r="O3931" s="2">
        <f t="shared" si="62"/>
        <v>0</v>
      </c>
    </row>
    <row r="3932" spans="15:15" x14ac:dyDescent="0.25">
      <c r="O3932" s="2">
        <f t="shared" si="62"/>
        <v>0</v>
      </c>
    </row>
    <row r="3933" spans="15:15" x14ac:dyDescent="0.25">
      <c r="O3933" s="2">
        <f t="shared" si="62"/>
        <v>0</v>
      </c>
    </row>
    <row r="3934" spans="15:15" x14ac:dyDescent="0.25">
      <c r="O3934" s="2">
        <f t="shared" si="62"/>
        <v>0</v>
      </c>
    </row>
    <row r="3935" spans="15:15" x14ac:dyDescent="0.25">
      <c r="O3935" s="2">
        <f t="shared" si="62"/>
        <v>0</v>
      </c>
    </row>
    <row r="3936" spans="15:15" x14ac:dyDescent="0.25">
      <c r="O3936" s="2">
        <f t="shared" si="62"/>
        <v>0</v>
      </c>
    </row>
    <row r="3937" spans="15:15" x14ac:dyDescent="0.25">
      <c r="O3937" s="2">
        <f t="shared" si="62"/>
        <v>0</v>
      </c>
    </row>
    <row r="3938" spans="15:15" x14ac:dyDescent="0.25">
      <c r="O3938" s="2">
        <f t="shared" si="62"/>
        <v>0</v>
      </c>
    </row>
    <row r="3939" spans="15:15" x14ac:dyDescent="0.25">
      <c r="O3939" s="2">
        <f t="shared" si="62"/>
        <v>0</v>
      </c>
    </row>
    <row r="3940" spans="15:15" x14ac:dyDescent="0.25">
      <c r="O3940" s="2">
        <f t="shared" si="62"/>
        <v>0</v>
      </c>
    </row>
    <row r="3941" spans="15:15" x14ac:dyDescent="0.25">
      <c r="O3941" s="2">
        <f t="shared" si="62"/>
        <v>0</v>
      </c>
    </row>
    <row r="3942" spans="15:15" x14ac:dyDescent="0.25">
      <c r="O3942" s="2">
        <f t="shared" si="62"/>
        <v>0</v>
      </c>
    </row>
    <row r="3943" spans="15:15" x14ac:dyDescent="0.25">
      <c r="O3943" s="2">
        <f t="shared" si="62"/>
        <v>0</v>
      </c>
    </row>
    <row r="3944" spans="15:15" x14ac:dyDescent="0.25">
      <c r="O3944" s="2">
        <f t="shared" si="62"/>
        <v>0</v>
      </c>
    </row>
    <row r="3945" spans="15:15" x14ac:dyDescent="0.25">
      <c r="O3945" s="2">
        <f t="shared" si="62"/>
        <v>0</v>
      </c>
    </row>
    <row r="3946" spans="15:15" x14ac:dyDescent="0.25">
      <c r="O3946" s="2">
        <f t="shared" si="62"/>
        <v>0</v>
      </c>
    </row>
    <row r="3947" spans="15:15" x14ac:dyDescent="0.25">
      <c r="O3947" s="2">
        <f t="shared" si="62"/>
        <v>0</v>
      </c>
    </row>
    <row r="3948" spans="15:15" x14ac:dyDescent="0.25">
      <c r="O3948" s="2">
        <f t="shared" si="62"/>
        <v>0</v>
      </c>
    </row>
    <row r="3949" spans="15:15" x14ac:dyDescent="0.25">
      <c r="O3949" s="2">
        <f t="shared" si="62"/>
        <v>0</v>
      </c>
    </row>
    <row r="3950" spans="15:15" x14ac:dyDescent="0.25">
      <c r="O3950" s="2">
        <f t="shared" si="62"/>
        <v>0</v>
      </c>
    </row>
    <row r="3951" spans="15:15" x14ac:dyDescent="0.25">
      <c r="O3951" s="2">
        <f t="shared" si="62"/>
        <v>0</v>
      </c>
    </row>
    <row r="3952" spans="15:15" x14ac:dyDescent="0.25">
      <c r="O3952" s="2">
        <f t="shared" si="62"/>
        <v>0</v>
      </c>
    </row>
    <row r="3953" spans="15:15" x14ac:dyDescent="0.25">
      <c r="O3953" s="2">
        <f t="shared" si="62"/>
        <v>0</v>
      </c>
    </row>
    <row r="3954" spans="15:15" x14ac:dyDescent="0.25">
      <c r="O3954" s="2">
        <f t="shared" si="62"/>
        <v>0</v>
      </c>
    </row>
    <row r="3955" spans="15:15" x14ac:dyDescent="0.25">
      <c r="O3955" s="2">
        <f t="shared" si="62"/>
        <v>0</v>
      </c>
    </row>
    <row r="3956" spans="15:15" x14ac:dyDescent="0.25">
      <c r="O3956" s="2">
        <f t="shared" si="62"/>
        <v>0</v>
      </c>
    </row>
    <row r="3957" spans="15:15" x14ac:dyDescent="0.25">
      <c r="O3957" s="2">
        <f t="shared" si="62"/>
        <v>0</v>
      </c>
    </row>
    <row r="3958" spans="15:15" x14ac:dyDescent="0.25">
      <c r="O3958" s="2">
        <f t="shared" si="62"/>
        <v>0</v>
      </c>
    </row>
    <row r="3959" spans="15:15" x14ac:dyDescent="0.25">
      <c r="O3959" s="2">
        <f t="shared" si="62"/>
        <v>0</v>
      </c>
    </row>
    <row r="3960" spans="15:15" x14ac:dyDescent="0.25">
      <c r="O3960" s="2">
        <f t="shared" si="62"/>
        <v>0</v>
      </c>
    </row>
    <row r="3961" spans="15:15" x14ac:dyDescent="0.25">
      <c r="O3961" s="2">
        <f t="shared" si="62"/>
        <v>0</v>
      </c>
    </row>
    <row r="3962" spans="15:15" x14ac:dyDescent="0.25">
      <c r="O3962" s="2">
        <f t="shared" si="62"/>
        <v>0</v>
      </c>
    </row>
    <row r="3963" spans="15:15" x14ac:dyDescent="0.25">
      <c r="O3963" s="2">
        <f t="shared" si="62"/>
        <v>0</v>
      </c>
    </row>
    <row r="3964" spans="15:15" x14ac:dyDescent="0.25">
      <c r="O3964" s="2">
        <f t="shared" si="62"/>
        <v>0</v>
      </c>
    </row>
    <row r="3965" spans="15:15" x14ac:dyDescent="0.25">
      <c r="O3965" s="2">
        <f t="shared" si="62"/>
        <v>0</v>
      </c>
    </row>
    <row r="3966" spans="15:15" x14ac:dyDescent="0.25">
      <c r="O3966" s="2">
        <f t="shared" si="62"/>
        <v>0</v>
      </c>
    </row>
    <row r="3967" spans="15:15" x14ac:dyDescent="0.25">
      <c r="O3967" s="2">
        <f t="shared" si="62"/>
        <v>0</v>
      </c>
    </row>
    <row r="3968" spans="15:15" x14ac:dyDescent="0.25">
      <c r="O3968" s="2">
        <f t="shared" si="62"/>
        <v>0</v>
      </c>
    </row>
    <row r="3969" spans="15:15" x14ac:dyDescent="0.25">
      <c r="O3969" s="2">
        <f t="shared" si="62"/>
        <v>0</v>
      </c>
    </row>
    <row r="3970" spans="15:15" x14ac:dyDescent="0.25">
      <c r="O3970" s="2">
        <f t="shared" si="62"/>
        <v>0</v>
      </c>
    </row>
    <row r="3971" spans="15:15" x14ac:dyDescent="0.25">
      <c r="O3971" s="2">
        <f t="shared" ref="O3971:O4034" si="63">IF(B3971, (((B3971/1000/60)/60)/24)+DATE(1970,1,1), Z3970)</f>
        <v>0</v>
      </c>
    </row>
    <row r="3972" spans="15:15" x14ac:dyDescent="0.25">
      <c r="O3972" s="2">
        <f t="shared" si="63"/>
        <v>0</v>
      </c>
    </row>
    <row r="3973" spans="15:15" x14ac:dyDescent="0.25">
      <c r="O3973" s="2">
        <f t="shared" si="63"/>
        <v>0</v>
      </c>
    </row>
    <row r="3974" spans="15:15" x14ac:dyDescent="0.25">
      <c r="O3974" s="2">
        <f t="shared" si="63"/>
        <v>0</v>
      </c>
    </row>
    <row r="3975" spans="15:15" x14ac:dyDescent="0.25">
      <c r="O3975" s="2">
        <f t="shared" si="63"/>
        <v>0</v>
      </c>
    </row>
    <row r="3976" spans="15:15" x14ac:dyDescent="0.25">
      <c r="O3976" s="2">
        <f t="shared" si="63"/>
        <v>0</v>
      </c>
    </row>
    <row r="3977" spans="15:15" x14ac:dyDescent="0.25">
      <c r="O3977" s="2">
        <f t="shared" si="63"/>
        <v>0</v>
      </c>
    </row>
    <row r="3978" spans="15:15" x14ac:dyDescent="0.25">
      <c r="O3978" s="2">
        <f t="shared" si="63"/>
        <v>0</v>
      </c>
    </row>
    <row r="3979" spans="15:15" x14ac:dyDescent="0.25">
      <c r="O3979" s="2">
        <f t="shared" si="63"/>
        <v>0</v>
      </c>
    </row>
    <row r="3980" spans="15:15" x14ac:dyDescent="0.25">
      <c r="O3980" s="2">
        <f t="shared" si="63"/>
        <v>0</v>
      </c>
    </row>
    <row r="3981" spans="15:15" x14ac:dyDescent="0.25">
      <c r="O3981" s="2">
        <f t="shared" si="63"/>
        <v>0</v>
      </c>
    </row>
    <row r="3982" spans="15:15" x14ac:dyDescent="0.25">
      <c r="O3982" s="2">
        <f t="shared" si="63"/>
        <v>0</v>
      </c>
    </row>
    <row r="3983" spans="15:15" x14ac:dyDescent="0.25">
      <c r="O3983" s="2">
        <f t="shared" si="63"/>
        <v>0</v>
      </c>
    </row>
    <row r="3984" spans="15:15" x14ac:dyDescent="0.25">
      <c r="O3984" s="2">
        <f t="shared" si="63"/>
        <v>0</v>
      </c>
    </row>
    <row r="3985" spans="15:15" x14ac:dyDescent="0.25">
      <c r="O3985" s="2">
        <f t="shared" si="63"/>
        <v>0</v>
      </c>
    </row>
    <row r="3986" spans="15:15" x14ac:dyDescent="0.25">
      <c r="O3986" s="2">
        <f t="shared" si="63"/>
        <v>0</v>
      </c>
    </row>
    <row r="3987" spans="15:15" x14ac:dyDescent="0.25">
      <c r="O3987" s="2">
        <f t="shared" si="63"/>
        <v>0</v>
      </c>
    </row>
    <row r="3988" spans="15:15" x14ac:dyDescent="0.25">
      <c r="O3988" s="2">
        <f t="shared" si="63"/>
        <v>0</v>
      </c>
    </row>
    <row r="3989" spans="15:15" x14ac:dyDescent="0.25">
      <c r="O3989" s="2">
        <f t="shared" si="63"/>
        <v>0</v>
      </c>
    </row>
    <row r="3990" spans="15:15" x14ac:dyDescent="0.25">
      <c r="O3990" s="2">
        <f t="shared" si="63"/>
        <v>0</v>
      </c>
    </row>
    <row r="3991" spans="15:15" x14ac:dyDescent="0.25">
      <c r="O3991" s="2">
        <f t="shared" si="63"/>
        <v>0</v>
      </c>
    </row>
    <row r="3992" spans="15:15" x14ac:dyDescent="0.25">
      <c r="O3992" s="2">
        <f t="shared" si="63"/>
        <v>0</v>
      </c>
    </row>
    <row r="3993" spans="15:15" x14ac:dyDescent="0.25">
      <c r="O3993" s="2">
        <f t="shared" si="63"/>
        <v>0</v>
      </c>
    </row>
    <row r="3994" spans="15:15" x14ac:dyDescent="0.25">
      <c r="O3994" s="2">
        <f t="shared" si="63"/>
        <v>0</v>
      </c>
    </row>
    <row r="3995" spans="15:15" x14ac:dyDescent="0.25">
      <c r="O3995" s="2">
        <f t="shared" si="63"/>
        <v>0</v>
      </c>
    </row>
    <row r="3996" spans="15:15" x14ac:dyDescent="0.25">
      <c r="O3996" s="2">
        <f t="shared" si="63"/>
        <v>0</v>
      </c>
    </row>
    <row r="3997" spans="15:15" x14ac:dyDescent="0.25">
      <c r="O3997" s="2">
        <f t="shared" si="63"/>
        <v>0</v>
      </c>
    </row>
    <row r="3998" spans="15:15" x14ac:dyDescent="0.25">
      <c r="O3998" s="2">
        <f t="shared" si="63"/>
        <v>0</v>
      </c>
    </row>
    <row r="3999" spans="15:15" x14ac:dyDescent="0.25">
      <c r="O3999" s="2">
        <f t="shared" si="63"/>
        <v>0</v>
      </c>
    </row>
    <row r="4000" spans="15:15" x14ac:dyDescent="0.25">
      <c r="O4000" s="2">
        <f t="shared" si="63"/>
        <v>0</v>
      </c>
    </row>
    <row r="4001" spans="15:15" x14ac:dyDescent="0.25">
      <c r="O4001" s="2">
        <f t="shared" si="63"/>
        <v>0</v>
      </c>
    </row>
    <row r="4002" spans="15:15" x14ac:dyDescent="0.25">
      <c r="O4002" s="2">
        <f t="shared" si="63"/>
        <v>0</v>
      </c>
    </row>
    <row r="4003" spans="15:15" x14ac:dyDescent="0.25">
      <c r="O4003" s="2">
        <f t="shared" si="63"/>
        <v>0</v>
      </c>
    </row>
    <row r="4004" spans="15:15" x14ac:dyDescent="0.25">
      <c r="O4004" s="2">
        <f t="shared" si="63"/>
        <v>0</v>
      </c>
    </row>
    <row r="4005" spans="15:15" x14ac:dyDescent="0.25">
      <c r="O4005" s="2">
        <f t="shared" si="63"/>
        <v>0</v>
      </c>
    </row>
    <row r="4006" spans="15:15" x14ac:dyDescent="0.25">
      <c r="O4006" s="2">
        <f t="shared" si="63"/>
        <v>0</v>
      </c>
    </row>
    <row r="4007" spans="15:15" x14ac:dyDescent="0.25">
      <c r="O4007" s="2">
        <f t="shared" si="63"/>
        <v>0</v>
      </c>
    </row>
    <row r="4008" spans="15:15" x14ac:dyDescent="0.25">
      <c r="O4008" s="2">
        <f t="shared" si="63"/>
        <v>0</v>
      </c>
    </row>
    <row r="4009" spans="15:15" x14ac:dyDescent="0.25">
      <c r="O4009" s="2">
        <f t="shared" si="63"/>
        <v>0</v>
      </c>
    </row>
    <row r="4010" spans="15:15" x14ac:dyDescent="0.25">
      <c r="O4010" s="2">
        <f t="shared" si="63"/>
        <v>0</v>
      </c>
    </row>
    <row r="4011" spans="15:15" x14ac:dyDescent="0.25">
      <c r="O4011" s="2">
        <f t="shared" si="63"/>
        <v>0</v>
      </c>
    </row>
    <row r="4012" spans="15:15" x14ac:dyDescent="0.25">
      <c r="O4012" s="2">
        <f t="shared" si="63"/>
        <v>0</v>
      </c>
    </row>
    <row r="4013" spans="15:15" x14ac:dyDescent="0.25">
      <c r="O4013" s="2">
        <f t="shared" si="63"/>
        <v>0</v>
      </c>
    </row>
    <row r="4014" spans="15:15" x14ac:dyDescent="0.25">
      <c r="O4014" s="2">
        <f t="shared" si="63"/>
        <v>0</v>
      </c>
    </row>
    <row r="4015" spans="15:15" x14ac:dyDescent="0.25">
      <c r="O4015" s="2">
        <f t="shared" si="63"/>
        <v>0</v>
      </c>
    </row>
    <row r="4016" spans="15:15" x14ac:dyDescent="0.25">
      <c r="O4016" s="2">
        <f t="shared" si="63"/>
        <v>0</v>
      </c>
    </row>
    <row r="4017" spans="15:15" x14ac:dyDescent="0.25">
      <c r="O4017" s="2">
        <f t="shared" si="63"/>
        <v>0</v>
      </c>
    </row>
    <row r="4018" spans="15:15" x14ac:dyDescent="0.25">
      <c r="O4018" s="2">
        <f t="shared" si="63"/>
        <v>0</v>
      </c>
    </row>
    <row r="4019" spans="15:15" x14ac:dyDescent="0.25">
      <c r="O4019" s="2">
        <f t="shared" si="63"/>
        <v>0</v>
      </c>
    </row>
    <row r="4020" spans="15:15" x14ac:dyDescent="0.25">
      <c r="O4020" s="2">
        <f t="shared" si="63"/>
        <v>0</v>
      </c>
    </row>
    <row r="4021" spans="15:15" x14ac:dyDescent="0.25">
      <c r="O4021" s="2">
        <f t="shared" si="63"/>
        <v>0</v>
      </c>
    </row>
    <row r="4022" spans="15:15" x14ac:dyDescent="0.25">
      <c r="O4022" s="2">
        <f t="shared" si="63"/>
        <v>0</v>
      </c>
    </row>
    <row r="4023" spans="15:15" x14ac:dyDescent="0.25">
      <c r="O4023" s="2">
        <f t="shared" si="63"/>
        <v>0</v>
      </c>
    </row>
    <row r="4024" spans="15:15" x14ac:dyDescent="0.25">
      <c r="O4024" s="2">
        <f t="shared" si="63"/>
        <v>0</v>
      </c>
    </row>
    <row r="4025" spans="15:15" x14ac:dyDescent="0.25">
      <c r="O4025" s="2">
        <f t="shared" si="63"/>
        <v>0</v>
      </c>
    </row>
    <row r="4026" spans="15:15" x14ac:dyDescent="0.25">
      <c r="O4026" s="2">
        <f t="shared" si="63"/>
        <v>0</v>
      </c>
    </row>
    <row r="4027" spans="15:15" x14ac:dyDescent="0.25">
      <c r="O4027" s="2">
        <f t="shared" si="63"/>
        <v>0</v>
      </c>
    </row>
    <row r="4028" spans="15:15" x14ac:dyDescent="0.25">
      <c r="O4028" s="2">
        <f t="shared" si="63"/>
        <v>0</v>
      </c>
    </row>
    <row r="4029" spans="15:15" x14ac:dyDescent="0.25">
      <c r="O4029" s="2">
        <f t="shared" si="63"/>
        <v>0</v>
      </c>
    </row>
    <row r="4030" spans="15:15" x14ac:dyDescent="0.25">
      <c r="O4030" s="2">
        <f t="shared" si="63"/>
        <v>0</v>
      </c>
    </row>
    <row r="4031" spans="15:15" x14ac:dyDescent="0.25">
      <c r="O4031" s="2">
        <f t="shared" si="63"/>
        <v>0</v>
      </c>
    </row>
    <row r="4032" spans="15:15" x14ac:dyDescent="0.25">
      <c r="O4032" s="2">
        <f t="shared" si="63"/>
        <v>0</v>
      </c>
    </row>
    <row r="4033" spans="15:15" x14ac:dyDescent="0.25">
      <c r="O4033" s="2">
        <f t="shared" si="63"/>
        <v>0</v>
      </c>
    </row>
    <row r="4034" spans="15:15" x14ac:dyDescent="0.25">
      <c r="O4034" s="2">
        <f t="shared" si="63"/>
        <v>0</v>
      </c>
    </row>
    <row r="4035" spans="15:15" x14ac:dyDescent="0.25">
      <c r="O4035" s="2">
        <f t="shared" ref="O4035:O4098" si="64">IF(B4035, (((B4035/1000/60)/60)/24)+DATE(1970,1,1), Z4034)</f>
        <v>0</v>
      </c>
    </row>
    <row r="4036" spans="15:15" x14ac:dyDescent="0.25">
      <c r="O4036" s="2">
        <f t="shared" si="64"/>
        <v>0</v>
      </c>
    </row>
    <row r="4037" spans="15:15" x14ac:dyDescent="0.25">
      <c r="O4037" s="2">
        <f t="shared" si="64"/>
        <v>0</v>
      </c>
    </row>
    <row r="4038" spans="15:15" x14ac:dyDescent="0.25">
      <c r="O4038" s="2">
        <f t="shared" si="64"/>
        <v>0</v>
      </c>
    </row>
    <row r="4039" spans="15:15" x14ac:dyDescent="0.25">
      <c r="O4039" s="2">
        <f t="shared" si="64"/>
        <v>0</v>
      </c>
    </row>
    <row r="4040" spans="15:15" x14ac:dyDescent="0.25">
      <c r="O4040" s="2">
        <f t="shared" si="64"/>
        <v>0</v>
      </c>
    </row>
    <row r="4041" spans="15:15" x14ac:dyDescent="0.25">
      <c r="O4041" s="2">
        <f t="shared" si="64"/>
        <v>0</v>
      </c>
    </row>
    <row r="4042" spans="15:15" x14ac:dyDescent="0.25">
      <c r="O4042" s="2">
        <f t="shared" si="64"/>
        <v>0</v>
      </c>
    </row>
    <row r="4043" spans="15:15" x14ac:dyDescent="0.25">
      <c r="O4043" s="2">
        <f t="shared" si="64"/>
        <v>0</v>
      </c>
    </row>
    <row r="4044" spans="15:15" x14ac:dyDescent="0.25">
      <c r="O4044" s="2">
        <f t="shared" si="64"/>
        <v>0</v>
      </c>
    </row>
    <row r="4045" spans="15:15" x14ac:dyDescent="0.25">
      <c r="O4045" s="2">
        <f t="shared" si="64"/>
        <v>0</v>
      </c>
    </row>
    <row r="4046" spans="15:15" x14ac:dyDescent="0.25">
      <c r="O4046" s="2">
        <f t="shared" si="64"/>
        <v>0</v>
      </c>
    </row>
    <row r="4047" spans="15:15" x14ac:dyDescent="0.25">
      <c r="O4047" s="2">
        <f t="shared" si="64"/>
        <v>0</v>
      </c>
    </row>
    <row r="4048" spans="15:15" x14ac:dyDescent="0.25">
      <c r="O4048" s="2">
        <f t="shared" si="64"/>
        <v>0</v>
      </c>
    </row>
    <row r="4049" spans="15:15" x14ac:dyDescent="0.25">
      <c r="O4049" s="2">
        <f t="shared" si="64"/>
        <v>0</v>
      </c>
    </row>
    <row r="4050" spans="15:15" x14ac:dyDescent="0.25">
      <c r="O4050" s="2">
        <f t="shared" si="64"/>
        <v>0</v>
      </c>
    </row>
    <row r="4051" spans="15:15" x14ac:dyDescent="0.25">
      <c r="O4051" s="2">
        <f t="shared" si="64"/>
        <v>0</v>
      </c>
    </row>
    <row r="4052" spans="15:15" x14ac:dyDescent="0.25">
      <c r="O4052" s="2">
        <f t="shared" si="64"/>
        <v>0</v>
      </c>
    </row>
    <row r="4053" spans="15:15" x14ac:dyDescent="0.25">
      <c r="O4053" s="2">
        <f t="shared" si="64"/>
        <v>0</v>
      </c>
    </row>
    <row r="4054" spans="15:15" x14ac:dyDescent="0.25">
      <c r="O4054" s="2">
        <f t="shared" si="64"/>
        <v>0</v>
      </c>
    </row>
    <row r="4055" spans="15:15" x14ac:dyDescent="0.25">
      <c r="O4055" s="2">
        <f t="shared" si="64"/>
        <v>0</v>
      </c>
    </row>
    <row r="4056" spans="15:15" x14ac:dyDescent="0.25">
      <c r="O4056" s="2">
        <f t="shared" si="64"/>
        <v>0</v>
      </c>
    </row>
    <row r="4057" spans="15:15" x14ac:dyDescent="0.25">
      <c r="O4057" s="2">
        <f t="shared" si="64"/>
        <v>0</v>
      </c>
    </row>
    <row r="4058" spans="15:15" x14ac:dyDescent="0.25">
      <c r="O4058" s="2">
        <f t="shared" si="64"/>
        <v>0</v>
      </c>
    </row>
    <row r="4059" spans="15:15" x14ac:dyDescent="0.25">
      <c r="O4059" s="2">
        <f t="shared" si="64"/>
        <v>0</v>
      </c>
    </row>
    <row r="4060" spans="15:15" x14ac:dyDescent="0.25">
      <c r="O4060" s="2">
        <f t="shared" si="64"/>
        <v>0</v>
      </c>
    </row>
    <row r="4061" spans="15:15" x14ac:dyDescent="0.25">
      <c r="O4061" s="2">
        <f t="shared" si="64"/>
        <v>0</v>
      </c>
    </row>
    <row r="4062" spans="15:15" x14ac:dyDescent="0.25">
      <c r="O4062" s="2">
        <f t="shared" si="64"/>
        <v>0</v>
      </c>
    </row>
    <row r="4063" spans="15:15" x14ac:dyDescent="0.25">
      <c r="O4063" s="2">
        <f t="shared" si="64"/>
        <v>0</v>
      </c>
    </row>
    <row r="4064" spans="15:15" x14ac:dyDescent="0.25">
      <c r="O4064" s="2">
        <f t="shared" si="64"/>
        <v>0</v>
      </c>
    </row>
    <row r="4065" spans="15:15" x14ac:dyDescent="0.25">
      <c r="O4065" s="2">
        <f t="shared" si="64"/>
        <v>0</v>
      </c>
    </row>
    <row r="4066" spans="15:15" x14ac:dyDescent="0.25">
      <c r="O4066" s="2">
        <f t="shared" si="64"/>
        <v>0</v>
      </c>
    </row>
    <row r="4067" spans="15:15" x14ac:dyDescent="0.25">
      <c r="O4067" s="2">
        <f t="shared" si="64"/>
        <v>0</v>
      </c>
    </row>
    <row r="4068" spans="15:15" x14ac:dyDescent="0.25">
      <c r="O4068" s="2">
        <f t="shared" si="64"/>
        <v>0</v>
      </c>
    </row>
    <row r="4069" spans="15:15" x14ac:dyDescent="0.25">
      <c r="O4069" s="2">
        <f t="shared" si="64"/>
        <v>0</v>
      </c>
    </row>
    <row r="4070" spans="15:15" x14ac:dyDescent="0.25">
      <c r="O4070" s="2">
        <f t="shared" si="64"/>
        <v>0</v>
      </c>
    </row>
    <row r="4071" spans="15:15" x14ac:dyDescent="0.25">
      <c r="O4071" s="2">
        <f t="shared" si="64"/>
        <v>0</v>
      </c>
    </row>
    <row r="4072" spans="15:15" x14ac:dyDescent="0.25">
      <c r="O4072" s="2">
        <f t="shared" si="64"/>
        <v>0</v>
      </c>
    </row>
    <row r="4073" spans="15:15" x14ac:dyDescent="0.25">
      <c r="O4073" s="2">
        <f t="shared" si="64"/>
        <v>0</v>
      </c>
    </row>
    <row r="4074" spans="15:15" x14ac:dyDescent="0.25">
      <c r="O4074" s="2">
        <f t="shared" si="64"/>
        <v>0</v>
      </c>
    </row>
    <row r="4075" spans="15:15" x14ac:dyDescent="0.25">
      <c r="O4075" s="2">
        <f t="shared" si="64"/>
        <v>0</v>
      </c>
    </row>
    <row r="4076" spans="15:15" x14ac:dyDescent="0.25">
      <c r="O4076" s="2">
        <f t="shared" si="64"/>
        <v>0</v>
      </c>
    </row>
    <row r="4077" spans="15:15" x14ac:dyDescent="0.25">
      <c r="O4077" s="2">
        <f t="shared" si="64"/>
        <v>0</v>
      </c>
    </row>
    <row r="4078" spans="15:15" x14ac:dyDescent="0.25">
      <c r="O4078" s="2">
        <f t="shared" si="64"/>
        <v>0</v>
      </c>
    </row>
    <row r="4079" spans="15:15" x14ac:dyDescent="0.25">
      <c r="O4079" s="2">
        <f t="shared" si="64"/>
        <v>0</v>
      </c>
    </row>
    <row r="4080" spans="15:15" x14ac:dyDescent="0.25">
      <c r="O4080" s="2">
        <f t="shared" si="64"/>
        <v>0</v>
      </c>
    </row>
    <row r="4081" spans="15:15" x14ac:dyDescent="0.25">
      <c r="O4081" s="2">
        <f t="shared" si="64"/>
        <v>0</v>
      </c>
    </row>
    <row r="4082" spans="15:15" x14ac:dyDescent="0.25">
      <c r="O4082" s="2">
        <f t="shared" si="64"/>
        <v>0</v>
      </c>
    </row>
    <row r="4083" spans="15:15" x14ac:dyDescent="0.25">
      <c r="O4083" s="2">
        <f t="shared" si="64"/>
        <v>0</v>
      </c>
    </row>
    <row r="4084" spans="15:15" x14ac:dyDescent="0.25">
      <c r="O4084" s="2">
        <f t="shared" si="64"/>
        <v>0</v>
      </c>
    </row>
    <row r="4085" spans="15:15" x14ac:dyDescent="0.25">
      <c r="O4085" s="2">
        <f t="shared" si="64"/>
        <v>0</v>
      </c>
    </row>
    <row r="4086" spans="15:15" x14ac:dyDescent="0.25">
      <c r="O4086" s="2">
        <f t="shared" si="64"/>
        <v>0</v>
      </c>
    </row>
    <row r="4087" spans="15:15" x14ac:dyDescent="0.25">
      <c r="O4087" s="2">
        <f t="shared" si="64"/>
        <v>0</v>
      </c>
    </row>
    <row r="4088" spans="15:15" x14ac:dyDescent="0.25">
      <c r="O4088" s="2">
        <f t="shared" si="64"/>
        <v>0</v>
      </c>
    </row>
    <row r="4089" spans="15:15" x14ac:dyDescent="0.25">
      <c r="O4089" s="2">
        <f t="shared" si="64"/>
        <v>0</v>
      </c>
    </row>
    <row r="4090" spans="15:15" x14ac:dyDescent="0.25">
      <c r="O4090" s="2">
        <f t="shared" si="64"/>
        <v>0</v>
      </c>
    </row>
    <row r="4091" spans="15:15" x14ac:dyDescent="0.25">
      <c r="O4091" s="2">
        <f t="shared" si="64"/>
        <v>0</v>
      </c>
    </row>
    <row r="4092" spans="15:15" x14ac:dyDescent="0.25">
      <c r="O4092" s="2">
        <f t="shared" si="64"/>
        <v>0</v>
      </c>
    </row>
    <row r="4093" spans="15:15" x14ac:dyDescent="0.25">
      <c r="O4093" s="2">
        <f t="shared" si="64"/>
        <v>0</v>
      </c>
    </row>
    <row r="4094" spans="15:15" x14ac:dyDescent="0.25">
      <c r="O4094" s="2">
        <f t="shared" si="64"/>
        <v>0</v>
      </c>
    </row>
    <row r="4095" spans="15:15" x14ac:dyDescent="0.25">
      <c r="O4095" s="2">
        <f t="shared" si="64"/>
        <v>0</v>
      </c>
    </row>
    <row r="4096" spans="15:15" x14ac:dyDescent="0.25">
      <c r="O4096" s="2">
        <f t="shared" si="64"/>
        <v>0</v>
      </c>
    </row>
    <row r="4097" spans="15:15" x14ac:dyDescent="0.25">
      <c r="O4097" s="2">
        <f t="shared" si="64"/>
        <v>0</v>
      </c>
    </row>
    <row r="4098" spans="15:15" x14ac:dyDescent="0.25">
      <c r="O4098" s="2">
        <f t="shared" si="64"/>
        <v>0</v>
      </c>
    </row>
    <row r="4099" spans="15:15" x14ac:dyDescent="0.25">
      <c r="O4099" s="2">
        <f t="shared" ref="O4099:O4162" si="65">IF(B4099, (((B4099/1000/60)/60)/24)+DATE(1970,1,1), Z4098)</f>
        <v>0</v>
      </c>
    </row>
    <row r="4100" spans="15:15" x14ac:dyDescent="0.25">
      <c r="O4100" s="2">
        <f t="shared" si="65"/>
        <v>0</v>
      </c>
    </row>
    <row r="4101" spans="15:15" x14ac:dyDescent="0.25">
      <c r="O4101" s="2">
        <f t="shared" si="65"/>
        <v>0</v>
      </c>
    </row>
    <row r="4102" spans="15:15" x14ac:dyDescent="0.25">
      <c r="O4102" s="2">
        <f t="shared" si="65"/>
        <v>0</v>
      </c>
    </row>
    <row r="4103" spans="15:15" x14ac:dyDescent="0.25">
      <c r="O4103" s="2">
        <f t="shared" si="65"/>
        <v>0</v>
      </c>
    </row>
    <row r="4104" spans="15:15" x14ac:dyDescent="0.25">
      <c r="O4104" s="2">
        <f t="shared" si="65"/>
        <v>0</v>
      </c>
    </row>
    <row r="4105" spans="15:15" x14ac:dyDescent="0.25">
      <c r="O4105" s="2">
        <f t="shared" si="65"/>
        <v>0</v>
      </c>
    </row>
    <row r="4106" spans="15:15" x14ac:dyDescent="0.25">
      <c r="O4106" s="2">
        <f t="shared" si="65"/>
        <v>0</v>
      </c>
    </row>
    <row r="4107" spans="15:15" x14ac:dyDescent="0.25">
      <c r="O4107" s="2">
        <f t="shared" si="65"/>
        <v>0</v>
      </c>
    </row>
    <row r="4108" spans="15:15" x14ac:dyDescent="0.25">
      <c r="O4108" s="2">
        <f t="shared" si="65"/>
        <v>0</v>
      </c>
    </row>
    <row r="4109" spans="15:15" x14ac:dyDescent="0.25">
      <c r="O4109" s="2">
        <f t="shared" si="65"/>
        <v>0</v>
      </c>
    </row>
    <row r="4110" spans="15:15" x14ac:dyDescent="0.25">
      <c r="O4110" s="2">
        <f t="shared" si="65"/>
        <v>0</v>
      </c>
    </row>
    <row r="4111" spans="15:15" x14ac:dyDescent="0.25">
      <c r="O4111" s="2">
        <f t="shared" si="65"/>
        <v>0</v>
      </c>
    </row>
    <row r="4112" spans="15:15" x14ac:dyDescent="0.25">
      <c r="O4112" s="2">
        <f t="shared" si="65"/>
        <v>0</v>
      </c>
    </row>
    <row r="4113" spans="15:15" x14ac:dyDescent="0.25">
      <c r="O4113" s="2">
        <f t="shared" si="65"/>
        <v>0</v>
      </c>
    </row>
    <row r="4114" spans="15:15" x14ac:dyDescent="0.25">
      <c r="O4114" s="2">
        <f t="shared" si="65"/>
        <v>0</v>
      </c>
    </row>
    <row r="4115" spans="15:15" x14ac:dyDescent="0.25">
      <c r="O4115" s="2">
        <f t="shared" si="65"/>
        <v>0</v>
      </c>
    </row>
    <row r="4116" spans="15:15" x14ac:dyDescent="0.25">
      <c r="O4116" s="2">
        <f t="shared" si="65"/>
        <v>0</v>
      </c>
    </row>
    <row r="4117" spans="15:15" x14ac:dyDescent="0.25">
      <c r="O4117" s="2">
        <f t="shared" si="65"/>
        <v>0</v>
      </c>
    </row>
    <row r="4118" spans="15:15" x14ac:dyDescent="0.25">
      <c r="O4118" s="2">
        <f t="shared" si="65"/>
        <v>0</v>
      </c>
    </row>
    <row r="4119" spans="15:15" x14ac:dyDescent="0.25">
      <c r="O4119" s="2">
        <f t="shared" si="65"/>
        <v>0</v>
      </c>
    </row>
    <row r="4120" spans="15:15" x14ac:dyDescent="0.25">
      <c r="O4120" s="2">
        <f t="shared" si="65"/>
        <v>0</v>
      </c>
    </row>
    <row r="4121" spans="15:15" x14ac:dyDescent="0.25">
      <c r="O4121" s="2">
        <f t="shared" si="65"/>
        <v>0</v>
      </c>
    </row>
    <row r="4122" spans="15:15" x14ac:dyDescent="0.25">
      <c r="O4122" s="2">
        <f t="shared" si="65"/>
        <v>0</v>
      </c>
    </row>
    <row r="4123" spans="15:15" x14ac:dyDescent="0.25">
      <c r="O4123" s="2">
        <f t="shared" si="65"/>
        <v>0</v>
      </c>
    </row>
    <row r="4124" spans="15:15" x14ac:dyDescent="0.25">
      <c r="O4124" s="2">
        <f t="shared" si="65"/>
        <v>0</v>
      </c>
    </row>
    <row r="4125" spans="15:15" x14ac:dyDescent="0.25">
      <c r="O4125" s="2">
        <f t="shared" si="65"/>
        <v>0</v>
      </c>
    </row>
    <row r="4126" spans="15:15" x14ac:dyDescent="0.25">
      <c r="O4126" s="2">
        <f t="shared" si="65"/>
        <v>0</v>
      </c>
    </row>
    <row r="4127" spans="15:15" x14ac:dyDescent="0.25">
      <c r="O4127" s="2">
        <f t="shared" si="65"/>
        <v>0</v>
      </c>
    </row>
    <row r="4128" spans="15:15" x14ac:dyDescent="0.25">
      <c r="O4128" s="2">
        <f t="shared" si="65"/>
        <v>0</v>
      </c>
    </row>
    <row r="4129" spans="15:15" x14ac:dyDescent="0.25">
      <c r="O4129" s="2">
        <f t="shared" si="65"/>
        <v>0</v>
      </c>
    </row>
    <row r="4130" spans="15:15" x14ac:dyDescent="0.25">
      <c r="O4130" s="2">
        <f t="shared" si="65"/>
        <v>0</v>
      </c>
    </row>
    <row r="4131" spans="15:15" x14ac:dyDescent="0.25">
      <c r="O4131" s="2">
        <f t="shared" si="65"/>
        <v>0</v>
      </c>
    </row>
    <row r="4132" spans="15:15" x14ac:dyDescent="0.25">
      <c r="O4132" s="2">
        <f t="shared" si="65"/>
        <v>0</v>
      </c>
    </row>
    <row r="4133" spans="15:15" x14ac:dyDescent="0.25">
      <c r="O4133" s="2">
        <f t="shared" si="65"/>
        <v>0</v>
      </c>
    </row>
    <row r="4134" spans="15:15" x14ac:dyDescent="0.25">
      <c r="O4134" s="2">
        <f t="shared" si="65"/>
        <v>0</v>
      </c>
    </row>
    <row r="4135" spans="15:15" x14ac:dyDescent="0.25">
      <c r="O4135" s="2">
        <f t="shared" si="65"/>
        <v>0</v>
      </c>
    </row>
    <row r="4136" spans="15:15" x14ac:dyDescent="0.25">
      <c r="O4136" s="2">
        <f t="shared" si="65"/>
        <v>0</v>
      </c>
    </row>
    <row r="4137" spans="15:15" x14ac:dyDescent="0.25">
      <c r="O4137" s="2">
        <f t="shared" si="65"/>
        <v>0</v>
      </c>
    </row>
    <row r="4138" spans="15:15" x14ac:dyDescent="0.25">
      <c r="O4138" s="2">
        <f t="shared" si="65"/>
        <v>0</v>
      </c>
    </row>
    <row r="4139" spans="15:15" x14ac:dyDescent="0.25">
      <c r="O4139" s="2">
        <f t="shared" si="65"/>
        <v>0</v>
      </c>
    </row>
    <row r="4140" spans="15:15" x14ac:dyDescent="0.25">
      <c r="O4140" s="2">
        <f t="shared" si="65"/>
        <v>0</v>
      </c>
    </row>
    <row r="4141" spans="15:15" x14ac:dyDescent="0.25">
      <c r="O4141" s="2">
        <f t="shared" si="65"/>
        <v>0</v>
      </c>
    </row>
    <row r="4142" spans="15:15" x14ac:dyDescent="0.25">
      <c r="O4142" s="2">
        <f t="shared" si="65"/>
        <v>0</v>
      </c>
    </row>
    <row r="4143" spans="15:15" x14ac:dyDescent="0.25">
      <c r="O4143" s="2">
        <f t="shared" si="65"/>
        <v>0</v>
      </c>
    </row>
    <row r="4144" spans="15:15" x14ac:dyDescent="0.25">
      <c r="O4144" s="2">
        <f t="shared" si="65"/>
        <v>0</v>
      </c>
    </row>
    <row r="4145" spans="15:15" x14ac:dyDescent="0.25">
      <c r="O4145" s="2">
        <f t="shared" si="65"/>
        <v>0</v>
      </c>
    </row>
    <row r="4146" spans="15:15" x14ac:dyDescent="0.25">
      <c r="O4146" s="2">
        <f t="shared" si="65"/>
        <v>0</v>
      </c>
    </row>
    <row r="4147" spans="15:15" x14ac:dyDescent="0.25">
      <c r="O4147" s="2">
        <f t="shared" si="65"/>
        <v>0</v>
      </c>
    </row>
    <row r="4148" spans="15:15" x14ac:dyDescent="0.25">
      <c r="O4148" s="2">
        <f t="shared" si="65"/>
        <v>0</v>
      </c>
    </row>
    <row r="4149" spans="15:15" x14ac:dyDescent="0.25">
      <c r="O4149" s="2">
        <f t="shared" si="65"/>
        <v>0</v>
      </c>
    </row>
    <row r="4150" spans="15:15" x14ac:dyDescent="0.25">
      <c r="O4150" s="2">
        <f t="shared" si="65"/>
        <v>0</v>
      </c>
    </row>
    <row r="4151" spans="15:15" x14ac:dyDescent="0.25">
      <c r="O4151" s="2">
        <f t="shared" si="65"/>
        <v>0</v>
      </c>
    </row>
    <row r="4152" spans="15:15" x14ac:dyDescent="0.25">
      <c r="O4152" s="2">
        <f t="shared" si="65"/>
        <v>0</v>
      </c>
    </row>
    <row r="4153" spans="15:15" x14ac:dyDescent="0.25">
      <c r="O4153" s="2">
        <f t="shared" si="65"/>
        <v>0</v>
      </c>
    </row>
    <row r="4154" spans="15:15" x14ac:dyDescent="0.25">
      <c r="O4154" s="2">
        <f t="shared" si="65"/>
        <v>0</v>
      </c>
    </row>
    <row r="4155" spans="15:15" x14ac:dyDescent="0.25">
      <c r="O4155" s="2">
        <f t="shared" si="65"/>
        <v>0</v>
      </c>
    </row>
    <row r="4156" spans="15:15" x14ac:dyDescent="0.25">
      <c r="O4156" s="2">
        <f t="shared" si="65"/>
        <v>0</v>
      </c>
    </row>
    <row r="4157" spans="15:15" x14ac:dyDescent="0.25">
      <c r="O4157" s="2">
        <f t="shared" si="65"/>
        <v>0</v>
      </c>
    </row>
    <row r="4158" spans="15:15" x14ac:dyDescent="0.25">
      <c r="O4158" s="2">
        <f t="shared" si="65"/>
        <v>0</v>
      </c>
    </row>
    <row r="4159" spans="15:15" x14ac:dyDescent="0.25">
      <c r="O4159" s="2">
        <f t="shared" si="65"/>
        <v>0</v>
      </c>
    </row>
    <row r="4160" spans="15:15" x14ac:dyDescent="0.25">
      <c r="O4160" s="2">
        <f t="shared" si="65"/>
        <v>0</v>
      </c>
    </row>
    <row r="4161" spans="15:15" x14ac:dyDescent="0.25">
      <c r="O4161" s="2">
        <f t="shared" si="65"/>
        <v>0</v>
      </c>
    </row>
    <row r="4162" spans="15:15" x14ac:dyDescent="0.25">
      <c r="O4162" s="2">
        <f t="shared" si="65"/>
        <v>0</v>
      </c>
    </row>
    <row r="4163" spans="15:15" x14ac:dyDescent="0.25">
      <c r="O4163" s="2">
        <f t="shared" ref="O4163:O4226" si="66">IF(B4163, (((B4163/1000/60)/60)/24)+DATE(1970,1,1), Z4162)</f>
        <v>0</v>
      </c>
    </row>
    <row r="4164" spans="15:15" x14ac:dyDescent="0.25">
      <c r="O4164" s="2">
        <f t="shared" si="66"/>
        <v>0</v>
      </c>
    </row>
    <row r="4165" spans="15:15" x14ac:dyDescent="0.25">
      <c r="O4165" s="2">
        <f t="shared" si="66"/>
        <v>0</v>
      </c>
    </row>
    <row r="4166" spans="15:15" x14ac:dyDescent="0.25">
      <c r="O4166" s="2">
        <f t="shared" si="66"/>
        <v>0</v>
      </c>
    </row>
    <row r="4167" spans="15:15" x14ac:dyDescent="0.25">
      <c r="O4167" s="2">
        <f t="shared" si="66"/>
        <v>0</v>
      </c>
    </row>
    <row r="4168" spans="15:15" x14ac:dyDescent="0.25">
      <c r="O4168" s="2">
        <f t="shared" si="66"/>
        <v>0</v>
      </c>
    </row>
    <row r="4169" spans="15:15" x14ac:dyDescent="0.25">
      <c r="O4169" s="2">
        <f t="shared" si="66"/>
        <v>0</v>
      </c>
    </row>
    <row r="4170" spans="15:15" x14ac:dyDescent="0.25">
      <c r="O4170" s="2">
        <f t="shared" si="66"/>
        <v>0</v>
      </c>
    </row>
    <row r="4171" spans="15:15" x14ac:dyDescent="0.25">
      <c r="O4171" s="2">
        <f t="shared" si="66"/>
        <v>0</v>
      </c>
    </row>
    <row r="4172" spans="15:15" x14ac:dyDescent="0.25">
      <c r="O4172" s="2">
        <f t="shared" si="66"/>
        <v>0</v>
      </c>
    </row>
    <row r="4173" spans="15:15" x14ac:dyDescent="0.25">
      <c r="O4173" s="2">
        <f t="shared" si="66"/>
        <v>0</v>
      </c>
    </row>
    <row r="4174" spans="15:15" x14ac:dyDescent="0.25">
      <c r="O4174" s="2">
        <f t="shared" si="66"/>
        <v>0</v>
      </c>
    </row>
    <row r="4175" spans="15:15" x14ac:dyDescent="0.25">
      <c r="O4175" s="2">
        <f t="shared" si="66"/>
        <v>0</v>
      </c>
    </row>
    <row r="4176" spans="15:15" x14ac:dyDescent="0.25">
      <c r="O4176" s="2">
        <f t="shared" si="66"/>
        <v>0</v>
      </c>
    </row>
    <row r="4177" spans="15:15" x14ac:dyDescent="0.25">
      <c r="O4177" s="2">
        <f t="shared" si="66"/>
        <v>0</v>
      </c>
    </row>
    <row r="4178" spans="15:15" x14ac:dyDescent="0.25">
      <c r="O4178" s="2">
        <f t="shared" si="66"/>
        <v>0</v>
      </c>
    </row>
    <row r="4179" spans="15:15" x14ac:dyDescent="0.25">
      <c r="O4179" s="2">
        <f t="shared" si="66"/>
        <v>0</v>
      </c>
    </row>
    <row r="4180" spans="15:15" x14ac:dyDescent="0.25">
      <c r="O4180" s="2">
        <f t="shared" si="66"/>
        <v>0</v>
      </c>
    </row>
    <row r="4181" spans="15:15" x14ac:dyDescent="0.25">
      <c r="O4181" s="2">
        <f t="shared" si="66"/>
        <v>0</v>
      </c>
    </row>
    <row r="4182" spans="15:15" x14ac:dyDescent="0.25">
      <c r="O4182" s="2">
        <f t="shared" si="66"/>
        <v>0</v>
      </c>
    </row>
    <row r="4183" spans="15:15" x14ac:dyDescent="0.25">
      <c r="O4183" s="2">
        <f t="shared" si="66"/>
        <v>0</v>
      </c>
    </row>
    <row r="4184" spans="15:15" x14ac:dyDescent="0.25">
      <c r="O4184" s="2">
        <f t="shared" si="66"/>
        <v>0</v>
      </c>
    </row>
    <row r="4185" spans="15:15" x14ac:dyDescent="0.25">
      <c r="O4185" s="2">
        <f t="shared" si="66"/>
        <v>0</v>
      </c>
    </row>
    <row r="4186" spans="15:15" x14ac:dyDescent="0.25">
      <c r="O4186" s="2">
        <f t="shared" si="66"/>
        <v>0</v>
      </c>
    </row>
    <row r="4187" spans="15:15" x14ac:dyDescent="0.25">
      <c r="O4187" s="2">
        <f t="shared" si="66"/>
        <v>0</v>
      </c>
    </row>
    <row r="4188" spans="15:15" x14ac:dyDescent="0.25">
      <c r="O4188" s="2">
        <f t="shared" si="66"/>
        <v>0</v>
      </c>
    </row>
    <row r="4189" spans="15:15" x14ac:dyDescent="0.25">
      <c r="O4189" s="2">
        <f t="shared" si="66"/>
        <v>0</v>
      </c>
    </row>
    <row r="4190" spans="15:15" x14ac:dyDescent="0.25">
      <c r="O4190" s="2">
        <f t="shared" si="66"/>
        <v>0</v>
      </c>
    </row>
    <row r="4191" spans="15:15" x14ac:dyDescent="0.25">
      <c r="O4191" s="2">
        <f t="shared" si="66"/>
        <v>0</v>
      </c>
    </row>
    <row r="4192" spans="15:15" x14ac:dyDescent="0.25">
      <c r="O4192" s="2">
        <f t="shared" si="66"/>
        <v>0</v>
      </c>
    </row>
    <row r="4193" spans="15:15" x14ac:dyDescent="0.25">
      <c r="O4193" s="2">
        <f t="shared" si="66"/>
        <v>0</v>
      </c>
    </row>
    <row r="4194" spans="15:15" x14ac:dyDescent="0.25">
      <c r="O4194" s="2">
        <f t="shared" si="66"/>
        <v>0</v>
      </c>
    </row>
    <row r="4195" spans="15:15" x14ac:dyDescent="0.25">
      <c r="O4195" s="2">
        <f t="shared" si="66"/>
        <v>0</v>
      </c>
    </row>
    <row r="4196" spans="15:15" x14ac:dyDescent="0.25">
      <c r="O4196" s="2">
        <f t="shared" si="66"/>
        <v>0</v>
      </c>
    </row>
    <row r="4197" spans="15:15" x14ac:dyDescent="0.25">
      <c r="O4197" s="2">
        <f t="shared" si="66"/>
        <v>0</v>
      </c>
    </row>
    <row r="4198" spans="15:15" x14ac:dyDescent="0.25">
      <c r="O4198" s="2">
        <f t="shared" si="66"/>
        <v>0</v>
      </c>
    </row>
    <row r="4199" spans="15:15" x14ac:dyDescent="0.25">
      <c r="O4199" s="2">
        <f t="shared" si="66"/>
        <v>0</v>
      </c>
    </row>
    <row r="4200" spans="15:15" x14ac:dyDescent="0.25">
      <c r="O4200" s="2">
        <f t="shared" si="66"/>
        <v>0</v>
      </c>
    </row>
    <row r="4201" spans="15:15" x14ac:dyDescent="0.25">
      <c r="O4201" s="2">
        <f t="shared" si="66"/>
        <v>0</v>
      </c>
    </row>
    <row r="4202" spans="15:15" x14ac:dyDescent="0.25">
      <c r="O4202" s="2">
        <f t="shared" si="66"/>
        <v>0</v>
      </c>
    </row>
    <row r="4203" spans="15:15" x14ac:dyDescent="0.25">
      <c r="O4203" s="2">
        <f t="shared" si="66"/>
        <v>0</v>
      </c>
    </row>
    <row r="4204" spans="15:15" x14ac:dyDescent="0.25">
      <c r="O4204" s="2">
        <f t="shared" si="66"/>
        <v>0</v>
      </c>
    </row>
    <row r="4205" spans="15:15" x14ac:dyDescent="0.25">
      <c r="O4205" s="2">
        <f t="shared" si="66"/>
        <v>0</v>
      </c>
    </row>
    <row r="4206" spans="15:15" x14ac:dyDescent="0.25">
      <c r="O4206" s="2">
        <f t="shared" si="66"/>
        <v>0</v>
      </c>
    </row>
    <row r="4207" spans="15:15" x14ac:dyDescent="0.25">
      <c r="O4207" s="2">
        <f t="shared" si="66"/>
        <v>0</v>
      </c>
    </row>
    <row r="4208" spans="15:15" x14ac:dyDescent="0.25">
      <c r="O4208" s="2">
        <f t="shared" si="66"/>
        <v>0</v>
      </c>
    </row>
    <row r="4209" spans="15:15" x14ac:dyDescent="0.25">
      <c r="O4209" s="2">
        <f t="shared" si="66"/>
        <v>0</v>
      </c>
    </row>
    <row r="4210" spans="15:15" x14ac:dyDescent="0.25">
      <c r="O4210" s="2">
        <f t="shared" si="66"/>
        <v>0</v>
      </c>
    </row>
    <row r="4211" spans="15:15" x14ac:dyDescent="0.25">
      <c r="O4211" s="2">
        <f t="shared" si="66"/>
        <v>0</v>
      </c>
    </row>
    <row r="4212" spans="15:15" x14ac:dyDescent="0.25">
      <c r="O4212" s="2">
        <f t="shared" si="66"/>
        <v>0</v>
      </c>
    </row>
    <row r="4213" spans="15:15" x14ac:dyDescent="0.25">
      <c r="O4213" s="2">
        <f t="shared" si="66"/>
        <v>0</v>
      </c>
    </row>
    <row r="4214" spans="15:15" x14ac:dyDescent="0.25">
      <c r="O4214" s="2">
        <f t="shared" si="66"/>
        <v>0</v>
      </c>
    </row>
    <row r="4215" spans="15:15" x14ac:dyDescent="0.25">
      <c r="O4215" s="2">
        <f t="shared" si="66"/>
        <v>0</v>
      </c>
    </row>
    <row r="4216" spans="15:15" x14ac:dyDescent="0.25">
      <c r="O4216" s="2">
        <f t="shared" si="66"/>
        <v>0</v>
      </c>
    </row>
    <row r="4217" spans="15:15" x14ac:dyDescent="0.25">
      <c r="O4217" s="2">
        <f t="shared" si="66"/>
        <v>0</v>
      </c>
    </row>
    <row r="4218" spans="15:15" x14ac:dyDescent="0.25">
      <c r="O4218" s="2">
        <f t="shared" si="66"/>
        <v>0</v>
      </c>
    </row>
    <row r="4219" spans="15:15" x14ac:dyDescent="0.25">
      <c r="O4219" s="2">
        <f t="shared" si="66"/>
        <v>0</v>
      </c>
    </row>
    <row r="4220" spans="15:15" x14ac:dyDescent="0.25">
      <c r="O4220" s="2">
        <f t="shared" si="66"/>
        <v>0</v>
      </c>
    </row>
    <row r="4221" spans="15:15" x14ac:dyDescent="0.25">
      <c r="O4221" s="2">
        <f t="shared" si="66"/>
        <v>0</v>
      </c>
    </row>
    <row r="4222" spans="15:15" x14ac:dyDescent="0.25">
      <c r="O4222" s="2">
        <f t="shared" si="66"/>
        <v>0</v>
      </c>
    </row>
    <row r="4223" spans="15:15" x14ac:dyDescent="0.25">
      <c r="O4223" s="2">
        <f t="shared" si="66"/>
        <v>0</v>
      </c>
    </row>
    <row r="4224" spans="15:15" x14ac:dyDescent="0.25">
      <c r="O4224" s="2">
        <f t="shared" si="66"/>
        <v>0</v>
      </c>
    </row>
    <row r="4225" spans="15:15" x14ac:dyDescent="0.25">
      <c r="O4225" s="2">
        <f t="shared" si="66"/>
        <v>0</v>
      </c>
    </row>
    <row r="4226" spans="15:15" x14ac:dyDescent="0.25">
      <c r="O4226" s="2">
        <f t="shared" si="66"/>
        <v>0</v>
      </c>
    </row>
    <row r="4227" spans="15:15" x14ac:dyDescent="0.25">
      <c r="O4227" s="2">
        <f t="shared" ref="O4227:O4290" si="67">IF(B4227, (((B4227/1000/60)/60)/24)+DATE(1970,1,1), Z4226)</f>
        <v>0</v>
      </c>
    </row>
    <row r="4228" spans="15:15" x14ac:dyDescent="0.25">
      <c r="O4228" s="2">
        <f t="shared" si="67"/>
        <v>0</v>
      </c>
    </row>
    <row r="4229" spans="15:15" x14ac:dyDescent="0.25">
      <c r="O4229" s="2">
        <f t="shared" si="67"/>
        <v>0</v>
      </c>
    </row>
    <row r="4230" spans="15:15" x14ac:dyDescent="0.25">
      <c r="O4230" s="2">
        <f t="shared" si="67"/>
        <v>0</v>
      </c>
    </row>
    <row r="4231" spans="15:15" x14ac:dyDescent="0.25">
      <c r="O4231" s="2">
        <f t="shared" si="67"/>
        <v>0</v>
      </c>
    </row>
    <row r="4232" spans="15:15" x14ac:dyDescent="0.25">
      <c r="O4232" s="2">
        <f t="shared" si="67"/>
        <v>0</v>
      </c>
    </row>
    <row r="4233" spans="15:15" x14ac:dyDescent="0.25">
      <c r="O4233" s="2">
        <f t="shared" si="67"/>
        <v>0</v>
      </c>
    </row>
    <row r="4234" spans="15:15" x14ac:dyDescent="0.25">
      <c r="O4234" s="2">
        <f t="shared" si="67"/>
        <v>0</v>
      </c>
    </row>
    <row r="4235" spans="15:15" x14ac:dyDescent="0.25">
      <c r="O4235" s="2">
        <f t="shared" si="67"/>
        <v>0</v>
      </c>
    </row>
    <row r="4236" spans="15:15" x14ac:dyDescent="0.25">
      <c r="O4236" s="2">
        <f t="shared" si="67"/>
        <v>0</v>
      </c>
    </row>
    <row r="4237" spans="15:15" x14ac:dyDescent="0.25">
      <c r="O4237" s="2">
        <f t="shared" si="67"/>
        <v>0</v>
      </c>
    </row>
    <row r="4238" spans="15:15" x14ac:dyDescent="0.25">
      <c r="O4238" s="2">
        <f t="shared" si="67"/>
        <v>0</v>
      </c>
    </row>
    <row r="4239" spans="15:15" x14ac:dyDescent="0.25">
      <c r="O4239" s="2">
        <f t="shared" si="67"/>
        <v>0</v>
      </c>
    </row>
    <row r="4240" spans="15:15" x14ac:dyDescent="0.25">
      <c r="O4240" s="2">
        <f t="shared" si="67"/>
        <v>0</v>
      </c>
    </row>
    <row r="4241" spans="15:15" x14ac:dyDescent="0.25">
      <c r="O4241" s="2">
        <f t="shared" si="67"/>
        <v>0</v>
      </c>
    </row>
    <row r="4242" spans="15:15" x14ac:dyDescent="0.25">
      <c r="O4242" s="2">
        <f t="shared" si="67"/>
        <v>0</v>
      </c>
    </row>
    <row r="4243" spans="15:15" x14ac:dyDescent="0.25">
      <c r="O4243" s="2">
        <f t="shared" si="67"/>
        <v>0</v>
      </c>
    </row>
    <row r="4244" spans="15:15" x14ac:dyDescent="0.25">
      <c r="O4244" s="2">
        <f t="shared" si="67"/>
        <v>0</v>
      </c>
    </row>
    <row r="4245" spans="15:15" x14ac:dyDescent="0.25">
      <c r="O4245" s="2">
        <f t="shared" si="67"/>
        <v>0</v>
      </c>
    </row>
    <row r="4246" spans="15:15" x14ac:dyDescent="0.25">
      <c r="O4246" s="2">
        <f t="shared" si="67"/>
        <v>0</v>
      </c>
    </row>
    <row r="4247" spans="15:15" x14ac:dyDescent="0.25">
      <c r="O4247" s="2">
        <f t="shared" si="67"/>
        <v>0</v>
      </c>
    </row>
    <row r="4248" spans="15:15" x14ac:dyDescent="0.25">
      <c r="O4248" s="2">
        <f t="shared" si="67"/>
        <v>0</v>
      </c>
    </row>
    <row r="4249" spans="15:15" x14ac:dyDescent="0.25">
      <c r="O4249" s="2">
        <f t="shared" si="67"/>
        <v>0</v>
      </c>
    </row>
    <row r="4250" spans="15:15" x14ac:dyDescent="0.25">
      <c r="O4250" s="2">
        <f t="shared" si="67"/>
        <v>0</v>
      </c>
    </row>
    <row r="4251" spans="15:15" x14ac:dyDescent="0.25">
      <c r="O4251" s="2">
        <f t="shared" si="67"/>
        <v>0</v>
      </c>
    </row>
    <row r="4252" spans="15:15" x14ac:dyDescent="0.25">
      <c r="O4252" s="2">
        <f t="shared" si="67"/>
        <v>0</v>
      </c>
    </row>
    <row r="4253" spans="15:15" x14ac:dyDescent="0.25">
      <c r="O4253" s="2">
        <f t="shared" si="67"/>
        <v>0</v>
      </c>
    </row>
    <row r="4254" spans="15:15" x14ac:dyDescent="0.25">
      <c r="O4254" s="2">
        <f t="shared" si="67"/>
        <v>0</v>
      </c>
    </row>
    <row r="4255" spans="15:15" x14ac:dyDescent="0.25">
      <c r="O4255" s="2">
        <f t="shared" si="67"/>
        <v>0</v>
      </c>
    </row>
    <row r="4256" spans="15:15" x14ac:dyDescent="0.25">
      <c r="O4256" s="2">
        <f t="shared" si="67"/>
        <v>0</v>
      </c>
    </row>
    <row r="4257" spans="15:15" x14ac:dyDescent="0.25">
      <c r="O4257" s="2">
        <f t="shared" si="67"/>
        <v>0</v>
      </c>
    </row>
    <row r="4258" spans="15:15" x14ac:dyDescent="0.25">
      <c r="O4258" s="2">
        <f t="shared" si="67"/>
        <v>0</v>
      </c>
    </row>
    <row r="4259" spans="15:15" x14ac:dyDescent="0.25">
      <c r="O4259" s="2">
        <f t="shared" si="67"/>
        <v>0</v>
      </c>
    </row>
    <row r="4260" spans="15:15" x14ac:dyDescent="0.25">
      <c r="O4260" s="2">
        <f t="shared" si="67"/>
        <v>0</v>
      </c>
    </row>
    <row r="4261" spans="15:15" x14ac:dyDescent="0.25">
      <c r="O4261" s="2">
        <f t="shared" si="67"/>
        <v>0</v>
      </c>
    </row>
    <row r="4262" spans="15:15" x14ac:dyDescent="0.25">
      <c r="O4262" s="2">
        <f t="shared" si="67"/>
        <v>0</v>
      </c>
    </row>
    <row r="4263" spans="15:15" x14ac:dyDescent="0.25">
      <c r="O4263" s="2">
        <f t="shared" si="67"/>
        <v>0</v>
      </c>
    </row>
    <row r="4264" spans="15:15" x14ac:dyDescent="0.25">
      <c r="O4264" s="2">
        <f t="shared" si="67"/>
        <v>0</v>
      </c>
    </row>
    <row r="4265" spans="15:15" x14ac:dyDescent="0.25">
      <c r="O4265" s="2">
        <f t="shared" si="67"/>
        <v>0</v>
      </c>
    </row>
    <row r="4266" spans="15:15" x14ac:dyDescent="0.25">
      <c r="O4266" s="2">
        <f t="shared" si="67"/>
        <v>0</v>
      </c>
    </row>
    <row r="4267" spans="15:15" x14ac:dyDescent="0.25">
      <c r="O4267" s="2">
        <f t="shared" si="67"/>
        <v>0</v>
      </c>
    </row>
    <row r="4268" spans="15:15" x14ac:dyDescent="0.25">
      <c r="O4268" s="2">
        <f t="shared" si="67"/>
        <v>0</v>
      </c>
    </row>
    <row r="4269" spans="15:15" x14ac:dyDescent="0.25">
      <c r="O4269" s="2">
        <f t="shared" si="67"/>
        <v>0</v>
      </c>
    </row>
    <row r="4270" spans="15:15" x14ac:dyDescent="0.25">
      <c r="O4270" s="2">
        <f t="shared" si="67"/>
        <v>0</v>
      </c>
    </row>
    <row r="4271" spans="15:15" x14ac:dyDescent="0.25">
      <c r="O4271" s="2">
        <f t="shared" si="67"/>
        <v>0</v>
      </c>
    </row>
    <row r="4272" spans="15:15" x14ac:dyDescent="0.25">
      <c r="O4272" s="2">
        <f t="shared" si="67"/>
        <v>0</v>
      </c>
    </row>
    <row r="4273" spans="15:15" x14ac:dyDescent="0.25">
      <c r="O4273" s="2">
        <f t="shared" si="67"/>
        <v>0</v>
      </c>
    </row>
    <row r="4274" spans="15:15" x14ac:dyDescent="0.25">
      <c r="O4274" s="2">
        <f t="shared" si="67"/>
        <v>0</v>
      </c>
    </row>
    <row r="4275" spans="15:15" x14ac:dyDescent="0.25">
      <c r="O4275" s="2">
        <f t="shared" si="67"/>
        <v>0</v>
      </c>
    </row>
    <row r="4276" spans="15:15" x14ac:dyDescent="0.25">
      <c r="O4276" s="2">
        <f t="shared" si="67"/>
        <v>0</v>
      </c>
    </row>
    <row r="4277" spans="15:15" x14ac:dyDescent="0.25">
      <c r="O4277" s="2">
        <f t="shared" si="67"/>
        <v>0</v>
      </c>
    </row>
    <row r="4278" spans="15:15" x14ac:dyDescent="0.25">
      <c r="O4278" s="2">
        <f t="shared" si="67"/>
        <v>0</v>
      </c>
    </row>
    <row r="4279" spans="15:15" x14ac:dyDescent="0.25">
      <c r="O4279" s="2">
        <f t="shared" si="67"/>
        <v>0</v>
      </c>
    </row>
    <row r="4280" spans="15:15" x14ac:dyDescent="0.25">
      <c r="O4280" s="2">
        <f t="shared" si="67"/>
        <v>0</v>
      </c>
    </row>
    <row r="4281" spans="15:15" x14ac:dyDescent="0.25">
      <c r="O4281" s="2">
        <f t="shared" si="67"/>
        <v>0</v>
      </c>
    </row>
    <row r="4282" spans="15:15" x14ac:dyDescent="0.25">
      <c r="O4282" s="2">
        <f t="shared" si="67"/>
        <v>0</v>
      </c>
    </row>
    <row r="4283" spans="15:15" x14ac:dyDescent="0.25">
      <c r="O4283" s="2">
        <f t="shared" si="67"/>
        <v>0</v>
      </c>
    </row>
    <row r="4284" spans="15:15" x14ac:dyDescent="0.25">
      <c r="O4284" s="2">
        <f t="shared" si="67"/>
        <v>0</v>
      </c>
    </row>
    <row r="4285" spans="15:15" x14ac:dyDescent="0.25">
      <c r="O4285" s="2">
        <f t="shared" si="67"/>
        <v>0</v>
      </c>
    </row>
    <row r="4286" spans="15:15" x14ac:dyDescent="0.25">
      <c r="O4286" s="2">
        <f t="shared" si="67"/>
        <v>0</v>
      </c>
    </row>
    <row r="4287" spans="15:15" x14ac:dyDescent="0.25">
      <c r="O4287" s="2">
        <f t="shared" si="67"/>
        <v>0</v>
      </c>
    </row>
    <row r="4288" spans="15:15" x14ac:dyDescent="0.25">
      <c r="O4288" s="2">
        <f t="shared" si="67"/>
        <v>0</v>
      </c>
    </row>
    <row r="4289" spans="15:15" x14ac:dyDescent="0.25">
      <c r="O4289" s="2">
        <f t="shared" si="67"/>
        <v>0</v>
      </c>
    </row>
    <row r="4290" spans="15:15" x14ac:dyDescent="0.25">
      <c r="O4290" s="2">
        <f t="shared" si="67"/>
        <v>0</v>
      </c>
    </row>
    <row r="4291" spans="15:15" x14ac:dyDescent="0.25">
      <c r="O4291" s="2">
        <f t="shared" ref="O4291:O4354" si="68">IF(B4291, (((B4291/1000/60)/60)/24)+DATE(1970,1,1), Z4290)</f>
        <v>0</v>
      </c>
    </row>
    <row r="4292" spans="15:15" x14ac:dyDescent="0.25">
      <c r="O4292" s="2">
        <f t="shared" si="68"/>
        <v>0</v>
      </c>
    </row>
    <row r="4293" spans="15:15" x14ac:dyDescent="0.25">
      <c r="O4293" s="2">
        <f t="shared" si="68"/>
        <v>0</v>
      </c>
    </row>
    <row r="4294" spans="15:15" x14ac:dyDescent="0.25">
      <c r="O4294" s="2">
        <f t="shared" si="68"/>
        <v>0</v>
      </c>
    </row>
    <row r="4295" spans="15:15" x14ac:dyDescent="0.25">
      <c r="O4295" s="2">
        <f t="shared" si="68"/>
        <v>0</v>
      </c>
    </row>
    <row r="4296" spans="15:15" x14ac:dyDescent="0.25">
      <c r="O4296" s="2">
        <f t="shared" si="68"/>
        <v>0</v>
      </c>
    </row>
    <row r="4297" spans="15:15" x14ac:dyDescent="0.25">
      <c r="O4297" s="2">
        <f t="shared" si="68"/>
        <v>0</v>
      </c>
    </row>
    <row r="4298" spans="15:15" x14ac:dyDescent="0.25">
      <c r="O4298" s="2">
        <f t="shared" si="68"/>
        <v>0</v>
      </c>
    </row>
    <row r="4299" spans="15:15" x14ac:dyDescent="0.25">
      <c r="O4299" s="2">
        <f t="shared" si="68"/>
        <v>0</v>
      </c>
    </row>
    <row r="4300" spans="15:15" x14ac:dyDescent="0.25">
      <c r="O4300" s="2">
        <f t="shared" si="68"/>
        <v>0</v>
      </c>
    </row>
    <row r="4301" spans="15:15" x14ac:dyDescent="0.25">
      <c r="O4301" s="2">
        <f t="shared" si="68"/>
        <v>0</v>
      </c>
    </row>
    <row r="4302" spans="15:15" x14ac:dyDescent="0.25">
      <c r="O4302" s="2">
        <f t="shared" si="68"/>
        <v>0</v>
      </c>
    </row>
    <row r="4303" spans="15:15" x14ac:dyDescent="0.25">
      <c r="O4303" s="2">
        <f t="shared" si="68"/>
        <v>0</v>
      </c>
    </row>
    <row r="4304" spans="15:15" x14ac:dyDescent="0.25">
      <c r="O4304" s="2">
        <f t="shared" si="68"/>
        <v>0</v>
      </c>
    </row>
    <row r="4305" spans="15:15" x14ac:dyDescent="0.25">
      <c r="O4305" s="2">
        <f t="shared" si="68"/>
        <v>0</v>
      </c>
    </row>
    <row r="4306" spans="15:15" x14ac:dyDescent="0.25">
      <c r="O4306" s="2">
        <f t="shared" si="68"/>
        <v>0</v>
      </c>
    </row>
    <row r="4307" spans="15:15" x14ac:dyDescent="0.25">
      <c r="O4307" s="2">
        <f t="shared" si="68"/>
        <v>0</v>
      </c>
    </row>
    <row r="4308" spans="15:15" x14ac:dyDescent="0.25">
      <c r="O4308" s="2">
        <f t="shared" si="68"/>
        <v>0</v>
      </c>
    </row>
    <row r="4309" spans="15:15" x14ac:dyDescent="0.25">
      <c r="O4309" s="2">
        <f t="shared" si="68"/>
        <v>0</v>
      </c>
    </row>
    <row r="4310" spans="15:15" x14ac:dyDescent="0.25">
      <c r="O4310" s="2">
        <f t="shared" si="68"/>
        <v>0</v>
      </c>
    </row>
    <row r="4311" spans="15:15" x14ac:dyDescent="0.25">
      <c r="O4311" s="2">
        <f t="shared" si="68"/>
        <v>0</v>
      </c>
    </row>
    <row r="4312" spans="15:15" x14ac:dyDescent="0.25">
      <c r="O4312" s="2">
        <f t="shared" si="68"/>
        <v>0</v>
      </c>
    </row>
    <row r="4313" spans="15:15" x14ac:dyDescent="0.25">
      <c r="O4313" s="2">
        <f t="shared" si="68"/>
        <v>0</v>
      </c>
    </row>
    <row r="4314" spans="15:15" x14ac:dyDescent="0.25">
      <c r="O4314" s="2">
        <f t="shared" si="68"/>
        <v>0</v>
      </c>
    </row>
    <row r="4315" spans="15:15" x14ac:dyDescent="0.25">
      <c r="O4315" s="2">
        <f t="shared" si="68"/>
        <v>0</v>
      </c>
    </row>
    <row r="4316" spans="15:15" x14ac:dyDescent="0.25">
      <c r="O4316" s="2">
        <f t="shared" si="68"/>
        <v>0</v>
      </c>
    </row>
    <row r="4317" spans="15:15" x14ac:dyDescent="0.25">
      <c r="O4317" s="2">
        <f t="shared" si="68"/>
        <v>0</v>
      </c>
    </row>
    <row r="4318" spans="15:15" x14ac:dyDescent="0.25">
      <c r="O4318" s="2">
        <f t="shared" si="68"/>
        <v>0</v>
      </c>
    </row>
    <row r="4319" spans="15:15" x14ac:dyDescent="0.25">
      <c r="O4319" s="2">
        <f t="shared" si="68"/>
        <v>0</v>
      </c>
    </row>
    <row r="4320" spans="15:15" x14ac:dyDescent="0.25">
      <c r="O4320" s="2">
        <f t="shared" si="68"/>
        <v>0</v>
      </c>
    </row>
    <row r="4321" spans="15:15" x14ac:dyDescent="0.25">
      <c r="O4321" s="2">
        <f t="shared" si="68"/>
        <v>0</v>
      </c>
    </row>
    <row r="4322" spans="15:15" x14ac:dyDescent="0.25">
      <c r="O4322" s="2">
        <f t="shared" si="68"/>
        <v>0</v>
      </c>
    </row>
    <row r="4323" spans="15:15" x14ac:dyDescent="0.25">
      <c r="O4323" s="2">
        <f t="shared" si="68"/>
        <v>0</v>
      </c>
    </row>
    <row r="4324" spans="15:15" x14ac:dyDescent="0.25">
      <c r="O4324" s="2">
        <f t="shared" si="68"/>
        <v>0</v>
      </c>
    </row>
    <row r="4325" spans="15:15" x14ac:dyDescent="0.25">
      <c r="O4325" s="2">
        <f t="shared" si="68"/>
        <v>0</v>
      </c>
    </row>
    <row r="4326" spans="15:15" x14ac:dyDescent="0.25">
      <c r="O4326" s="2">
        <f t="shared" si="68"/>
        <v>0</v>
      </c>
    </row>
    <row r="4327" spans="15:15" x14ac:dyDescent="0.25">
      <c r="O4327" s="2">
        <f t="shared" si="68"/>
        <v>0</v>
      </c>
    </row>
    <row r="4328" spans="15:15" x14ac:dyDescent="0.25">
      <c r="O4328" s="2">
        <f t="shared" si="68"/>
        <v>0</v>
      </c>
    </row>
    <row r="4329" spans="15:15" x14ac:dyDescent="0.25">
      <c r="O4329" s="2">
        <f t="shared" si="68"/>
        <v>0</v>
      </c>
    </row>
    <row r="4330" spans="15:15" x14ac:dyDescent="0.25">
      <c r="O4330" s="2">
        <f t="shared" si="68"/>
        <v>0</v>
      </c>
    </row>
    <row r="4331" spans="15:15" x14ac:dyDescent="0.25">
      <c r="O4331" s="2">
        <f t="shared" si="68"/>
        <v>0</v>
      </c>
    </row>
    <row r="4332" spans="15:15" x14ac:dyDescent="0.25">
      <c r="O4332" s="2">
        <f t="shared" si="68"/>
        <v>0</v>
      </c>
    </row>
    <row r="4333" spans="15:15" x14ac:dyDescent="0.25">
      <c r="O4333" s="2">
        <f t="shared" si="68"/>
        <v>0</v>
      </c>
    </row>
    <row r="4334" spans="15:15" x14ac:dyDescent="0.25">
      <c r="O4334" s="2">
        <f t="shared" si="68"/>
        <v>0</v>
      </c>
    </row>
    <row r="4335" spans="15:15" x14ac:dyDescent="0.25">
      <c r="O4335" s="2">
        <f t="shared" si="68"/>
        <v>0</v>
      </c>
    </row>
    <row r="4336" spans="15:15" x14ac:dyDescent="0.25">
      <c r="O4336" s="2">
        <f t="shared" si="68"/>
        <v>0</v>
      </c>
    </row>
    <row r="4337" spans="15:15" x14ac:dyDescent="0.25">
      <c r="O4337" s="2">
        <f t="shared" si="68"/>
        <v>0</v>
      </c>
    </row>
    <row r="4338" spans="15:15" x14ac:dyDescent="0.25">
      <c r="O4338" s="2">
        <f t="shared" si="68"/>
        <v>0</v>
      </c>
    </row>
    <row r="4339" spans="15:15" x14ac:dyDescent="0.25">
      <c r="O4339" s="2">
        <f t="shared" si="68"/>
        <v>0</v>
      </c>
    </row>
    <row r="4340" spans="15:15" x14ac:dyDescent="0.25">
      <c r="O4340" s="2">
        <f t="shared" si="68"/>
        <v>0</v>
      </c>
    </row>
    <row r="4341" spans="15:15" x14ac:dyDescent="0.25">
      <c r="O4341" s="2">
        <f t="shared" si="68"/>
        <v>0</v>
      </c>
    </row>
    <row r="4342" spans="15:15" x14ac:dyDescent="0.25">
      <c r="O4342" s="2">
        <f t="shared" si="68"/>
        <v>0</v>
      </c>
    </row>
    <row r="4343" spans="15:15" x14ac:dyDescent="0.25">
      <c r="O4343" s="2">
        <f t="shared" si="68"/>
        <v>0</v>
      </c>
    </row>
    <row r="4344" spans="15:15" x14ac:dyDescent="0.25">
      <c r="O4344" s="2">
        <f t="shared" si="68"/>
        <v>0</v>
      </c>
    </row>
    <row r="4345" spans="15:15" x14ac:dyDescent="0.25">
      <c r="O4345" s="2">
        <f t="shared" si="68"/>
        <v>0</v>
      </c>
    </row>
    <row r="4346" spans="15:15" x14ac:dyDescent="0.25">
      <c r="O4346" s="2">
        <f t="shared" si="68"/>
        <v>0</v>
      </c>
    </row>
    <row r="4347" spans="15:15" x14ac:dyDescent="0.25">
      <c r="O4347" s="2">
        <f t="shared" si="68"/>
        <v>0</v>
      </c>
    </row>
    <row r="4348" spans="15:15" x14ac:dyDescent="0.25">
      <c r="O4348" s="2">
        <f t="shared" si="68"/>
        <v>0</v>
      </c>
    </row>
    <row r="4349" spans="15:15" x14ac:dyDescent="0.25">
      <c r="O4349" s="2">
        <f t="shared" si="68"/>
        <v>0</v>
      </c>
    </row>
    <row r="4350" spans="15:15" x14ac:dyDescent="0.25">
      <c r="O4350" s="2">
        <f t="shared" si="68"/>
        <v>0</v>
      </c>
    </row>
    <row r="4351" spans="15:15" x14ac:dyDescent="0.25">
      <c r="O4351" s="2">
        <f t="shared" si="68"/>
        <v>0</v>
      </c>
    </row>
    <row r="4352" spans="15:15" x14ac:dyDescent="0.25">
      <c r="O4352" s="2">
        <f t="shared" si="68"/>
        <v>0</v>
      </c>
    </row>
    <row r="4353" spans="15:15" x14ac:dyDescent="0.25">
      <c r="O4353" s="2">
        <f t="shared" si="68"/>
        <v>0</v>
      </c>
    </row>
    <row r="4354" spans="15:15" x14ac:dyDescent="0.25">
      <c r="O4354" s="2">
        <f t="shared" si="68"/>
        <v>0</v>
      </c>
    </row>
    <row r="4355" spans="15:15" x14ac:dyDescent="0.25">
      <c r="O4355" s="2">
        <f t="shared" ref="O4355:O4418" si="69">IF(B4355, (((B4355/1000/60)/60)/24)+DATE(1970,1,1), Z4354)</f>
        <v>0</v>
      </c>
    </row>
    <row r="4356" spans="15:15" x14ac:dyDescent="0.25">
      <c r="O4356" s="2">
        <f t="shared" si="69"/>
        <v>0</v>
      </c>
    </row>
    <row r="4357" spans="15:15" x14ac:dyDescent="0.25">
      <c r="O4357" s="2">
        <f t="shared" si="69"/>
        <v>0</v>
      </c>
    </row>
    <row r="4358" spans="15:15" x14ac:dyDescent="0.25">
      <c r="O4358" s="2">
        <f t="shared" si="69"/>
        <v>0</v>
      </c>
    </row>
    <row r="4359" spans="15:15" x14ac:dyDescent="0.25">
      <c r="O4359" s="2">
        <f t="shared" si="69"/>
        <v>0</v>
      </c>
    </row>
    <row r="4360" spans="15:15" x14ac:dyDescent="0.25">
      <c r="O4360" s="2">
        <f t="shared" si="69"/>
        <v>0</v>
      </c>
    </row>
    <row r="4361" spans="15:15" x14ac:dyDescent="0.25">
      <c r="O4361" s="2">
        <f t="shared" si="69"/>
        <v>0</v>
      </c>
    </row>
    <row r="4362" spans="15:15" x14ac:dyDescent="0.25">
      <c r="O4362" s="2">
        <f t="shared" si="69"/>
        <v>0</v>
      </c>
    </row>
    <row r="4363" spans="15:15" x14ac:dyDescent="0.25">
      <c r="O4363" s="2">
        <f t="shared" si="69"/>
        <v>0</v>
      </c>
    </row>
    <row r="4364" spans="15:15" x14ac:dyDescent="0.25">
      <c r="O4364" s="2">
        <f t="shared" si="69"/>
        <v>0</v>
      </c>
    </row>
    <row r="4365" spans="15:15" x14ac:dyDescent="0.25">
      <c r="O4365" s="2">
        <f t="shared" si="69"/>
        <v>0</v>
      </c>
    </row>
    <row r="4366" spans="15:15" x14ac:dyDescent="0.25">
      <c r="O4366" s="2">
        <f t="shared" si="69"/>
        <v>0</v>
      </c>
    </row>
    <row r="4367" spans="15:15" x14ac:dyDescent="0.25">
      <c r="O4367" s="2">
        <f t="shared" si="69"/>
        <v>0</v>
      </c>
    </row>
    <row r="4368" spans="15:15" x14ac:dyDescent="0.25">
      <c r="O4368" s="2">
        <f t="shared" si="69"/>
        <v>0</v>
      </c>
    </row>
    <row r="4369" spans="15:15" x14ac:dyDescent="0.25">
      <c r="O4369" s="2">
        <f t="shared" si="69"/>
        <v>0</v>
      </c>
    </row>
    <row r="4370" spans="15:15" x14ac:dyDescent="0.25">
      <c r="O4370" s="2">
        <f t="shared" si="69"/>
        <v>0</v>
      </c>
    </row>
    <row r="4371" spans="15:15" x14ac:dyDescent="0.25">
      <c r="O4371" s="2">
        <f t="shared" si="69"/>
        <v>0</v>
      </c>
    </row>
    <row r="4372" spans="15:15" x14ac:dyDescent="0.25">
      <c r="O4372" s="2">
        <f t="shared" si="69"/>
        <v>0</v>
      </c>
    </row>
    <row r="4373" spans="15:15" x14ac:dyDescent="0.25">
      <c r="O4373" s="2">
        <f t="shared" si="69"/>
        <v>0</v>
      </c>
    </row>
    <row r="4374" spans="15:15" x14ac:dyDescent="0.25">
      <c r="O4374" s="2">
        <f t="shared" si="69"/>
        <v>0</v>
      </c>
    </row>
    <row r="4375" spans="15:15" x14ac:dyDescent="0.25">
      <c r="O4375" s="2">
        <f t="shared" si="69"/>
        <v>0</v>
      </c>
    </row>
    <row r="4376" spans="15:15" x14ac:dyDescent="0.25">
      <c r="O4376" s="2">
        <f t="shared" si="69"/>
        <v>0</v>
      </c>
    </row>
    <row r="4377" spans="15:15" x14ac:dyDescent="0.25">
      <c r="O4377" s="2">
        <f t="shared" si="69"/>
        <v>0</v>
      </c>
    </row>
    <row r="4378" spans="15:15" x14ac:dyDescent="0.25">
      <c r="O4378" s="2">
        <f t="shared" si="69"/>
        <v>0</v>
      </c>
    </row>
    <row r="4379" spans="15:15" x14ac:dyDescent="0.25">
      <c r="O4379" s="2">
        <f t="shared" si="69"/>
        <v>0</v>
      </c>
    </row>
    <row r="4380" spans="15:15" x14ac:dyDescent="0.25">
      <c r="O4380" s="2">
        <f t="shared" si="69"/>
        <v>0</v>
      </c>
    </row>
    <row r="4381" spans="15:15" x14ac:dyDescent="0.25">
      <c r="O4381" s="2">
        <f t="shared" si="69"/>
        <v>0</v>
      </c>
    </row>
    <row r="4382" spans="15:15" x14ac:dyDescent="0.25">
      <c r="O4382" s="2">
        <f t="shared" si="69"/>
        <v>0</v>
      </c>
    </row>
    <row r="4383" spans="15:15" x14ac:dyDescent="0.25">
      <c r="O4383" s="2">
        <f t="shared" si="69"/>
        <v>0</v>
      </c>
    </row>
    <row r="4384" spans="15:15" x14ac:dyDescent="0.25">
      <c r="O4384" s="2">
        <f t="shared" si="69"/>
        <v>0</v>
      </c>
    </row>
    <row r="4385" spans="15:15" x14ac:dyDescent="0.25">
      <c r="O4385" s="2">
        <f t="shared" si="69"/>
        <v>0</v>
      </c>
    </row>
    <row r="4386" spans="15:15" x14ac:dyDescent="0.25">
      <c r="O4386" s="2">
        <f t="shared" si="69"/>
        <v>0</v>
      </c>
    </row>
    <row r="4387" spans="15:15" x14ac:dyDescent="0.25">
      <c r="O4387" s="2">
        <f t="shared" si="69"/>
        <v>0</v>
      </c>
    </row>
    <row r="4388" spans="15:15" x14ac:dyDescent="0.25">
      <c r="O4388" s="2">
        <f t="shared" si="69"/>
        <v>0</v>
      </c>
    </row>
    <row r="4389" spans="15:15" x14ac:dyDescent="0.25">
      <c r="O4389" s="2">
        <f t="shared" si="69"/>
        <v>0</v>
      </c>
    </row>
    <row r="4390" spans="15:15" x14ac:dyDescent="0.25">
      <c r="O4390" s="2">
        <f t="shared" si="69"/>
        <v>0</v>
      </c>
    </row>
    <row r="4391" spans="15:15" x14ac:dyDescent="0.25">
      <c r="O4391" s="2">
        <f t="shared" si="69"/>
        <v>0</v>
      </c>
    </row>
    <row r="4392" spans="15:15" x14ac:dyDescent="0.25">
      <c r="O4392" s="2">
        <f t="shared" si="69"/>
        <v>0</v>
      </c>
    </row>
    <row r="4393" spans="15:15" x14ac:dyDescent="0.25">
      <c r="O4393" s="2">
        <f t="shared" si="69"/>
        <v>0</v>
      </c>
    </row>
    <row r="4394" spans="15:15" x14ac:dyDescent="0.25">
      <c r="O4394" s="2">
        <f t="shared" si="69"/>
        <v>0</v>
      </c>
    </row>
    <row r="4395" spans="15:15" x14ac:dyDescent="0.25">
      <c r="O4395" s="2">
        <f t="shared" si="69"/>
        <v>0</v>
      </c>
    </row>
    <row r="4396" spans="15:15" x14ac:dyDescent="0.25">
      <c r="O4396" s="2">
        <f t="shared" si="69"/>
        <v>0</v>
      </c>
    </row>
    <row r="4397" spans="15:15" x14ac:dyDescent="0.25">
      <c r="O4397" s="2">
        <f t="shared" si="69"/>
        <v>0</v>
      </c>
    </row>
    <row r="4398" spans="15:15" x14ac:dyDescent="0.25">
      <c r="O4398" s="2">
        <f t="shared" si="69"/>
        <v>0</v>
      </c>
    </row>
    <row r="4399" spans="15:15" x14ac:dyDescent="0.25">
      <c r="O4399" s="2">
        <f t="shared" si="69"/>
        <v>0</v>
      </c>
    </row>
    <row r="4400" spans="15:15" x14ac:dyDescent="0.25">
      <c r="O4400" s="2">
        <f t="shared" si="69"/>
        <v>0</v>
      </c>
    </row>
    <row r="4401" spans="15:15" x14ac:dyDescent="0.25">
      <c r="O4401" s="2">
        <f t="shared" si="69"/>
        <v>0</v>
      </c>
    </row>
    <row r="4402" spans="15:15" x14ac:dyDescent="0.25">
      <c r="O4402" s="2">
        <f t="shared" si="69"/>
        <v>0</v>
      </c>
    </row>
    <row r="4403" spans="15:15" x14ac:dyDescent="0.25">
      <c r="O4403" s="2">
        <f t="shared" si="69"/>
        <v>0</v>
      </c>
    </row>
    <row r="4404" spans="15:15" x14ac:dyDescent="0.25">
      <c r="O4404" s="2">
        <f t="shared" si="69"/>
        <v>0</v>
      </c>
    </row>
    <row r="4405" spans="15:15" x14ac:dyDescent="0.25">
      <c r="O4405" s="2">
        <f t="shared" si="69"/>
        <v>0</v>
      </c>
    </row>
    <row r="4406" spans="15:15" x14ac:dyDescent="0.25">
      <c r="O4406" s="2">
        <f t="shared" si="69"/>
        <v>0</v>
      </c>
    </row>
    <row r="4407" spans="15:15" x14ac:dyDescent="0.25">
      <c r="O4407" s="2">
        <f t="shared" si="69"/>
        <v>0</v>
      </c>
    </row>
    <row r="4408" spans="15:15" x14ac:dyDescent="0.25">
      <c r="O4408" s="2">
        <f t="shared" si="69"/>
        <v>0</v>
      </c>
    </row>
    <row r="4409" spans="15:15" x14ac:dyDescent="0.25">
      <c r="O4409" s="2">
        <f t="shared" si="69"/>
        <v>0</v>
      </c>
    </row>
    <row r="4410" spans="15:15" x14ac:dyDescent="0.25">
      <c r="O4410" s="2">
        <f t="shared" si="69"/>
        <v>0</v>
      </c>
    </row>
    <row r="4411" spans="15:15" x14ac:dyDescent="0.25">
      <c r="O4411" s="2">
        <f t="shared" si="69"/>
        <v>0</v>
      </c>
    </row>
    <row r="4412" spans="15:15" x14ac:dyDescent="0.25">
      <c r="O4412" s="2">
        <f t="shared" si="69"/>
        <v>0</v>
      </c>
    </row>
    <row r="4413" spans="15:15" x14ac:dyDescent="0.25">
      <c r="O4413" s="2">
        <f t="shared" si="69"/>
        <v>0</v>
      </c>
    </row>
    <row r="4414" spans="15:15" x14ac:dyDescent="0.25">
      <c r="O4414" s="2">
        <f t="shared" si="69"/>
        <v>0</v>
      </c>
    </row>
    <row r="4415" spans="15:15" x14ac:dyDescent="0.25">
      <c r="O4415" s="2">
        <f t="shared" si="69"/>
        <v>0</v>
      </c>
    </row>
    <row r="4416" spans="15:15" x14ac:dyDescent="0.25">
      <c r="O4416" s="2">
        <f t="shared" si="69"/>
        <v>0</v>
      </c>
    </row>
    <row r="4417" spans="15:15" x14ac:dyDescent="0.25">
      <c r="O4417" s="2">
        <f t="shared" si="69"/>
        <v>0</v>
      </c>
    </row>
    <row r="4418" spans="15:15" x14ac:dyDescent="0.25">
      <c r="O4418" s="2">
        <f t="shared" si="69"/>
        <v>0</v>
      </c>
    </row>
    <row r="4419" spans="15:15" x14ac:dyDescent="0.25">
      <c r="O4419" s="2">
        <f t="shared" ref="O4419:O4482" si="70">IF(B4419, (((B4419/1000/60)/60)/24)+DATE(1970,1,1), Z4418)</f>
        <v>0</v>
      </c>
    </row>
    <row r="4420" spans="15:15" x14ac:dyDescent="0.25">
      <c r="O4420" s="2">
        <f t="shared" si="70"/>
        <v>0</v>
      </c>
    </row>
    <row r="4421" spans="15:15" x14ac:dyDescent="0.25">
      <c r="O4421" s="2">
        <f t="shared" si="70"/>
        <v>0</v>
      </c>
    </row>
    <row r="4422" spans="15:15" x14ac:dyDescent="0.25">
      <c r="O4422" s="2">
        <f t="shared" si="70"/>
        <v>0</v>
      </c>
    </row>
    <row r="4423" spans="15:15" x14ac:dyDescent="0.25">
      <c r="O4423" s="2">
        <f t="shared" si="70"/>
        <v>0</v>
      </c>
    </row>
    <row r="4424" spans="15:15" x14ac:dyDescent="0.25">
      <c r="O4424" s="2">
        <f t="shared" si="70"/>
        <v>0</v>
      </c>
    </row>
    <row r="4425" spans="15:15" x14ac:dyDescent="0.25">
      <c r="O4425" s="2">
        <f t="shared" si="70"/>
        <v>0</v>
      </c>
    </row>
    <row r="4426" spans="15:15" x14ac:dyDescent="0.25">
      <c r="O4426" s="2">
        <f t="shared" si="70"/>
        <v>0</v>
      </c>
    </row>
    <row r="4427" spans="15:15" x14ac:dyDescent="0.25">
      <c r="O4427" s="2">
        <f t="shared" si="70"/>
        <v>0</v>
      </c>
    </row>
    <row r="4428" spans="15:15" x14ac:dyDescent="0.25">
      <c r="O4428" s="2">
        <f t="shared" si="70"/>
        <v>0</v>
      </c>
    </row>
    <row r="4429" spans="15:15" x14ac:dyDescent="0.25">
      <c r="O4429" s="2">
        <f t="shared" si="70"/>
        <v>0</v>
      </c>
    </row>
    <row r="4430" spans="15:15" x14ac:dyDescent="0.25">
      <c r="O4430" s="2">
        <f t="shared" si="70"/>
        <v>0</v>
      </c>
    </row>
    <row r="4431" spans="15:15" x14ac:dyDescent="0.25">
      <c r="O4431" s="2">
        <f t="shared" si="70"/>
        <v>0</v>
      </c>
    </row>
    <row r="4432" spans="15:15" x14ac:dyDescent="0.25">
      <c r="O4432" s="2">
        <f t="shared" si="70"/>
        <v>0</v>
      </c>
    </row>
    <row r="4433" spans="15:15" x14ac:dyDescent="0.25">
      <c r="O4433" s="2">
        <f t="shared" si="70"/>
        <v>0</v>
      </c>
    </row>
    <row r="4434" spans="15:15" x14ac:dyDescent="0.25">
      <c r="O4434" s="2">
        <f t="shared" si="70"/>
        <v>0</v>
      </c>
    </row>
    <row r="4435" spans="15:15" x14ac:dyDescent="0.25">
      <c r="O4435" s="2">
        <f t="shared" si="70"/>
        <v>0</v>
      </c>
    </row>
    <row r="4436" spans="15:15" x14ac:dyDescent="0.25">
      <c r="O4436" s="2">
        <f t="shared" si="70"/>
        <v>0</v>
      </c>
    </row>
    <row r="4437" spans="15:15" x14ac:dyDescent="0.25">
      <c r="O4437" s="2">
        <f t="shared" si="70"/>
        <v>0</v>
      </c>
    </row>
    <row r="4438" spans="15:15" x14ac:dyDescent="0.25">
      <c r="O4438" s="2">
        <f t="shared" si="70"/>
        <v>0</v>
      </c>
    </row>
    <row r="4439" spans="15:15" x14ac:dyDescent="0.25">
      <c r="O4439" s="2">
        <f t="shared" si="70"/>
        <v>0</v>
      </c>
    </row>
    <row r="4440" spans="15:15" x14ac:dyDescent="0.25">
      <c r="O4440" s="2">
        <f t="shared" si="70"/>
        <v>0</v>
      </c>
    </row>
    <row r="4441" spans="15:15" x14ac:dyDescent="0.25">
      <c r="O4441" s="2">
        <f t="shared" si="70"/>
        <v>0</v>
      </c>
    </row>
    <row r="4442" spans="15:15" x14ac:dyDescent="0.25">
      <c r="O4442" s="2">
        <f t="shared" si="70"/>
        <v>0</v>
      </c>
    </row>
    <row r="4443" spans="15:15" x14ac:dyDescent="0.25">
      <c r="O4443" s="2">
        <f t="shared" si="70"/>
        <v>0</v>
      </c>
    </row>
    <row r="4444" spans="15:15" x14ac:dyDescent="0.25">
      <c r="O4444" s="2">
        <f t="shared" si="70"/>
        <v>0</v>
      </c>
    </row>
    <row r="4445" spans="15:15" x14ac:dyDescent="0.25">
      <c r="O4445" s="2">
        <f t="shared" si="70"/>
        <v>0</v>
      </c>
    </row>
    <row r="4446" spans="15:15" x14ac:dyDescent="0.25">
      <c r="O4446" s="2">
        <f t="shared" si="70"/>
        <v>0</v>
      </c>
    </row>
    <row r="4447" spans="15:15" x14ac:dyDescent="0.25">
      <c r="O4447" s="2">
        <f t="shared" si="70"/>
        <v>0</v>
      </c>
    </row>
    <row r="4448" spans="15:15" x14ac:dyDescent="0.25">
      <c r="O4448" s="2">
        <f t="shared" si="70"/>
        <v>0</v>
      </c>
    </row>
    <row r="4449" spans="15:15" x14ac:dyDescent="0.25">
      <c r="O4449" s="2">
        <f t="shared" si="70"/>
        <v>0</v>
      </c>
    </row>
    <row r="4450" spans="15:15" x14ac:dyDescent="0.25">
      <c r="O4450" s="2">
        <f t="shared" si="70"/>
        <v>0</v>
      </c>
    </row>
    <row r="4451" spans="15:15" x14ac:dyDescent="0.25">
      <c r="O4451" s="2">
        <f t="shared" si="70"/>
        <v>0</v>
      </c>
    </row>
    <row r="4452" spans="15:15" x14ac:dyDescent="0.25">
      <c r="O4452" s="2">
        <f t="shared" si="70"/>
        <v>0</v>
      </c>
    </row>
    <row r="4453" spans="15:15" x14ac:dyDescent="0.25">
      <c r="O4453" s="2">
        <f t="shared" si="70"/>
        <v>0</v>
      </c>
    </row>
    <row r="4454" spans="15:15" x14ac:dyDescent="0.25">
      <c r="O4454" s="2">
        <f t="shared" si="70"/>
        <v>0</v>
      </c>
    </row>
    <row r="4455" spans="15:15" x14ac:dyDescent="0.25">
      <c r="O4455" s="2">
        <f t="shared" si="70"/>
        <v>0</v>
      </c>
    </row>
    <row r="4456" spans="15:15" x14ac:dyDescent="0.25">
      <c r="O4456" s="2">
        <f t="shared" si="70"/>
        <v>0</v>
      </c>
    </row>
    <row r="4457" spans="15:15" x14ac:dyDescent="0.25">
      <c r="O4457" s="2">
        <f t="shared" si="70"/>
        <v>0</v>
      </c>
    </row>
    <row r="4458" spans="15:15" x14ac:dyDescent="0.25">
      <c r="O4458" s="2">
        <f t="shared" si="70"/>
        <v>0</v>
      </c>
    </row>
    <row r="4459" spans="15:15" x14ac:dyDescent="0.25">
      <c r="O4459" s="2">
        <f t="shared" si="70"/>
        <v>0</v>
      </c>
    </row>
    <row r="4460" spans="15:15" x14ac:dyDescent="0.25">
      <c r="O4460" s="2">
        <f t="shared" si="70"/>
        <v>0</v>
      </c>
    </row>
    <row r="4461" spans="15:15" x14ac:dyDescent="0.25">
      <c r="O4461" s="2">
        <f t="shared" si="70"/>
        <v>0</v>
      </c>
    </row>
    <row r="4462" spans="15:15" x14ac:dyDescent="0.25">
      <c r="O4462" s="2">
        <f t="shared" si="70"/>
        <v>0</v>
      </c>
    </row>
    <row r="4463" spans="15:15" x14ac:dyDescent="0.25">
      <c r="O4463" s="2">
        <f t="shared" si="70"/>
        <v>0</v>
      </c>
    </row>
    <row r="4464" spans="15:15" x14ac:dyDescent="0.25">
      <c r="O4464" s="2">
        <f t="shared" si="70"/>
        <v>0</v>
      </c>
    </row>
    <row r="4465" spans="15:15" x14ac:dyDescent="0.25">
      <c r="O4465" s="2">
        <f t="shared" si="70"/>
        <v>0</v>
      </c>
    </row>
    <row r="4466" spans="15:15" x14ac:dyDescent="0.25">
      <c r="O4466" s="2">
        <f t="shared" si="70"/>
        <v>0</v>
      </c>
    </row>
    <row r="4467" spans="15:15" x14ac:dyDescent="0.25">
      <c r="O4467" s="2">
        <f t="shared" si="70"/>
        <v>0</v>
      </c>
    </row>
    <row r="4468" spans="15:15" x14ac:dyDescent="0.25">
      <c r="O4468" s="2">
        <f t="shared" si="70"/>
        <v>0</v>
      </c>
    </row>
    <row r="4469" spans="15:15" x14ac:dyDescent="0.25">
      <c r="O4469" s="2">
        <f t="shared" si="70"/>
        <v>0</v>
      </c>
    </row>
    <row r="4470" spans="15:15" x14ac:dyDescent="0.25">
      <c r="O4470" s="2">
        <f t="shared" si="70"/>
        <v>0</v>
      </c>
    </row>
    <row r="4471" spans="15:15" x14ac:dyDescent="0.25">
      <c r="O4471" s="2">
        <f t="shared" si="70"/>
        <v>0</v>
      </c>
    </row>
    <row r="4472" spans="15:15" x14ac:dyDescent="0.25">
      <c r="O4472" s="2">
        <f t="shared" si="70"/>
        <v>0</v>
      </c>
    </row>
    <row r="4473" spans="15:15" x14ac:dyDescent="0.25">
      <c r="O4473" s="2">
        <f t="shared" si="70"/>
        <v>0</v>
      </c>
    </row>
    <row r="4474" spans="15:15" x14ac:dyDescent="0.25">
      <c r="O4474" s="2">
        <f t="shared" si="70"/>
        <v>0</v>
      </c>
    </row>
    <row r="4475" spans="15:15" x14ac:dyDescent="0.25">
      <c r="O4475" s="2">
        <f t="shared" si="70"/>
        <v>0</v>
      </c>
    </row>
    <row r="4476" spans="15:15" x14ac:dyDescent="0.25">
      <c r="O4476" s="2">
        <f t="shared" si="70"/>
        <v>0</v>
      </c>
    </row>
    <row r="4477" spans="15:15" x14ac:dyDescent="0.25">
      <c r="O4477" s="2">
        <f t="shared" si="70"/>
        <v>0</v>
      </c>
    </row>
    <row r="4478" spans="15:15" x14ac:dyDescent="0.25">
      <c r="O4478" s="2">
        <f t="shared" si="70"/>
        <v>0</v>
      </c>
    </row>
    <row r="4479" spans="15:15" x14ac:dyDescent="0.25">
      <c r="O4479" s="2">
        <f t="shared" si="70"/>
        <v>0</v>
      </c>
    </row>
    <row r="4480" spans="15:15" x14ac:dyDescent="0.25">
      <c r="O4480" s="2">
        <f t="shared" si="70"/>
        <v>0</v>
      </c>
    </row>
    <row r="4481" spans="15:15" x14ac:dyDescent="0.25">
      <c r="O4481" s="2">
        <f t="shared" si="70"/>
        <v>0</v>
      </c>
    </row>
    <row r="4482" spans="15:15" x14ac:dyDescent="0.25">
      <c r="O4482" s="2">
        <f t="shared" si="70"/>
        <v>0</v>
      </c>
    </row>
    <row r="4483" spans="15:15" x14ac:dyDescent="0.25">
      <c r="O4483" s="2">
        <f t="shared" ref="O4483:O4546" si="71">IF(B4483, (((B4483/1000/60)/60)/24)+DATE(1970,1,1), Z4482)</f>
        <v>0</v>
      </c>
    </row>
    <row r="4484" spans="15:15" x14ac:dyDescent="0.25">
      <c r="O4484" s="2">
        <f t="shared" si="71"/>
        <v>0</v>
      </c>
    </row>
    <row r="4485" spans="15:15" x14ac:dyDescent="0.25">
      <c r="O4485" s="2">
        <f t="shared" si="71"/>
        <v>0</v>
      </c>
    </row>
    <row r="4486" spans="15:15" x14ac:dyDescent="0.25">
      <c r="O4486" s="2">
        <f t="shared" si="71"/>
        <v>0</v>
      </c>
    </row>
    <row r="4487" spans="15:15" x14ac:dyDescent="0.25">
      <c r="O4487" s="2">
        <f t="shared" si="71"/>
        <v>0</v>
      </c>
    </row>
    <row r="4488" spans="15:15" x14ac:dyDescent="0.25">
      <c r="O4488" s="2">
        <f t="shared" si="71"/>
        <v>0</v>
      </c>
    </row>
    <row r="4489" spans="15:15" x14ac:dyDescent="0.25">
      <c r="O4489" s="2">
        <f t="shared" si="71"/>
        <v>0</v>
      </c>
    </row>
    <row r="4490" spans="15:15" x14ac:dyDescent="0.25">
      <c r="O4490" s="2">
        <f t="shared" si="71"/>
        <v>0</v>
      </c>
    </row>
    <row r="4491" spans="15:15" x14ac:dyDescent="0.25">
      <c r="O4491" s="2">
        <f t="shared" si="71"/>
        <v>0</v>
      </c>
    </row>
    <row r="4492" spans="15:15" x14ac:dyDescent="0.25">
      <c r="O4492" s="2">
        <f t="shared" si="71"/>
        <v>0</v>
      </c>
    </row>
    <row r="4493" spans="15:15" x14ac:dyDescent="0.25">
      <c r="O4493" s="2">
        <f t="shared" si="71"/>
        <v>0</v>
      </c>
    </row>
    <row r="4494" spans="15:15" x14ac:dyDescent="0.25">
      <c r="O4494" s="2">
        <f t="shared" si="71"/>
        <v>0</v>
      </c>
    </row>
    <row r="4495" spans="15:15" x14ac:dyDescent="0.25">
      <c r="O4495" s="2">
        <f t="shared" si="71"/>
        <v>0</v>
      </c>
    </row>
    <row r="4496" spans="15:15" x14ac:dyDescent="0.25">
      <c r="O4496" s="2">
        <f t="shared" si="71"/>
        <v>0</v>
      </c>
    </row>
    <row r="4497" spans="15:15" x14ac:dyDescent="0.25">
      <c r="O4497" s="2">
        <f t="shared" si="71"/>
        <v>0</v>
      </c>
    </row>
    <row r="4498" spans="15:15" x14ac:dyDescent="0.25">
      <c r="O4498" s="2">
        <f t="shared" si="71"/>
        <v>0</v>
      </c>
    </row>
    <row r="4499" spans="15:15" x14ac:dyDescent="0.25">
      <c r="O4499" s="2">
        <f t="shared" si="71"/>
        <v>0</v>
      </c>
    </row>
    <row r="4500" spans="15:15" x14ac:dyDescent="0.25">
      <c r="O4500" s="2">
        <f t="shared" si="71"/>
        <v>0</v>
      </c>
    </row>
    <row r="4501" spans="15:15" x14ac:dyDescent="0.25">
      <c r="O4501" s="2">
        <f t="shared" si="71"/>
        <v>0</v>
      </c>
    </row>
    <row r="4502" spans="15:15" x14ac:dyDescent="0.25">
      <c r="O4502" s="2">
        <f t="shared" si="71"/>
        <v>0</v>
      </c>
    </row>
    <row r="4503" spans="15:15" x14ac:dyDescent="0.25">
      <c r="O4503" s="2">
        <f t="shared" si="71"/>
        <v>0</v>
      </c>
    </row>
    <row r="4504" spans="15:15" x14ac:dyDescent="0.25">
      <c r="O4504" s="2">
        <f t="shared" si="71"/>
        <v>0</v>
      </c>
    </row>
    <row r="4505" spans="15:15" x14ac:dyDescent="0.25">
      <c r="O4505" s="2">
        <f t="shared" si="71"/>
        <v>0</v>
      </c>
    </row>
    <row r="4506" spans="15:15" x14ac:dyDescent="0.25">
      <c r="O4506" s="2">
        <f t="shared" si="71"/>
        <v>0</v>
      </c>
    </row>
    <row r="4507" spans="15:15" x14ac:dyDescent="0.25">
      <c r="O4507" s="2">
        <f t="shared" si="71"/>
        <v>0</v>
      </c>
    </row>
    <row r="4508" spans="15:15" x14ac:dyDescent="0.25">
      <c r="O4508" s="2">
        <f t="shared" si="71"/>
        <v>0</v>
      </c>
    </row>
    <row r="4509" spans="15:15" x14ac:dyDescent="0.25">
      <c r="O4509" s="2">
        <f t="shared" si="71"/>
        <v>0</v>
      </c>
    </row>
    <row r="4510" spans="15:15" x14ac:dyDescent="0.25">
      <c r="O4510" s="2">
        <f t="shared" si="71"/>
        <v>0</v>
      </c>
    </row>
    <row r="4511" spans="15:15" x14ac:dyDescent="0.25">
      <c r="O4511" s="2">
        <f t="shared" si="71"/>
        <v>0</v>
      </c>
    </row>
    <row r="4512" spans="15:15" x14ac:dyDescent="0.25">
      <c r="O4512" s="2">
        <f t="shared" si="71"/>
        <v>0</v>
      </c>
    </row>
    <row r="4513" spans="15:15" x14ac:dyDescent="0.25">
      <c r="O4513" s="2">
        <f t="shared" si="71"/>
        <v>0</v>
      </c>
    </row>
    <row r="4514" spans="15:15" x14ac:dyDescent="0.25">
      <c r="O4514" s="2">
        <f t="shared" si="71"/>
        <v>0</v>
      </c>
    </row>
    <row r="4515" spans="15:15" x14ac:dyDescent="0.25">
      <c r="O4515" s="2">
        <f t="shared" si="71"/>
        <v>0</v>
      </c>
    </row>
    <row r="4516" spans="15:15" x14ac:dyDescent="0.25">
      <c r="O4516" s="2">
        <f t="shared" si="71"/>
        <v>0</v>
      </c>
    </row>
    <row r="4517" spans="15:15" x14ac:dyDescent="0.25">
      <c r="O4517" s="2">
        <f t="shared" si="71"/>
        <v>0</v>
      </c>
    </row>
    <row r="4518" spans="15:15" x14ac:dyDescent="0.25">
      <c r="O4518" s="2">
        <f t="shared" si="71"/>
        <v>0</v>
      </c>
    </row>
    <row r="4519" spans="15:15" x14ac:dyDescent="0.25">
      <c r="O4519" s="2">
        <f t="shared" si="71"/>
        <v>0</v>
      </c>
    </row>
    <row r="4520" spans="15:15" x14ac:dyDescent="0.25">
      <c r="O4520" s="2">
        <f t="shared" si="71"/>
        <v>0</v>
      </c>
    </row>
    <row r="4521" spans="15:15" x14ac:dyDescent="0.25">
      <c r="O4521" s="2">
        <f t="shared" si="71"/>
        <v>0</v>
      </c>
    </row>
    <row r="4522" spans="15:15" x14ac:dyDescent="0.25">
      <c r="O4522" s="2">
        <f t="shared" si="71"/>
        <v>0</v>
      </c>
    </row>
    <row r="4523" spans="15:15" x14ac:dyDescent="0.25">
      <c r="O4523" s="2">
        <f t="shared" si="71"/>
        <v>0</v>
      </c>
    </row>
    <row r="4524" spans="15:15" x14ac:dyDescent="0.25">
      <c r="O4524" s="2">
        <f t="shared" si="71"/>
        <v>0</v>
      </c>
    </row>
    <row r="4525" spans="15:15" x14ac:dyDescent="0.25">
      <c r="O4525" s="2">
        <f t="shared" si="71"/>
        <v>0</v>
      </c>
    </row>
    <row r="4526" spans="15:15" x14ac:dyDescent="0.25">
      <c r="O4526" s="2">
        <f t="shared" si="71"/>
        <v>0</v>
      </c>
    </row>
    <row r="4527" spans="15:15" x14ac:dyDescent="0.25">
      <c r="O4527" s="2">
        <f t="shared" si="71"/>
        <v>0</v>
      </c>
    </row>
    <row r="4528" spans="15:15" x14ac:dyDescent="0.25">
      <c r="O4528" s="2">
        <f t="shared" si="71"/>
        <v>0</v>
      </c>
    </row>
    <row r="4529" spans="15:15" x14ac:dyDescent="0.25">
      <c r="O4529" s="2">
        <f t="shared" si="71"/>
        <v>0</v>
      </c>
    </row>
    <row r="4530" spans="15:15" x14ac:dyDescent="0.25">
      <c r="O4530" s="2">
        <f t="shared" si="71"/>
        <v>0</v>
      </c>
    </row>
    <row r="4531" spans="15:15" x14ac:dyDescent="0.25">
      <c r="O4531" s="2">
        <f t="shared" si="71"/>
        <v>0</v>
      </c>
    </row>
    <row r="4532" spans="15:15" x14ac:dyDescent="0.25">
      <c r="O4532" s="2">
        <f t="shared" si="71"/>
        <v>0</v>
      </c>
    </row>
    <row r="4533" spans="15:15" x14ac:dyDescent="0.25">
      <c r="O4533" s="2">
        <f t="shared" si="71"/>
        <v>0</v>
      </c>
    </row>
    <row r="4534" spans="15:15" x14ac:dyDescent="0.25">
      <c r="O4534" s="2">
        <f t="shared" si="71"/>
        <v>0</v>
      </c>
    </row>
    <row r="4535" spans="15:15" x14ac:dyDescent="0.25">
      <c r="O4535" s="2">
        <f t="shared" si="71"/>
        <v>0</v>
      </c>
    </row>
    <row r="4536" spans="15:15" x14ac:dyDescent="0.25">
      <c r="O4536" s="2">
        <f t="shared" si="71"/>
        <v>0</v>
      </c>
    </row>
    <row r="4537" spans="15:15" x14ac:dyDescent="0.25">
      <c r="O4537" s="2">
        <f t="shared" si="71"/>
        <v>0</v>
      </c>
    </row>
    <row r="4538" spans="15:15" x14ac:dyDescent="0.25">
      <c r="O4538" s="2">
        <f t="shared" si="71"/>
        <v>0</v>
      </c>
    </row>
    <row r="4539" spans="15:15" x14ac:dyDescent="0.25">
      <c r="O4539" s="2">
        <f t="shared" si="71"/>
        <v>0</v>
      </c>
    </row>
    <row r="4540" spans="15:15" x14ac:dyDescent="0.25">
      <c r="O4540" s="2">
        <f t="shared" si="71"/>
        <v>0</v>
      </c>
    </row>
    <row r="4541" spans="15:15" x14ac:dyDescent="0.25">
      <c r="O4541" s="2">
        <f t="shared" si="71"/>
        <v>0</v>
      </c>
    </row>
    <row r="4542" spans="15:15" x14ac:dyDescent="0.25">
      <c r="O4542" s="2">
        <f t="shared" si="71"/>
        <v>0</v>
      </c>
    </row>
    <row r="4543" spans="15:15" x14ac:dyDescent="0.25">
      <c r="O4543" s="2">
        <f t="shared" si="71"/>
        <v>0</v>
      </c>
    </row>
    <row r="4544" spans="15:15" x14ac:dyDescent="0.25">
      <c r="O4544" s="2">
        <f t="shared" si="71"/>
        <v>0</v>
      </c>
    </row>
    <row r="4545" spans="15:15" x14ac:dyDescent="0.25">
      <c r="O4545" s="2">
        <f t="shared" si="71"/>
        <v>0</v>
      </c>
    </row>
    <row r="4546" spans="15:15" x14ac:dyDescent="0.25">
      <c r="O4546" s="2">
        <f t="shared" si="71"/>
        <v>0</v>
      </c>
    </row>
    <row r="4547" spans="15:15" x14ac:dyDescent="0.25">
      <c r="O4547" s="2">
        <f t="shared" ref="O4547:O4610" si="72">IF(B4547, (((B4547/1000/60)/60)/24)+DATE(1970,1,1), Z4546)</f>
        <v>0</v>
      </c>
    </row>
    <row r="4548" spans="15:15" x14ac:dyDescent="0.25">
      <c r="O4548" s="2">
        <f t="shared" si="72"/>
        <v>0</v>
      </c>
    </row>
    <row r="4549" spans="15:15" x14ac:dyDescent="0.25">
      <c r="O4549" s="2">
        <f t="shared" si="72"/>
        <v>0</v>
      </c>
    </row>
    <row r="4550" spans="15:15" x14ac:dyDescent="0.25">
      <c r="O4550" s="2">
        <f t="shared" si="72"/>
        <v>0</v>
      </c>
    </row>
    <row r="4551" spans="15:15" x14ac:dyDescent="0.25">
      <c r="O4551" s="2">
        <f t="shared" si="72"/>
        <v>0</v>
      </c>
    </row>
    <row r="4552" spans="15:15" x14ac:dyDescent="0.25">
      <c r="O4552" s="2">
        <f t="shared" si="72"/>
        <v>0</v>
      </c>
    </row>
    <row r="4553" spans="15:15" x14ac:dyDescent="0.25">
      <c r="O4553" s="2">
        <f t="shared" si="72"/>
        <v>0</v>
      </c>
    </row>
    <row r="4554" spans="15:15" x14ac:dyDescent="0.25">
      <c r="O4554" s="2">
        <f t="shared" si="72"/>
        <v>0</v>
      </c>
    </row>
    <row r="4555" spans="15:15" x14ac:dyDescent="0.25">
      <c r="O4555" s="2">
        <f t="shared" si="72"/>
        <v>0</v>
      </c>
    </row>
    <row r="4556" spans="15:15" x14ac:dyDescent="0.25">
      <c r="O4556" s="2">
        <f t="shared" si="72"/>
        <v>0</v>
      </c>
    </row>
    <row r="4557" spans="15:15" x14ac:dyDescent="0.25">
      <c r="O4557" s="2">
        <f t="shared" si="72"/>
        <v>0</v>
      </c>
    </row>
    <row r="4558" spans="15:15" x14ac:dyDescent="0.25">
      <c r="O4558" s="2">
        <f t="shared" si="72"/>
        <v>0</v>
      </c>
    </row>
    <row r="4559" spans="15:15" x14ac:dyDescent="0.25">
      <c r="O4559" s="2">
        <f t="shared" si="72"/>
        <v>0</v>
      </c>
    </row>
    <row r="4560" spans="15:15" x14ac:dyDescent="0.25">
      <c r="O4560" s="2">
        <f t="shared" si="72"/>
        <v>0</v>
      </c>
    </row>
    <row r="4561" spans="15:15" x14ac:dyDescent="0.25">
      <c r="O4561" s="2">
        <f t="shared" si="72"/>
        <v>0</v>
      </c>
    </row>
    <row r="4562" spans="15:15" x14ac:dyDescent="0.25">
      <c r="O4562" s="2">
        <f t="shared" si="72"/>
        <v>0</v>
      </c>
    </row>
    <row r="4563" spans="15:15" x14ac:dyDescent="0.25">
      <c r="O4563" s="2">
        <f t="shared" si="72"/>
        <v>0</v>
      </c>
    </row>
    <row r="4564" spans="15:15" x14ac:dyDescent="0.25">
      <c r="O4564" s="2">
        <f t="shared" si="72"/>
        <v>0</v>
      </c>
    </row>
    <row r="4565" spans="15:15" x14ac:dyDescent="0.25">
      <c r="O4565" s="2">
        <f t="shared" si="72"/>
        <v>0</v>
      </c>
    </row>
    <row r="4566" spans="15:15" x14ac:dyDescent="0.25">
      <c r="O4566" s="2">
        <f t="shared" si="72"/>
        <v>0</v>
      </c>
    </row>
    <row r="4567" spans="15:15" x14ac:dyDescent="0.25">
      <c r="O4567" s="2">
        <f t="shared" si="72"/>
        <v>0</v>
      </c>
    </row>
    <row r="4568" spans="15:15" x14ac:dyDescent="0.25">
      <c r="O4568" s="2">
        <f t="shared" si="72"/>
        <v>0</v>
      </c>
    </row>
    <row r="4569" spans="15:15" x14ac:dyDescent="0.25">
      <c r="O4569" s="2">
        <f t="shared" si="72"/>
        <v>0</v>
      </c>
    </row>
    <row r="4570" spans="15:15" x14ac:dyDescent="0.25">
      <c r="O4570" s="2">
        <f t="shared" si="72"/>
        <v>0</v>
      </c>
    </row>
    <row r="4571" spans="15:15" x14ac:dyDescent="0.25">
      <c r="O4571" s="2">
        <f t="shared" si="72"/>
        <v>0</v>
      </c>
    </row>
    <row r="4572" spans="15:15" x14ac:dyDescent="0.25">
      <c r="O4572" s="2">
        <f t="shared" si="72"/>
        <v>0</v>
      </c>
    </row>
    <row r="4573" spans="15:15" x14ac:dyDescent="0.25">
      <c r="O4573" s="2">
        <f t="shared" si="72"/>
        <v>0</v>
      </c>
    </row>
    <row r="4574" spans="15:15" x14ac:dyDescent="0.25">
      <c r="O4574" s="2">
        <f t="shared" si="72"/>
        <v>0</v>
      </c>
    </row>
    <row r="4575" spans="15:15" x14ac:dyDescent="0.25">
      <c r="O4575" s="2">
        <f t="shared" si="72"/>
        <v>0</v>
      </c>
    </row>
    <row r="4576" spans="15:15" x14ac:dyDescent="0.25">
      <c r="O4576" s="2">
        <f t="shared" si="72"/>
        <v>0</v>
      </c>
    </row>
    <row r="4577" spans="15:15" x14ac:dyDescent="0.25">
      <c r="O4577" s="2">
        <f t="shared" si="72"/>
        <v>0</v>
      </c>
    </row>
    <row r="4578" spans="15:15" x14ac:dyDescent="0.25">
      <c r="O4578" s="2">
        <f t="shared" si="72"/>
        <v>0</v>
      </c>
    </row>
    <row r="4579" spans="15:15" x14ac:dyDescent="0.25">
      <c r="O4579" s="2">
        <f t="shared" si="72"/>
        <v>0</v>
      </c>
    </row>
    <row r="4580" spans="15:15" x14ac:dyDescent="0.25">
      <c r="O4580" s="2">
        <f t="shared" si="72"/>
        <v>0</v>
      </c>
    </row>
    <row r="4581" spans="15:15" x14ac:dyDescent="0.25">
      <c r="O4581" s="2">
        <f t="shared" si="72"/>
        <v>0</v>
      </c>
    </row>
    <row r="4582" spans="15:15" x14ac:dyDescent="0.25">
      <c r="O4582" s="2">
        <f t="shared" si="72"/>
        <v>0</v>
      </c>
    </row>
    <row r="4583" spans="15:15" x14ac:dyDescent="0.25">
      <c r="O4583" s="2">
        <f t="shared" si="72"/>
        <v>0</v>
      </c>
    </row>
    <row r="4584" spans="15:15" x14ac:dyDescent="0.25">
      <c r="O4584" s="2">
        <f t="shared" si="72"/>
        <v>0</v>
      </c>
    </row>
    <row r="4585" spans="15:15" x14ac:dyDescent="0.25">
      <c r="O4585" s="2">
        <f t="shared" si="72"/>
        <v>0</v>
      </c>
    </row>
    <row r="4586" spans="15:15" x14ac:dyDescent="0.25">
      <c r="O4586" s="2">
        <f t="shared" si="72"/>
        <v>0</v>
      </c>
    </row>
    <row r="4587" spans="15:15" x14ac:dyDescent="0.25">
      <c r="O4587" s="2">
        <f t="shared" si="72"/>
        <v>0</v>
      </c>
    </row>
    <row r="4588" spans="15:15" x14ac:dyDescent="0.25">
      <c r="O4588" s="2">
        <f t="shared" si="72"/>
        <v>0</v>
      </c>
    </row>
    <row r="4589" spans="15:15" x14ac:dyDescent="0.25">
      <c r="O4589" s="2">
        <f t="shared" si="72"/>
        <v>0</v>
      </c>
    </row>
    <row r="4590" spans="15:15" x14ac:dyDescent="0.25">
      <c r="O4590" s="2">
        <f t="shared" si="72"/>
        <v>0</v>
      </c>
    </row>
    <row r="4591" spans="15:15" x14ac:dyDescent="0.25">
      <c r="O4591" s="2">
        <f t="shared" si="72"/>
        <v>0</v>
      </c>
    </row>
    <row r="4592" spans="15:15" x14ac:dyDescent="0.25">
      <c r="O4592" s="2">
        <f t="shared" si="72"/>
        <v>0</v>
      </c>
    </row>
    <row r="4593" spans="15:15" x14ac:dyDescent="0.25">
      <c r="O4593" s="2">
        <f t="shared" si="72"/>
        <v>0</v>
      </c>
    </row>
    <row r="4594" spans="15:15" x14ac:dyDescent="0.25">
      <c r="O4594" s="2">
        <f t="shared" si="72"/>
        <v>0</v>
      </c>
    </row>
    <row r="4595" spans="15:15" x14ac:dyDescent="0.25">
      <c r="O4595" s="2">
        <f t="shared" si="72"/>
        <v>0</v>
      </c>
    </row>
    <row r="4596" spans="15:15" x14ac:dyDescent="0.25">
      <c r="O4596" s="2">
        <f t="shared" si="72"/>
        <v>0</v>
      </c>
    </row>
    <row r="4597" spans="15:15" x14ac:dyDescent="0.25">
      <c r="O4597" s="2">
        <f t="shared" si="72"/>
        <v>0</v>
      </c>
    </row>
    <row r="4598" spans="15:15" x14ac:dyDescent="0.25">
      <c r="O4598" s="2">
        <f t="shared" si="72"/>
        <v>0</v>
      </c>
    </row>
    <row r="4599" spans="15:15" x14ac:dyDescent="0.25">
      <c r="O4599" s="2">
        <f t="shared" si="72"/>
        <v>0</v>
      </c>
    </row>
    <row r="4600" spans="15:15" x14ac:dyDescent="0.25">
      <c r="O4600" s="2">
        <f t="shared" si="72"/>
        <v>0</v>
      </c>
    </row>
    <row r="4601" spans="15:15" x14ac:dyDescent="0.25">
      <c r="O4601" s="2">
        <f t="shared" si="72"/>
        <v>0</v>
      </c>
    </row>
    <row r="4602" spans="15:15" x14ac:dyDescent="0.25">
      <c r="O4602" s="2">
        <f t="shared" si="72"/>
        <v>0</v>
      </c>
    </row>
    <row r="4603" spans="15:15" x14ac:dyDescent="0.25">
      <c r="O4603" s="2">
        <f t="shared" si="72"/>
        <v>0</v>
      </c>
    </row>
    <row r="4604" spans="15:15" x14ac:dyDescent="0.25">
      <c r="O4604" s="2">
        <f t="shared" si="72"/>
        <v>0</v>
      </c>
    </row>
    <row r="4605" spans="15:15" x14ac:dyDescent="0.25">
      <c r="O4605" s="2">
        <f t="shared" si="72"/>
        <v>0</v>
      </c>
    </row>
    <row r="4606" spans="15:15" x14ac:dyDescent="0.25">
      <c r="O4606" s="2">
        <f t="shared" si="72"/>
        <v>0</v>
      </c>
    </row>
    <row r="4607" spans="15:15" x14ac:dyDescent="0.25">
      <c r="O4607" s="2">
        <f t="shared" si="72"/>
        <v>0</v>
      </c>
    </row>
    <row r="4608" spans="15:15" x14ac:dyDescent="0.25">
      <c r="O4608" s="2">
        <f t="shared" si="72"/>
        <v>0</v>
      </c>
    </row>
    <row r="4609" spans="15:15" x14ac:dyDescent="0.25">
      <c r="O4609" s="2">
        <f t="shared" si="72"/>
        <v>0</v>
      </c>
    </row>
    <row r="4610" spans="15:15" x14ac:dyDescent="0.25">
      <c r="O4610" s="2">
        <f t="shared" si="72"/>
        <v>0</v>
      </c>
    </row>
    <row r="4611" spans="15:15" x14ac:dyDescent="0.25">
      <c r="O4611" s="2">
        <f t="shared" ref="O4611:O4674" si="73">IF(B4611, (((B4611/1000/60)/60)/24)+DATE(1970,1,1), Z4610)</f>
        <v>0</v>
      </c>
    </row>
    <row r="4612" spans="15:15" x14ac:dyDescent="0.25">
      <c r="O4612" s="2">
        <f t="shared" si="73"/>
        <v>0</v>
      </c>
    </row>
    <row r="4613" spans="15:15" x14ac:dyDescent="0.25">
      <c r="O4613" s="2">
        <f t="shared" si="73"/>
        <v>0</v>
      </c>
    </row>
    <row r="4614" spans="15:15" x14ac:dyDescent="0.25">
      <c r="O4614" s="2">
        <f t="shared" si="73"/>
        <v>0</v>
      </c>
    </row>
    <row r="4615" spans="15:15" x14ac:dyDescent="0.25">
      <c r="O4615" s="2">
        <f t="shared" si="73"/>
        <v>0</v>
      </c>
    </row>
    <row r="4616" spans="15:15" x14ac:dyDescent="0.25">
      <c r="O4616" s="2">
        <f t="shared" si="73"/>
        <v>0</v>
      </c>
    </row>
    <row r="4617" spans="15:15" x14ac:dyDescent="0.25">
      <c r="O4617" s="2">
        <f t="shared" si="73"/>
        <v>0</v>
      </c>
    </row>
    <row r="4618" spans="15:15" x14ac:dyDescent="0.25">
      <c r="O4618" s="2">
        <f t="shared" si="73"/>
        <v>0</v>
      </c>
    </row>
    <row r="4619" spans="15:15" x14ac:dyDescent="0.25">
      <c r="O4619" s="2">
        <f t="shared" si="73"/>
        <v>0</v>
      </c>
    </row>
    <row r="4620" spans="15:15" x14ac:dyDescent="0.25">
      <c r="O4620" s="2">
        <f t="shared" si="73"/>
        <v>0</v>
      </c>
    </row>
    <row r="4621" spans="15:15" x14ac:dyDescent="0.25">
      <c r="O4621" s="2">
        <f t="shared" si="73"/>
        <v>0</v>
      </c>
    </row>
    <row r="4622" spans="15:15" x14ac:dyDescent="0.25">
      <c r="O4622" s="2">
        <f t="shared" si="73"/>
        <v>0</v>
      </c>
    </row>
    <row r="4623" spans="15:15" x14ac:dyDescent="0.25">
      <c r="O4623" s="2">
        <f t="shared" si="73"/>
        <v>0</v>
      </c>
    </row>
    <row r="4624" spans="15:15" x14ac:dyDescent="0.25">
      <c r="O4624" s="2">
        <f t="shared" si="73"/>
        <v>0</v>
      </c>
    </row>
    <row r="4625" spans="15:15" x14ac:dyDescent="0.25">
      <c r="O4625" s="2">
        <f t="shared" si="73"/>
        <v>0</v>
      </c>
    </row>
    <row r="4626" spans="15:15" x14ac:dyDescent="0.25">
      <c r="O4626" s="2">
        <f t="shared" si="73"/>
        <v>0</v>
      </c>
    </row>
    <row r="4627" spans="15:15" x14ac:dyDescent="0.25">
      <c r="O4627" s="2">
        <f t="shared" si="73"/>
        <v>0</v>
      </c>
    </row>
    <row r="4628" spans="15:15" x14ac:dyDescent="0.25">
      <c r="O4628" s="2">
        <f t="shared" si="73"/>
        <v>0</v>
      </c>
    </row>
    <row r="4629" spans="15:15" x14ac:dyDescent="0.25">
      <c r="O4629" s="2">
        <f t="shared" si="73"/>
        <v>0</v>
      </c>
    </row>
    <row r="4630" spans="15:15" x14ac:dyDescent="0.25">
      <c r="O4630" s="2">
        <f t="shared" si="73"/>
        <v>0</v>
      </c>
    </row>
    <row r="4631" spans="15:15" x14ac:dyDescent="0.25">
      <c r="O4631" s="2">
        <f t="shared" si="73"/>
        <v>0</v>
      </c>
    </row>
    <row r="4632" spans="15:15" x14ac:dyDescent="0.25">
      <c r="O4632" s="2">
        <f t="shared" si="73"/>
        <v>0</v>
      </c>
    </row>
    <row r="4633" spans="15:15" x14ac:dyDescent="0.25">
      <c r="O4633" s="2">
        <f t="shared" si="73"/>
        <v>0</v>
      </c>
    </row>
    <row r="4634" spans="15:15" x14ac:dyDescent="0.25">
      <c r="O4634" s="2">
        <f t="shared" si="73"/>
        <v>0</v>
      </c>
    </row>
    <row r="4635" spans="15:15" x14ac:dyDescent="0.25">
      <c r="O4635" s="2">
        <f t="shared" si="73"/>
        <v>0</v>
      </c>
    </row>
    <row r="4636" spans="15:15" x14ac:dyDescent="0.25">
      <c r="O4636" s="2">
        <f t="shared" si="73"/>
        <v>0</v>
      </c>
    </row>
    <row r="4637" spans="15:15" x14ac:dyDescent="0.25">
      <c r="O4637" s="2">
        <f t="shared" si="73"/>
        <v>0</v>
      </c>
    </row>
    <row r="4638" spans="15:15" x14ac:dyDescent="0.25">
      <c r="O4638" s="2">
        <f t="shared" si="73"/>
        <v>0</v>
      </c>
    </row>
    <row r="4639" spans="15:15" x14ac:dyDescent="0.25">
      <c r="O4639" s="2">
        <f t="shared" si="73"/>
        <v>0</v>
      </c>
    </row>
    <row r="4640" spans="15:15" x14ac:dyDescent="0.25">
      <c r="O4640" s="2">
        <f t="shared" si="73"/>
        <v>0</v>
      </c>
    </row>
    <row r="4641" spans="15:15" x14ac:dyDescent="0.25">
      <c r="O4641" s="2">
        <f t="shared" si="73"/>
        <v>0</v>
      </c>
    </row>
    <row r="4642" spans="15:15" x14ac:dyDescent="0.25">
      <c r="O4642" s="2">
        <f t="shared" si="73"/>
        <v>0</v>
      </c>
    </row>
    <row r="4643" spans="15:15" x14ac:dyDescent="0.25">
      <c r="O4643" s="2">
        <f t="shared" si="73"/>
        <v>0</v>
      </c>
    </row>
    <row r="4644" spans="15:15" x14ac:dyDescent="0.25">
      <c r="O4644" s="2">
        <f t="shared" si="73"/>
        <v>0</v>
      </c>
    </row>
    <row r="4645" spans="15:15" x14ac:dyDescent="0.25">
      <c r="O4645" s="2">
        <f t="shared" si="73"/>
        <v>0</v>
      </c>
    </row>
    <row r="4646" spans="15:15" x14ac:dyDescent="0.25">
      <c r="O4646" s="2">
        <f t="shared" si="73"/>
        <v>0</v>
      </c>
    </row>
    <row r="4647" spans="15:15" x14ac:dyDescent="0.25">
      <c r="O4647" s="2">
        <f t="shared" si="73"/>
        <v>0</v>
      </c>
    </row>
    <row r="4648" spans="15:15" x14ac:dyDescent="0.25">
      <c r="O4648" s="2">
        <f t="shared" si="73"/>
        <v>0</v>
      </c>
    </row>
    <row r="4649" spans="15:15" x14ac:dyDescent="0.25">
      <c r="O4649" s="2">
        <f t="shared" si="73"/>
        <v>0</v>
      </c>
    </row>
    <row r="4650" spans="15:15" x14ac:dyDescent="0.25">
      <c r="O4650" s="2">
        <f t="shared" si="73"/>
        <v>0</v>
      </c>
    </row>
    <row r="4651" spans="15:15" x14ac:dyDescent="0.25">
      <c r="O4651" s="2">
        <f t="shared" si="73"/>
        <v>0</v>
      </c>
    </row>
    <row r="4652" spans="15:15" x14ac:dyDescent="0.25">
      <c r="O4652" s="2">
        <f t="shared" si="73"/>
        <v>0</v>
      </c>
    </row>
    <row r="4653" spans="15:15" x14ac:dyDescent="0.25">
      <c r="O4653" s="2">
        <f t="shared" si="73"/>
        <v>0</v>
      </c>
    </row>
    <row r="4654" spans="15:15" x14ac:dyDescent="0.25">
      <c r="O4654" s="2">
        <f t="shared" si="73"/>
        <v>0</v>
      </c>
    </row>
    <row r="4655" spans="15:15" x14ac:dyDescent="0.25">
      <c r="O4655" s="2">
        <f t="shared" si="73"/>
        <v>0</v>
      </c>
    </row>
    <row r="4656" spans="15:15" x14ac:dyDescent="0.25">
      <c r="O4656" s="2">
        <f t="shared" si="73"/>
        <v>0</v>
      </c>
    </row>
    <row r="4657" spans="15:15" x14ac:dyDescent="0.25">
      <c r="O4657" s="2">
        <f t="shared" si="73"/>
        <v>0</v>
      </c>
    </row>
    <row r="4658" spans="15:15" x14ac:dyDescent="0.25">
      <c r="O4658" s="2">
        <f t="shared" si="73"/>
        <v>0</v>
      </c>
    </row>
    <row r="4659" spans="15:15" x14ac:dyDescent="0.25">
      <c r="O4659" s="2">
        <f t="shared" si="73"/>
        <v>0</v>
      </c>
    </row>
    <row r="4660" spans="15:15" x14ac:dyDescent="0.25">
      <c r="O4660" s="2">
        <f t="shared" si="73"/>
        <v>0</v>
      </c>
    </row>
    <row r="4661" spans="15:15" x14ac:dyDescent="0.25">
      <c r="O4661" s="2">
        <f t="shared" si="73"/>
        <v>0</v>
      </c>
    </row>
    <row r="4662" spans="15:15" x14ac:dyDescent="0.25">
      <c r="O4662" s="2">
        <f t="shared" si="73"/>
        <v>0</v>
      </c>
    </row>
    <row r="4663" spans="15:15" x14ac:dyDescent="0.25">
      <c r="O4663" s="2">
        <f t="shared" si="73"/>
        <v>0</v>
      </c>
    </row>
    <row r="4664" spans="15:15" x14ac:dyDescent="0.25">
      <c r="O4664" s="2">
        <f t="shared" si="73"/>
        <v>0</v>
      </c>
    </row>
    <row r="4665" spans="15:15" x14ac:dyDescent="0.25">
      <c r="O4665" s="2">
        <f t="shared" si="73"/>
        <v>0</v>
      </c>
    </row>
    <row r="4666" spans="15:15" x14ac:dyDescent="0.25">
      <c r="O4666" s="2">
        <f t="shared" si="73"/>
        <v>0</v>
      </c>
    </row>
    <row r="4667" spans="15:15" x14ac:dyDescent="0.25">
      <c r="O4667" s="2">
        <f t="shared" si="73"/>
        <v>0</v>
      </c>
    </row>
    <row r="4668" spans="15:15" x14ac:dyDescent="0.25">
      <c r="O4668" s="2">
        <f t="shared" si="73"/>
        <v>0</v>
      </c>
    </row>
    <row r="4669" spans="15:15" x14ac:dyDescent="0.25">
      <c r="O4669" s="2">
        <f t="shared" si="73"/>
        <v>0</v>
      </c>
    </row>
    <row r="4670" spans="15:15" x14ac:dyDescent="0.25">
      <c r="O4670" s="2">
        <f t="shared" si="73"/>
        <v>0</v>
      </c>
    </row>
    <row r="4671" spans="15:15" x14ac:dyDescent="0.25">
      <c r="O4671" s="2">
        <f t="shared" si="73"/>
        <v>0</v>
      </c>
    </row>
    <row r="4672" spans="15:15" x14ac:dyDescent="0.25">
      <c r="O4672" s="2">
        <f t="shared" si="73"/>
        <v>0</v>
      </c>
    </row>
    <row r="4673" spans="15:15" x14ac:dyDescent="0.25">
      <c r="O4673" s="2">
        <f t="shared" si="73"/>
        <v>0</v>
      </c>
    </row>
    <row r="4674" spans="15:15" x14ac:dyDescent="0.25">
      <c r="O4674" s="2">
        <f t="shared" si="73"/>
        <v>0</v>
      </c>
    </row>
    <row r="4675" spans="15:15" x14ac:dyDescent="0.25">
      <c r="O4675" s="2">
        <f t="shared" ref="O4675:O4738" si="74">IF(B4675, (((B4675/1000/60)/60)/24)+DATE(1970,1,1), Z4674)</f>
        <v>0</v>
      </c>
    </row>
    <row r="4676" spans="15:15" x14ac:dyDescent="0.25">
      <c r="O4676" s="2">
        <f t="shared" si="74"/>
        <v>0</v>
      </c>
    </row>
    <row r="4677" spans="15:15" x14ac:dyDescent="0.25">
      <c r="O4677" s="2">
        <f t="shared" si="74"/>
        <v>0</v>
      </c>
    </row>
    <row r="4678" spans="15:15" x14ac:dyDescent="0.25">
      <c r="O4678" s="2">
        <f t="shared" si="74"/>
        <v>0</v>
      </c>
    </row>
    <row r="4679" spans="15:15" x14ac:dyDescent="0.25">
      <c r="O4679" s="2">
        <f t="shared" si="74"/>
        <v>0</v>
      </c>
    </row>
    <row r="4680" spans="15:15" x14ac:dyDescent="0.25">
      <c r="O4680" s="2">
        <f t="shared" si="74"/>
        <v>0</v>
      </c>
    </row>
    <row r="4681" spans="15:15" x14ac:dyDescent="0.25">
      <c r="O4681" s="2">
        <f t="shared" si="74"/>
        <v>0</v>
      </c>
    </row>
    <row r="4682" spans="15:15" x14ac:dyDescent="0.25">
      <c r="O4682" s="2">
        <f t="shared" si="74"/>
        <v>0</v>
      </c>
    </row>
    <row r="4683" spans="15:15" x14ac:dyDescent="0.25">
      <c r="O4683" s="2">
        <f t="shared" si="74"/>
        <v>0</v>
      </c>
    </row>
    <row r="4684" spans="15:15" x14ac:dyDescent="0.25">
      <c r="O4684" s="2">
        <f t="shared" si="74"/>
        <v>0</v>
      </c>
    </row>
    <row r="4685" spans="15:15" x14ac:dyDescent="0.25">
      <c r="O4685" s="2">
        <f t="shared" si="74"/>
        <v>0</v>
      </c>
    </row>
    <row r="4686" spans="15:15" x14ac:dyDescent="0.25">
      <c r="O4686" s="2">
        <f t="shared" si="74"/>
        <v>0</v>
      </c>
    </row>
    <row r="4687" spans="15:15" x14ac:dyDescent="0.25">
      <c r="O4687" s="2">
        <f t="shared" si="74"/>
        <v>0</v>
      </c>
    </row>
    <row r="4688" spans="15:15" x14ac:dyDescent="0.25">
      <c r="O4688" s="2">
        <f t="shared" si="74"/>
        <v>0</v>
      </c>
    </row>
    <row r="4689" spans="15:15" x14ac:dyDescent="0.25">
      <c r="O4689" s="2">
        <f t="shared" si="74"/>
        <v>0</v>
      </c>
    </row>
    <row r="4690" spans="15:15" x14ac:dyDescent="0.25">
      <c r="O4690" s="2">
        <f t="shared" si="74"/>
        <v>0</v>
      </c>
    </row>
    <row r="4691" spans="15:15" x14ac:dyDescent="0.25">
      <c r="O4691" s="2">
        <f t="shared" si="74"/>
        <v>0</v>
      </c>
    </row>
    <row r="4692" spans="15:15" x14ac:dyDescent="0.25">
      <c r="O4692" s="2">
        <f t="shared" si="74"/>
        <v>0</v>
      </c>
    </row>
    <row r="4693" spans="15:15" x14ac:dyDescent="0.25">
      <c r="O4693" s="2">
        <f t="shared" si="74"/>
        <v>0</v>
      </c>
    </row>
    <row r="4694" spans="15:15" x14ac:dyDescent="0.25">
      <c r="O4694" s="2">
        <f t="shared" si="74"/>
        <v>0</v>
      </c>
    </row>
    <row r="4695" spans="15:15" x14ac:dyDescent="0.25">
      <c r="O4695" s="2">
        <f t="shared" si="74"/>
        <v>0</v>
      </c>
    </row>
    <row r="4696" spans="15:15" x14ac:dyDescent="0.25">
      <c r="O4696" s="2">
        <f t="shared" si="74"/>
        <v>0</v>
      </c>
    </row>
    <row r="4697" spans="15:15" x14ac:dyDescent="0.25">
      <c r="O4697" s="2">
        <f t="shared" si="74"/>
        <v>0</v>
      </c>
    </row>
    <row r="4698" spans="15:15" x14ac:dyDescent="0.25">
      <c r="O4698" s="2">
        <f t="shared" si="74"/>
        <v>0</v>
      </c>
    </row>
    <row r="4699" spans="15:15" x14ac:dyDescent="0.25">
      <c r="O4699" s="2">
        <f t="shared" si="74"/>
        <v>0</v>
      </c>
    </row>
    <row r="4700" spans="15:15" x14ac:dyDescent="0.25">
      <c r="O4700" s="2">
        <f t="shared" si="74"/>
        <v>0</v>
      </c>
    </row>
    <row r="4701" spans="15:15" x14ac:dyDescent="0.25">
      <c r="O4701" s="2">
        <f t="shared" si="74"/>
        <v>0</v>
      </c>
    </row>
    <row r="4702" spans="15:15" x14ac:dyDescent="0.25">
      <c r="O4702" s="2">
        <f t="shared" si="74"/>
        <v>0</v>
      </c>
    </row>
    <row r="4703" spans="15:15" x14ac:dyDescent="0.25">
      <c r="O4703" s="2">
        <f t="shared" si="74"/>
        <v>0</v>
      </c>
    </row>
    <row r="4704" spans="15:15" x14ac:dyDescent="0.25">
      <c r="O4704" s="2">
        <f t="shared" si="74"/>
        <v>0</v>
      </c>
    </row>
    <row r="4705" spans="15:15" x14ac:dyDescent="0.25">
      <c r="O4705" s="2">
        <f t="shared" si="74"/>
        <v>0</v>
      </c>
    </row>
    <row r="4706" spans="15:15" x14ac:dyDescent="0.25">
      <c r="O4706" s="2">
        <f t="shared" si="74"/>
        <v>0</v>
      </c>
    </row>
    <row r="4707" spans="15:15" x14ac:dyDescent="0.25">
      <c r="O4707" s="2">
        <f t="shared" si="74"/>
        <v>0</v>
      </c>
    </row>
    <row r="4708" spans="15:15" x14ac:dyDescent="0.25">
      <c r="O4708" s="2">
        <f t="shared" si="74"/>
        <v>0</v>
      </c>
    </row>
    <row r="4709" spans="15:15" x14ac:dyDescent="0.25">
      <c r="O4709" s="2">
        <f t="shared" si="74"/>
        <v>0</v>
      </c>
    </row>
    <row r="4710" spans="15:15" x14ac:dyDescent="0.25">
      <c r="O4710" s="2">
        <f t="shared" si="74"/>
        <v>0</v>
      </c>
    </row>
    <row r="4711" spans="15:15" x14ac:dyDescent="0.25">
      <c r="O4711" s="2">
        <f t="shared" si="74"/>
        <v>0</v>
      </c>
    </row>
    <row r="4712" spans="15:15" x14ac:dyDescent="0.25">
      <c r="O4712" s="2">
        <f t="shared" si="74"/>
        <v>0</v>
      </c>
    </row>
    <row r="4713" spans="15:15" x14ac:dyDescent="0.25">
      <c r="O4713" s="2">
        <f t="shared" si="74"/>
        <v>0</v>
      </c>
    </row>
    <row r="4714" spans="15:15" x14ac:dyDescent="0.25">
      <c r="O4714" s="2">
        <f t="shared" si="74"/>
        <v>0</v>
      </c>
    </row>
    <row r="4715" spans="15:15" x14ac:dyDescent="0.25">
      <c r="O4715" s="2">
        <f t="shared" si="74"/>
        <v>0</v>
      </c>
    </row>
    <row r="4716" spans="15:15" x14ac:dyDescent="0.25">
      <c r="O4716" s="2">
        <f t="shared" si="74"/>
        <v>0</v>
      </c>
    </row>
    <row r="4717" spans="15:15" x14ac:dyDescent="0.25">
      <c r="O4717" s="2">
        <f t="shared" si="74"/>
        <v>0</v>
      </c>
    </row>
    <row r="4718" spans="15:15" x14ac:dyDescent="0.25">
      <c r="O4718" s="2">
        <f t="shared" si="74"/>
        <v>0</v>
      </c>
    </row>
    <row r="4719" spans="15:15" x14ac:dyDescent="0.25">
      <c r="O4719" s="2">
        <f t="shared" si="74"/>
        <v>0</v>
      </c>
    </row>
    <row r="4720" spans="15:15" x14ac:dyDescent="0.25">
      <c r="O4720" s="2">
        <f t="shared" si="74"/>
        <v>0</v>
      </c>
    </row>
    <row r="4721" spans="15:15" x14ac:dyDescent="0.25">
      <c r="O4721" s="2">
        <f t="shared" si="74"/>
        <v>0</v>
      </c>
    </row>
    <row r="4722" spans="15:15" x14ac:dyDescent="0.25">
      <c r="O4722" s="2">
        <f t="shared" si="74"/>
        <v>0</v>
      </c>
    </row>
    <row r="4723" spans="15:15" x14ac:dyDescent="0.25">
      <c r="O4723" s="2">
        <f t="shared" si="74"/>
        <v>0</v>
      </c>
    </row>
    <row r="4724" spans="15:15" x14ac:dyDescent="0.25">
      <c r="O4724" s="2">
        <f t="shared" si="74"/>
        <v>0</v>
      </c>
    </row>
    <row r="4725" spans="15:15" x14ac:dyDescent="0.25">
      <c r="O4725" s="2">
        <f t="shared" si="74"/>
        <v>0</v>
      </c>
    </row>
    <row r="4726" spans="15:15" x14ac:dyDescent="0.25">
      <c r="O4726" s="2">
        <f t="shared" si="74"/>
        <v>0</v>
      </c>
    </row>
    <row r="4727" spans="15:15" x14ac:dyDescent="0.25">
      <c r="O4727" s="2">
        <f t="shared" si="74"/>
        <v>0</v>
      </c>
    </row>
    <row r="4728" spans="15:15" x14ac:dyDescent="0.25">
      <c r="O4728" s="2">
        <f t="shared" si="74"/>
        <v>0</v>
      </c>
    </row>
    <row r="4729" spans="15:15" x14ac:dyDescent="0.25">
      <c r="O4729" s="2">
        <f t="shared" si="74"/>
        <v>0</v>
      </c>
    </row>
    <row r="4730" spans="15:15" x14ac:dyDescent="0.25">
      <c r="O4730" s="2">
        <f t="shared" si="74"/>
        <v>0</v>
      </c>
    </row>
    <row r="4731" spans="15:15" x14ac:dyDescent="0.25">
      <c r="O4731" s="2">
        <f t="shared" si="74"/>
        <v>0</v>
      </c>
    </row>
    <row r="4732" spans="15:15" x14ac:dyDescent="0.25">
      <c r="O4732" s="2">
        <f t="shared" si="74"/>
        <v>0</v>
      </c>
    </row>
    <row r="4733" spans="15:15" x14ac:dyDescent="0.25">
      <c r="O4733" s="2">
        <f t="shared" si="74"/>
        <v>0</v>
      </c>
    </row>
    <row r="4734" spans="15:15" x14ac:dyDescent="0.25">
      <c r="O4734" s="2">
        <f t="shared" si="74"/>
        <v>0</v>
      </c>
    </row>
    <row r="4735" spans="15:15" x14ac:dyDescent="0.25">
      <c r="O4735" s="2">
        <f t="shared" si="74"/>
        <v>0</v>
      </c>
    </row>
    <row r="4736" spans="15:15" x14ac:dyDescent="0.25">
      <c r="O4736" s="2">
        <f t="shared" si="74"/>
        <v>0</v>
      </c>
    </row>
    <row r="4737" spans="15:15" x14ac:dyDescent="0.25">
      <c r="O4737" s="2">
        <f t="shared" si="74"/>
        <v>0</v>
      </c>
    </row>
    <row r="4738" spans="15:15" x14ac:dyDescent="0.25">
      <c r="O4738" s="2">
        <f t="shared" si="74"/>
        <v>0</v>
      </c>
    </row>
    <row r="4739" spans="15:15" x14ac:dyDescent="0.25">
      <c r="O4739" s="2">
        <f t="shared" ref="O4739:O4802" si="75">IF(B4739, (((B4739/1000/60)/60)/24)+DATE(1970,1,1), Z4738)</f>
        <v>0</v>
      </c>
    </row>
    <row r="4740" spans="15:15" x14ac:dyDescent="0.25">
      <c r="O4740" s="2">
        <f t="shared" si="75"/>
        <v>0</v>
      </c>
    </row>
    <row r="4741" spans="15:15" x14ac:dyDescent="0.25">
      <c r="O4741" s="2">
        <f t="shared" si="75"/>
        <v>0</v>
      </c>
    </row>
    <row r="4742" spans="15:15" x14ac:dyDescent="0.25">
      <c r="O4742" s="2">
        <f t="shared" si="75"/>
        <v>0</v>
      </c>
    </row>
    <row r="4743" spans="15:15" x14ac:dyDescent="0.25">
      <c r="O4743" s="2">
        <f t="shared" si="75"/>
        <v>0</v>
      </c>
    </row>
    <row r="4744" spans="15:15" x14ac:dyDescent="0.25">
      <c r="O4744" s="2">
        <f t="shared" si="75"/>
        <v>0</v>
      </c>
    </row>
    <row r="4745" spans="15:15" x14ac:dyDescent="0.25">
      <c r="O4745" s="2">
        <f t="shared" si="75"/>
        <v>0</v>
      </c>
    </row>
    <row r="4746" spans="15:15" x14ac:dyDescent="0.25">
      <c r="O4746" s="2">
        <f t="shared" si="75"/>
        <v>0</v>
      </c>
    </row>
    <row r="4747" spans="15:15" x14ac:dyDescent="0.25">
      <c r="O4747" s="2">
        <f t="shared" si="75"/>
        <v>0</v>
      </c>
    </row>
    <row r="4748" spans="15:15" x14ac:dyDescent="0.25">
      <c r="O4748" s="2">
        <f t="shared" si="75"/>
        <v>0</v>
      </c>
    </row>
    <row r="4749" spans="15:15" x14ac:dyDescent="0.25">
      <c r="O4749" s="2">
        <f t="shared" si="75"/>
        <v>0</v>
      </c>
    </row>
    <row r="4750" spans="15:15" x14ac:dyDescent="0.25">
      <c r="O4750" s="2">
        <f t="shared" si="75"/>
        <v>0</v>
      </c>
    </row>
    <row r="4751" spans="15:15" x14ac:dyDescent="0.25">
      <c r="O4751" s="2">
        <f t="shared" si="75"/>
        <v>0</v>
      </c>
    </row>
    <row r="4752" spans="15:15" x14ac:dyDescent="0.25">
      <c r="O4752" s="2">
        <f t="shared" si="75"/>
        <v>0</v>
      </c>
    </row>
    <row r="4753" spans="15:15" x14ac:dyDescent="0.25">
      <c r="O4753" s="2">
        <f t="shared" si="75"/>
        <v>0</v>
      </c>
    </row>
    <row r="4754" spans="15:15" x14ac:dyDescent="0.25">
      <c r="O4754" s="2">
        <f t="shared" si="75"/>
        <v>0</v>
      </c>
    </row>
    <row r="4755" spans="15:15" x14ac:dyDescent="0.25">
      <c r="O4755" s="2">
        <f t="shared" si="75"/>
        <v>0</v>
      </c>
    </row>
    <row r="4756" spans="15:15" x14ac:dyDescent="0.25">
      <c r="O4756" s="2">
        <f t="shared" si="75"/>
        <v>0</v>
      </c>
    </row>
    <row r="4757" spans="15:15" x14ac:dyDescent="0.25">
      <c r="O4757" s="2">
        <f t="shared" si="75"/>
        <v>0</v>
      </c>
    </row>
    <row r="4758" spans="15:15" x14ac:dyDescent="0.25">
      <c r="O4758" s="2">
        <f t="shared" si="75"/>
        <v>0</v>
      </c>
    </row>
    <row r="4759" spans="15:15" x14ac:dyDescent="0.25">
      <c r="O4759" s="2">
        <f t="shared" si="75"/>
        <v>0</v>
      </c>
    </row>
    <row r="4760" spans="15:15" x14ac:dyDescent="0.25">
      <c r="O4760" s="2">
        <f t="shared" si="75"/>
        <v>0</v>
      </c>
    </row>
    <row r="4761" spans="15:15" x14ac:dyDescent="0.25">
      <c r="O4761" s="2">
        <f t="shared" si="75"/>
        <v>0</v>
      </c>
    </row>
    <row r="4762" spans="15:15" x14ac:dyDescent="0.25">
      <c r="O4762" s="2">
        <f t="shared" si="75"/>
        <v>0</v>
      </c>
    </row>
    <row r="4763" spans="15:15" x14ac:dyDescent="0.25">
      <c r="O4763" s="2">
        <f t="shared" si="75"/>
        <v>0</v>
      </c>
    </row>
    <row r="4764" spans="15:15" x14ac:dyDescent="0.25">
      <c r="O4764" s="2">
        <f t="shared" si="75"/>
        <v>0</v>
      </c>
    </row>
    <row r="4765" spans="15:15" x14ac:dyDescent="0.25">
      <c r="O4765" s="2">
        <f t="shared" si="75"/>
        <v>0</v>
      </c>
    </row>
    <row r="4766" spans="15:15" x14ac:dyDescent="0.25">
      <c r="O4766" s="2">
        <f t="shared" si="75"/>
        <v>0</v>
      </c>
    </row>
    <row r="4767" spans="15:15" x14ac:dyDescent="0.25">
      <c r="O4767" s="2">
        <f t="shared" si="75"/>
        <v>0</v>
      </c>
    </row>
    <row r="4768" spans="15:15" x14ac:dyDescent="0.25">
      <c r="O4768" s="2">
        <f t="shared" si="75"/>
        <v>0</v>
      </c>
    </row>
    <row r="4769" spans="15:15" x14ac:dyDescent="0.25">
      <c r="O4769" s="2">
        <f t="shared" si="75"/>
        <v>0</v>
      </c>
    </row>
    <row r="4770" spans="15:15" x14ac:dyDescent="0.25">
      <c r="O4770" s="2">
        <f t="shared" si="75"/>
        <v>0</v>
      </c>
    </row>
    <row r="4771" spans="15:15" x14ac:dyDescent="0.25">
      <c r="O4771" s="2">
        <f t="shared" si="75"/>
        <v>0</v>
      </c>
    </row>
    <row r="4772" spans="15:15" x14ac:dyDescent="0.25">
      <c r="O4772" s="2">
        <f t="shared" si="75"/>
        <v>0</v>
      </c>
    </row>
    <row r="4773" spans="15:15" x14ac:dyDescent="0.25">
      <c r="O4773" s="2">
        <f t="shared" si="75"/>
        <v>0</v>
      </c>
    </row>
    <row r="4774" spans="15:15" x14ac:dyDescent="0.25">
      <c r="O4774" s="2">
        <f t="shared" si="75"/>
        <v>0</v>
      </c>
    </row>
    <row r="4775" spans="15:15" x14ac:dyDescent="0.25">
      <c r="O4775" s="2">
        <f t="shared" si="75"/>
        <v>0</v>
      </c>
    </row>
    <row r="4776" spans="15:15" x14ac:dyDescent="0.25">
      <c r="O4776" s="2">
        <f t="shared" si="75"/>
        <v>0</v>
      </c>
    </row>
    <row r="4777" spans="15:15" x14ac:dyDescent="0.25">
      <c r="O4777" s="2">
        <f t="shared" si="75"/>
        <v>0</v>
      </c>
    </row>
    <row r="4778" spans="15:15" x14ac:dyDescent="0.25">
      <c r="O4778" s="2">
        <f t="shared" si="75"/>
        <v>0</v>
      </c>
    </row>
    <row r="4779" spans="15:15" x14ac:dyDescent="0.25">
      <c r="O4779" s="2">
        <f t="shared" si="75"/>
        <v>0</v>
      </c>
    </row>
    <row r="4780" spans="15:15" x14ac:dyDescent="0.25">
      <c r="O4780" s="2">
        <f t="shared" si="75"/>
        <v>0</v>
      </c>
    </row>
    <row r="4781" spans="15:15" x14ac:dyDescent="0.25">
      <c r="O4781" s="2">
        <f t="shared" si="75"/>
        <v>0</v>
      </c>
    </row>
    <row r="4782" spans="15:15" x14ac:dyDescent="0.25">
      <c r="O4782" s="2">
        <f t="shared" si="75"/>
        <v>0</v>
      </c>
    </row>
    <row r="4783" spans="15:15" x14ac:dyDescent="0.25">
      <c r="O4783" s="2">
        <f t="shared" si="75"/>
        <v>0</v>
      </c>
    </row>
    <row r="4784" spans="15:15" x14ac:dyDescent="0.25">
      <c r="O4784" s="2">
        <f t="shared" si="75"/>
        <v>0</v>
      </c>
    </row>
    <row r="4785" spans="15:15" x14ac:dyDescent="0.25">
      <c r="O4785" s="2">
        <f t="shared" si="75"/>
        <v>0</v>
      </c>
    </row>
    <row r="4786" spans="15:15" x14ac:dyDescent="0.25">
      <c r="O4786" s="2">
        <f t="shared" si="75"/>
        <v>0</v>
      </c>
    </row>
    <row r="4787" spans="15:15" x14ac:dyDescent="0.25">
      <c r="O4787" s="2">
        <f t="shared" si="75"/>
        <v>0</v>
      </c>
    </row>
    <row r="4788" spans="15:15" x14ac:dyDescent="0.25">
      <c r="O4788" s="2">
        <f t="shared" si="75"/>
        <v>0</v>
      </c>
    </row>
    <row r="4789" spans="15:15" x14ac:dyDescent="0.25">
      <c r="O4789" s="2">
        <f t="shared" si="75"/>
        <v>0</v>
      </c>
    </row>
    <row r="4790" spans="15:15" x14ac:dyDescent="0.25">
      <c r="O4790" s="2">
        <f t="shared" si="75"/>
        <v>0</v>
      </c>
    </row>
    <row r="4791" spans="15:15" x14ac:dyDescent="0.25">
      <c r="O4791" s="2">
        <f t="shared" si="75"/>
        <v>0</v>
      </c>
    </row>
    <row r="4792" spans="15:15" x14ac:dyDescent="0.25">
      <c r="O4792" s="2">
        <f t="shared" si="75"/>
        <v>0</v>
      </c>
    </row>
    <row r="4793" spans="15:15" x14ac:dyDescent="0.25">
      <c r="O4793" s="2">
        <f t="shared" si="75"/>
        <v>0</v>
      </c>
    </row>
    <row r="4794" spans="15:15" x14ac:dyDescent="0.25">
      <c r="O4794" s="2">
        <f t="shared" si="75"/>
        <v>0</v>
      </c>
    </row>
    <row r="4795" spans="15:15" x14ac:dyDescent="0.25">
      <c r="O4795" s="2">
        <f t="shared" si="75"/>
        <v>0</v>
      </c>
    </row>
    <row r="4796" spans="15:15" x14ac:dyDescent="0.25">
      <c r="O4796" s="2">
        <f t="shared" si="75"/>
        <v>0</v>
      </c>
    </row>
    <row r="4797" spans="15:15" x14ac:dyDescent="0.25">
      <c r="O4797" s="2">
        <f t="shared" si="75"/>
        <v>0</v>
      </c>
    </row>
    <row r="4798" spans="15:15" x14ac:dyDescent="0.25">
      <c r="O4798" s="2">
        <f t="shared" si="75"/>
        <v>0</v>
      </c>
    </row>
    <row r="4799" spans="15:15" x14ac:dyDescent="0.25">
      <c r="O4799" s="2">
        <f t="shared" si="75"/>
        <v>0</v>
      </c>
    </row>
    <row r="4800" spans="15:15" x14ac:dyDescent="0.25">
      <c r="O4800" s="2">
        <f t="shared" si="75"/>
        <v>0</v>
      </c>
    </row>
    <row r="4801" spans="15:15" x14ac:dyDescent="0.25">
      <c r="O4801" s="2">
        <f t="shared" si="75"/>
        <v>0</v>
      </c>
    </row>
    <row r="4802" spans="15:15" x14ac:dyDescent="0.25">
      <c r="O4802" s="2">
        <f t="shared" si="75"/>
        <v>0</v>
      </c>
    </row>
    <row r="4803" spans="15:15" x14ac:dyDescent="0.25">
      <c r="O4803" s="2">
        <f t="shared" ref="O4803:O4866" si="76">IF(B4803, (((B4803/1000/60)/60)/24)+DATE(1970,1,1), Z4802)</f>
        <v>0</v>
      </c>
    </row>
    <row r="4804" spans="15:15" x14ac:dyDescent="0.25">
      <c r="O4804" s="2">
        <f t="shared" si="76"/>
        <v>0</v>
      </c>
    </row>
    <row r="4805" spans="15:15" x14ac:dyDescent="0.25">
      <c r="O4805" s="2">
        <f t="shared" si="76"/>
        <v>0</v>
      </c>
    </row>
    <row r="4806" spans="15:15" x14ac:dyDescent="0.25">
      <c r="O4806" s="2">
        <f t="shared" si="76"/>
        <v>0</v>
      </c>
    </row>
    <row r="4807" spans="15:15" x14ac:dyDescent="0.25">
      <c r="O4807" s="2">
        <f t="shared" si="76"/>
        <v>0</v>
      </c>
    </row>
    <row r="4808" spans="15:15" x14ac:dyDescent="0.25">
      <c r="O4808" s="2">
        <f t="shared" si="76"/>
        <v>0</v>
      </c>
    </row>
    <row r="4809" spans="15:15" x14ac:dyDescent="0.25">
      <c r="O4809" s="2">
        <f t="shared" si="76"/>
        <v>0</v>
      </c>
    </row>
    <row r="4810" spans="15:15" x14ac:dyDescent="0.25">
      <c r="O4810" s="2">
        <f t="shared" si="76"/>
        <v>0</v>
      </c>
    </row>
    <row r="4811" spans="15:15" x14ac:dyDescent="0.25">
      <c r="O4811" s="2">
        <f t="shared" si="76"/>
        <v>0</v>
      </c>
    </row>
    <row r="4812" spans="15:15" x14ac:dyDescent="0.25">
      <c r="O4812" s="2">
        <f t="shared" si="76"/>
        <v>0</v>
      </c>
    </row>
    <row r="4813" spans="15:15" x14ac:dyDescent="0.25">
      <c r="O4813" s="2">
        <f t="shared" si="76"/>
        <v>0</v>
      </c>
    </row>
    <row r="4814" spans="15:15" x14ac:dyDescent="0.25">
      <c r="O4814" s="2">
        <f t="shared" si="76"/>
        <v>0</v>
      </c>
    </row>
    <row r="4815" spans="15:15" x14ac:dyDescent="0.25">
      <c r="O4815" s="2">
        <f t="shared" si="76"/>
        <v>0</v>
      </c>
    </row>
    <row r="4816" spans="15:15" x14ac:dyDescent="0.25">
      <c r="O4816" s="2">
        <f t="shared" si="76"/>
        <v>0</v>
      </c>
    </row>
    <row r="4817" spans="15:15" x14ac:dyDescent="0.25">
      <c r="O4817" s="2">
        <f t="shared" si="76"/>
        <v>0</v>
      </c>
    </row>
    <row r="4818" spans="15:15" x14ac:dyDescent="0.25">
      <c r="O4818" s="2">
        <f t="shared" si="76"/>
        <v>0</v>
      </c>
    </row>
    <row r="4819" spans="15:15" x14ac:dyDescent="0.25">
      <c r="O4819" s="2">
        <f t="shared" si="76"/>
        <v>0</v>
      </c>
    </row>
    <row r="4820" spans="15:15" x14ac:dyDescent="0.25">
      <c r="O4820" s="2">
        <f t="shared" si="76"/>
        <v>0</v>
      </c>
    </row>
    <row r="4821" spans="15:15" x14ac:dyDescent="0.25">
      <c r="O4821" s="2">
        <f t="shared" si="76"/>
        <v>0</v>
      </c>
    </row>
    <row r="4822" spans="15:15" x14ac:dyDescent="0.25">
      <c r="O4822" s="2">
        <f t="shared" si="76"/>
        <v>0</v>
      </c>
    </row>
    <row r="4823" spans="15:15" x14ac:dyDescent="0.25">
      <c r="O4823" s="2">
        <f t="shared" si="76"/>
        <v>0</v>
      </c>
    </row>
    <row r="4824" spans="15:15" x14ac:dyDescent="0.25">
      <c r="O4824" s="2">
        <f t="shared" si="76"/>
        <v>0</v>
      </c>
    </row>
    <row r="4825" spans="15:15" x14ac:dyDescent="0.25">
      <c r="O4825" s="2">
        <f t="shared" si="76"/>
        <v>0</v>
      </c>
    </row>
    <row r="4826" spans="15:15" x14ac:dyDescent="0.25">
      <c r="O4826" s="2">
        <f t="shared" si="76"/>
        <v>0</v>
      </c>
    </row>
    <row r="4827" spans="15:15" x14ac:dyDescent="0.25">
      <c r="O4827" s="2">
        <f t="shared" si="76"/>
        <v>0</v>
      </c>
    </row>
    <row r="4828" spans="15:15" x14ac:dyDescent="0.25">
      <c r="O4828" s="2">
        <f t="shared" si="76"/>
        <v>0</v>
      </c>
    </row>
    <row r="4829" spans="15:15" x14ac:dyDescent="0.25">
      <c r="O4829" s="2">
        <f t="shared" si="76"/>
        <v>0</v>
      </c>
    </row>
    <row r="4830" spans="15:15" x14ac:dyDescent="0.25">
      <c r="O4830" s="2">
        <f t="shared" si="76"/>
        <v>0</v>
      </c>
    </row>
    <row r="4831" spans="15:15" x14ac:dyDescent="0.25">
      <c r="O4831" s="2">
        <f t="shared" si="76"/>
        <v>0</v>
      </c>
    </row>
    <row r="4832" spans="15:15" x14ac:dyDescent="0.25">
      <c r="O4832" s="2">
        <f t="shared" si="76"/>
        <v>0</v>
      </c>
    </row>
    <row r="4833" spans="15:15" x14ac:dyDescent="0.25">
      <c r="O4833" s="2">
        <f t="shared" si="76"/>
        <v>0</v>
      </c>
    </row>
    <row r="4834" spans="15:15" x14ac:dyDescent="0.25">
      <c r="O4834" s="2">
        <f t="shared" si="76"/>
        <v>0</v>
      </c>
    </row>
    <row r="4835" spans="15:15" x14ac:dyDescent="0.25">
      <c r="O4835" s="2">
        <f t="shared" si="76"/>
        <v>0</v>
      </c>
    </row>
    <row r="4836" spans="15:15" x14ac:dyDescent="0.25">
      <c r="O4836" s="2">
        <f t="shared" si="76"/>
        <v>0</v>
      </c>
    </row>
    <row r="4837" spans="15:15" x14ac:dyDescent="0.25">
      <c r="O4837" s="2">
        <f t="shared" si="76"/>
        <v>0</v>
      </c>
    </row>
    <row r="4838" spans="15:15" x14ac:dyDescent="0.25">
      <c r="O4838" s="2">
        <f t="shared" si="76"/>
        <v>0</v>
      </c>
    </row>
    <row r="4839" spans="15:15" x14ac:dyDescent="0.25">
      <c r="O4839" s="2">
        <f t="shared" si="76"/>
        <v>0</v>
      </c>
    </row>
    <row r="4840" spans="15:15" x14ac:dyDescent="0.25">
      <c r="O4840" s="2">
        <f t="shared" si="76"/>
        <v>0</v>
      </c>
    </row>
    <row r="4841" spans="15:15" x14ac:dyDescent="0.25">
      <c r="O4841" s="2">
        <f t="shared" si="76"/>
        <v>0</v>
      </c>
    </row>
    <row r="4842" spans="15:15" x14ac:dyDescent="0.25">
      <c r="O4842" s="2">
        <f t="shared" si="76"/>
        <v>0</v>
      </c>
    </row>
    <row r="4843" spans="15:15" x14ac:dyDescent="0.25">
      <c r="O4843" s="2">
        <f t="shared" si="76"/>
        <v>0</v>
      </c>
    </row>
    <row r="4844" spans="15:15" x14ac:dyDescent="0.25">
      <c r="O4844" s="2">
        <f t="shared" si="76"/>
        <v>0</v>
      </c>
    </row>
    <row r="4845" spans="15:15" x14ac:dyDescent="0.25">
      <c r="O4845" s="2">
        <f t="shared" si="76"/>
        <v>0</v>
      </c>
    </row>
    <row r="4846" spans="15:15" x14ac:dyDescent="0.25">
      <c r="O4846" s="2">
        <f t="shared" si="76"/>
        <v>0</v>
      </c>
    </row>
    <row r="4847" spans="15:15" x14ac:dyDescent="0.25">
      <c r="O4847" s="2">
        <f t="shared" si="76"/>
        <v>0</v>
      </c>
    </row>
    <row r="4848" spans="15:15" x14ac:dyDescent="0.25">
      <c r="O4848" s="2">
        <f t="shared" si="76"/>
        <v>0</v>
      </c>
    </row>
    <row r="4849" spans="15:15" x14ac:dyDescent="0.25">
      <c r="O4849" s="2">
        <f t="shared" si="76"/>
        <v>0</v>
      </c>
    </row>
    <row r="4850" spans="15:15" x14ac:dyDescent="0.25">
      <c r="O4850" s="2">
        <f t="shared" si="76"/>
        <v>0</v>
      </c>
    </row>
    <row r="4851" spans="15:15" x14ac:dyDescent="0.25">
      <c r="O4851" s="2">
        <f t="shared" si="76"/>
        <v>0</v>
      </c>
    </row>
    <row r="4852" spans="15:15" x14ac:dyDescent="0.25">
      <c r="O4852" s="2">
        <f t="shared" si="76"/>
        <v>0</v>
      </c>
    </row>
    <row r="4853" spans="15:15" x14ac:dyDescent="0.25">
      <c r="O4853" s="2">
        <f t="shared" si="76"/>
        <v>0</v>
      </c>
    </row>
    <row r="4854" spans="15:15" x14ac:dyDescent="0.25">
      <c r="O4854" s="2">
        <f t="shared" si="76"/>
        <v>0</v>
      </c>
    </row>
    <row r="4855" spans="15:15" x14ac:dyDescent="0.25">
      <c r="O4855" s="2">
        <f t="shared" si="76"/>
        <v>0</v>
      </c>
    </row>
    <row r="4856" spans="15:15" x14ac:dyDescent="0.25">
      <c r="O4856" s="2">
        <f t="shared" si="76"/>
        <v>0</v>
      </c>
    </row>
    <row r="4857" spans="15:15" x14ac:dyDescent="0.25">
      <c r="O4857" s="2">
        <f t="shared" si="76"/>
        <v>0</v>
      </c>
    </row>
    <row r="4858" spans="15:15" x14ac:dyDescent="0.25">
      <c r="O4858" s="2">
        <f t="shared" si="76"/>
        <v>0</v>
      </c>
    </row>
    <row r="4859" spans="15:15" x14ac:dyDescent="0.25">
      <c r="O4859" s="2">
        <f t="shared" si="76"/>
        <v>0</v>
      </c>
    </row>
    <row r="4860" spans="15:15" x14ac:dyDescent="0.25">
      <c r="O4860" s="2">
        <f t="shared" si="76"/>
        <v>0</v>
      </c>
    </row>
    <row r="4861" spans="15:15" x14ac:dyDescent="0.25">
      <c r="O4861" s="2">
        <f t="shared" si="76"/>
        <v>0</v>
      </c>
    </row>
    <row r="4862" spans="15:15" x14ac:dyDescent="0.25">
      <c r="O4862" s="2">
        <f t="shared" si="76"/>
        <v>0</v>
      </c>
    </row>
    <row r="4863" spans="15:15" x14ac:dyDescent="0.25">
      <c r="O4863" s="2">
        <f t="shared" si="76"/>
        <v>0</v>
      </c>
    </row>
    <row r="4864" spans="15:15" x14ac:dyDescent="0.25">
      <c r="O4864" s="2">
        <f t="shared" si="76"/>
        <v>0</v>
      </c>
    </row>
    <row r="4865" spans="15:15" x14ac:dyDescent="0.25">
      <c r="O4865" s="2">
        <f t="shared" si="76"/>
        <v>0</v>
      </c>
    </row>
    <row r="4866" spans="15:15" x14ac:dyDescent="0.25">
      <c r="O4866" s="2">
        <f t="shared" si="76"/>
        <v>0</v>
      </c>
    </row>
    <row r="4867" spans="15:15" x14ac:dyDescent="0.25">
      <c r="O4867" s="2">
        <f t="shared" ref="O4867:O4930" si="77">IF(B4867, (((B4867/1000/60)/60)/24)+DATE(1970,1,1), Z4866)</f>
        <v>0</v>
      </c>
    </row>
    <row r="4868" spans="15:15" x14ac:dyDescent="0.25">
      <c r="O4868" s="2">
        <f t="shared" si="77"/>
        <v>0</v>
      </c>
    </row>
    <row r="4869" spans="15:15" x14ac:dyDescent="0.25">
      <c r="O4869" s="2">
        <f t="shared" si="77"/>
        <v>0</v>
      </c>
    </row>
    <row r="4870" spans="15:15" x14ac:dyDescent="0.25">
      <c r="O4870" s="2">
        <f t="shared" si="77"/>
        <v>0</v>
      </c>
    </row>
    <row r="4871" spans="15:15" x14ac:dyDescent="0.25">
      <c r="O4871" s="2">
        <f t="shared" si="77"/>
        <v>0</v>
      </c>
    </row>
    <row r="4872" spans="15:15" x14ac:dyDescent="0.25">
      <c r="O4872" s="2">
        <f t="shared" si="77"/>
        <v>0</v>
      </c>
    </row>
    <row r="4873" spans="15:15" x14ac:dyDescent="0.25">
      <c r="O4873" s="2">
        <f t="shared" si="77"/>
        <v>0</v>
      </c>
    </row>
    <row r="4874" spans="15:15" x14ac:dyDescent="0.25">
      <c r="O4874" s="2">
        <f t="shared" si="77"/>
        <v>0</v>
      </c>
    </row>
    <row r="4875" spans="15:15" x14ac:dyDescent="0.25">
      <c r="O4875" s="2">
        <f t="shared" si="77"/>
        <v>0</v>
      </c>
    </row>
    <row r="4876" spans="15:15" x14ac:dyDescent="0.25">
      <c r="O4876" s="2">
        <f t="shared" si="77"/>
        <v>0</v>
      </c>
    </row>
    <row r="4877" spans="15:15" x14ac:dyDescent="0.25">
      <c r="O4877" s="2">
        <f t="shared" si="77"/>
        <v>0</v>
      </c>
    </row>
    <row r="4878" spans="15:15" x14ac:dyDescent="0.25">
      <c r="O4878" s="2">
        <f t="shared" si="77"/>
        <v>0</v>
      </c>
    </row>
    <row r="4879" spans="15:15" x14ac:dyDescent="0.25">
      <c r="O4879" s="2">
        <f t="shared" si="77"/>
        <v>0</v>
      </c>
    </row>
    <row r="4880" spans="15:15" x14ac:dyDescent="0.25">
      <c r="O4880" s="2">
        <f t="shared" si="77"/>
        <v>0</v>
      </c>
    </row>
    <row r="4881" spans="15:15" x14ac:dyDescent="0.25">
      <c r="O4881" s="2">
        <f t="shared" si="77"/>
        <v>0</v>
      </c>
    </row>
    <row r="4882" spans="15:15" x14ac:dyDescent="0.25">
      <c r="O4882" s="2">
        <f t="shared" si="77"/>
        <v>0</v>
      </c>
    </row>
    <row r="4883" spans="15:15" x14ac:dyDescent="0.25">
      <c r="O4883" s="2">
        <f t="shared" si="77"/>
        <v>0</v>
      </c>
    </row>
    <row r="4884" spans="15:15" x14ac:dyDescent="0.25">
      <c r="O4884" s="2">
        <f t="shared" si="77"/>
        <v>0</v>
      </c>
    </row>
    <row r="4885" spans="15:15" x14ac:dyDescent="0.25">
      <c r="O4885" s="2">
        <f t="shared" si="77"/>
        <v>0</v>
      </c>
    </row>
    <row r="4886" spans="15:15" x14ac:dyDescent="0.25">
      <c r="O4886" s="2">
        <f t="shared" si="77"/>
        <v>0</v>
      </c>
    </row>
    <row r="4887" spans="15:15" x14ac:dyDescent="0.25">
      <c r="O4887" s="2">
        <f t="shared" si="77"/>
        <v>0</v>
      </c>
    </row>
    <row r="4888" spans="15:15" x14ac:dyDescent="0.25">
      <c r="O4888" s="2">
        <f t="shared" si="77"/>
        <v>0</v>
      </c>
    </row>
    <row r="4889" spans="15:15" x14ac:dyDescent="0.25">
      <c r="O4889" s="2">
        <f t="shared" si="77"/>
        <v>0</v>
      </c>
    </row>
    <row r="4890" spans="15:15" x14ac:dyDescent="0.25">
      <c r="O4890" s="2">
        <f t="shared" si="77"/>
        <v>0</v>
      </c>
    </row>
    <row r="4891" spans="15:15" x14ac:dyDescent="0.25">
      <c r="O4891" s="2">
        <f t="shared" si="77"/>
        <v>0</v>
      </c>
    </row>
    <row r="4892" spans="15:15" x14ac:dyDescent="0.25">
      <c r="O4892" s="2">
        <f t="shared" si="77"/>
        <v>0</v>
      </c>
    </row>
    <row r="4893" spans="15:15" x14ac:dyDescent="0.25">
      <c r="O4893" s="2">
        <f t="shared" si="77"/>
        <v>0</v>
      </c>
    </row>
    <row r="4894" spans="15:15" x14ac:dyDescent="0.25">
      <c r="O4894" s="2">
        <f t="shared" si="77"/>
        <v>0</v>
      </c>
    </row>
    <row r="4895" spans="15:15" x14ac:dyDescent="0.25">
      <c r="O4895" s="2">
        <f t="shared" si="77"/>
        <v>0</v>
      </c>
    </row>
    <row r="4896" spans="15:15" x14ac:dyDescent="0.25">
      <c r="O4896" s="2">
        <f t="shared" si="77"/>
        <v>0</v>
      </c>
    </row>
    <row r="4897" spans="15:15" x14ac:dyDescent="0.25">
      <c r="O4897" s="2">
        <f t="shared" si="77"/>
        <v>0</v>
      </c>
    </row>
    <row r="4898" spans="15:15" x14ac:dyDescent="0.25">
      <c r="O4898" s="2">
        <f t="shared" si="77"/>
        <v>0</v>
      </c>
    </row>
    <row r="4899" spans="15:15" x14ac:dyDescent="0.25">
      <c r="O4899" s="2">
        <f t="shared" si="77"/>
        <v>0</v>
      </c>
    </row>
    <row r="4900" spans="15:15" x14ac:dyDescent="0.25">
      <c r="O4900" s="2">
        <f t="shared" si="77"/>
        <v>0</v>
      </c>
    </row>
    <row r="4901" spans="15:15" x14ac:dyDescent="0.25">
      <c r="O4901" s="2">
        <f t="shared" si="77"/>
        <v>0</v>
      </c>
    </row>
    <row r="4902" spans="15:15" x14ac:dyDescent="0.25">
      <c r="O4902" s="2">
        <f t="shared" si="77"/>
        <v>0</v>
      </c>
    </row>
    <row r="4903" spans="15:15" x14ac:dyDescent="0.25">
      <c r="O4903" s="2">
        <f t="shared" si="77"/>
        <v>0</v>
      </c>
    </row>
    <row r="4904" spans="15:15" x14ac:dyDescent="0.25">
      <c r="O4904" s="2">
        <f t="shared" si="77"/>
        <v>0</v>
      </c>
    </row>
    <row r="4905" spans="15:15" x14ac:dyDescent="0.25">
      <c r="O4905" s="2">
        <f t="shared" si="77"/>
        <v>0</v>
      </c>
    </row>
    <row r="4906" spans="15:15" x14ac:dyDescent="0.25">
      <c r="O4906" s="2">
        <f t="shared" si="77"/>
        <v>0</v>
      </c>
    </row>
    <row r="4907" spans="15:15" x14ac:dyDescent="0.25">
      <c r="O4907" s="2">
        <f t="shared" si="77"/>
        <v>0</v>
      </c>
    </row>
    <row r="4908" spans="15:15" x14ac:dyDescent="0.25">
      <c r="O4908" s="2">
        <f t="shared" si="77"/>
        <v>0</v>
      </c>
    </row>
    <row r="4909" spans="15:15" x14ac:dyDescent="0.25">
      <c r="O4909" s="2">
        <f t="shared" si="77"/>
        <v>0</v>
      </c>
    </row>
    <row r="4910" spans="15:15" x14ac:dyDescent="0.25">
      <c r="O4910" s="2">
        <f t="shared" si="77"/>
        <v>0</v>
      </c>
    </row>
    <row r="4911" spans="15:15" x14ac:dyDescent="0.25">
      <c r="O4911" s="2">
        <f t="shared" si="77"/>
        <v>0</v>
      </c>
    </row>
    <row r="4912" spans="15:15" x14ac:dyDescent="0.25">
      <c r="O4912" s="2">
        <f t="shared" si="77"/>
        <v>0</v>
      </c>
    </row>
    <row r="4913" spans="15:15" x14ac:dyDescent="0.25">
      <c r="O4913" s="2">
        <f t="shared" si="77"/>
        <v>0</v>
      </c>
    </row>
    <row r="4914" spans="15:15" x14ac:dyDescent="0.25">
      <c r="O4914" s="2">
        <f t="shared" si="77"/>
        <v>0</v>
      </c>
    </row>
    <row r="4915" spans="15:15" x14ac:dyDescent="0.25">
      <c r="O4915" s="2">
        <f t="shared" si="77"/>
        <v>0</v>
      </c>
    </row>
    <row r="4916" spans="15:15" x14ac:dyDescent="0.25">
      <c r="O4916" s="2">
        <f t="shared" si="77"/>
        <v>0</v>
      </c>
    </row>
    <row r="4917" spans="15:15" x14ac:dyDescent="0.25">
      <c r="O4917" s="2">
        <f t="shared" si="77"/>
        <v>0</v>
      </c>
    </row>
    <row r="4918" spans="15:15" x14ac:dyDescent="0.25">
      <c r="O4918" s="2">
        <f t="shared" si="77"/>
        <v>0</v>
      </c>
    </row>
    <row r="4919" spans="15:15" x14ac:dyDescent="0.25">
      <c r="O4919" s="2">
        <f t="shared" si="77"/>
        <v>0</v>
      </c>
    </row>
    <row r="4920" spans="15:15" x14ac:dyDescent="0.25">
      <c r="O4920" s="2">
        <f t="shared" si="77"/>
        <v>0</v>
      </c>
    </row>
    <row r="4921" spans="15:15" x14ac:dyDescent="0.25">
      <c r="O4921" s="2">
        <f t="shared" si="77"/>
        <v>0</v>
      </c>
    </row>
    <row r="4922" spans="15:15" x14ac:dyDescent="0.25">
      <c r="O4922" s="2">
        <f t="shared" si="77"/>
        <v>0</v>
      </c>
    </row>
    <row r="4923" spans="15:15" x14ac:dyDescent="0.25">
      <c r="O4923" s="2">
        <f t="shared" si="77"/>
        <v>0</v>
      </c>
    </row>
    <row r="4924" spans="15:15" x14ac:dyDescent="0.25">
      <c r="O4924" s="2">
        <f t="shared" si="77"/>
        <v>0</v>
      </c>
    </row>
    <row r="4925" spans="15:15" x14ac:dyDescent="0.25">
      <c r="O4925" s="2">
        <f t="shared" si="77"/>
        <v>0</v>
      </c>
    </row>
    <row r="4926" spans="15:15" x14ac:dyDescent="0.25">
      <c r="O4926" s="2">
        <f t="shared" si="77"/>
        <v>0</v>
      </c>
    </row>
    <row r="4927" spans="15:15" x14ac:dyDescent="0.25">
      <c r="O4927" s="2">
        <f t="shared" si="77"/>
        <v>0</v>
      </c>
    </row>
    <row r="4928" spans="15:15" x14ac:dyDescent="0.25">
      <c r="O4928" s="2">
        <f t="shared" si="77"/>
        <v>0</v>
      </c>
    </row>
    <row r="4929" spans="15:15" x14ac:dyDescent="0.25">
      <c r="O4929" s="2">
        <f t="shared" si="77"/>
        <v>0</v>
      </c>
    </row>
    <row r="4930" spans="15:15" x14ac:dyDescent="0.25">
      <c r="O4930" s="2">
        <f t="shared" si="77"/>
        <v>0</v>
      </c>
    </row>
    <row r="4931" spans="15:15" x14ac:dyDescent="0.25">
      <c r="O4931" s="2">
        <f t="shared" ref="O4931:O4994" si="78">IF(B4931, (((B4931/1000/60)/60)/24)+DATE(1970,1,1), Z4930)</f>
        <v>0</v>
      </c>
    </row>
    <row r="4932" spans="15:15" x14ac:dyDescent="0.25">
      <c r="O4932" s="2">
        <f t="shared" si="78"/>
        <v>0</v>
      </c>
    </row>
    <row r="4933" spans="15:15" x14ac:dyDescent="0.25">
      <c r="O4933" s="2">
        <f t="shared" si="78"/>
        <v>0</v>
      </c>
    </row>
    <row r="4934" spans="15:15" x14ac:dyDescent="0.25">
      <c r="O4934" s="2">
        <f t="shared" si="78"/>
        <v>0</v>
      </c>
    </row>
    <row r="4935" spans="15:15" x14ac:dyDescent="0.25">
      <c r="O4935" s="2">
        <f t="shared" si="78"/>
        <v>0</v>
      </c>
    </row>
    <row r="4936" spans="15:15" x14ac:dyDescent="0.25">
      <c r="O4936" s="2">
        <f t="shared" si="78"/>
        <v>0</v>
      </c>
    </row>
    <row r="4937" spans="15:15" x14ac:dyDescent="0.25">
      <c r="O4937" s="2">
        <f t="shared" si="78"/>
        <v>0</v>
      </c>
    </row>
    <row r="4938" spans="15:15" x14ac:dyDescent="0.25">
      <c r="O4938" s="2">
        <f t="shared" si="78"/>
        <v>0</v>
      </c>
    </row>
    <row r="4939" spans="15:15" x14ac:dyDescent="0.25">
      <c r="O4939" s="2">
        <f t="shared" si="78"/>
        <v>0</v>
      </c>
    </row>
    <row r="4940" spans="15:15" x14ac:dyDescent="0.25">
      <c r="O4940" s="2">
        <f t="shared" si="78"/>
        <v>0</v>
      </c>
    </row>
    <row r="4941" spans="15:15" x14ac:dyDescent="0.25">
      <c r="O4941" s="2">
        <f t="shared" si="78"/>
        <v>0</v>
      </c>
    </row>
    <row r="4942" spans="15:15" x14ac:dyDescent="0.25">
      <c r="O4942" s="2">
        <f t="shared" si="78"/>
        <v>0</v>
      </c>
    </row>
    <row r="4943" spans="15:15" x14ac:dyDescent="0.25">
      <c r="O4943" s="2">
        <f t="shared" si="78"/>
        <v>0</v>
      </c>
    </row>
    <row r="4944" spans="15:15" x14ac:dyDescent="0.25">
      <c r="O4944" s="2">
        <f t="shared" si="78"/>
        <v>0</v>
      </c>
    </row>
    <row r="4945" spans="15:15" x14ac:dyDescent="0.25">
      <c r="O4945" s="2">
        <f t="shared" si="78"/>
        <v>0</v>
      </c>
    </row>
    <row r="4946" spans="15:15" x14ac:dyDescent="0.25">
      <c r="O4946" s="2">
        <f t="shared" si="78"/>
        <v>0</v>
      </c>
    </row>
    <row r="4947" spans="15:15" x14ac:dyDescent="0.25">
      <c r="O4947" s="2">
        <f t="shared" si="78"/>
        <v>0</v>
      </c>
    </row>
    <row r="4948" spans="15:15" x14ac:dyDescent="0.25">
      <c r="O4948" s="2">
        <f t="shared" si="78"/>
        <v>0</v>
      </c>
    </row>
    <row r="4949" spans="15:15" x14ac:dyDescent="0.25">
      <c r="O4949" s="2">
        <f t="shared" si="78"/>
        <v>0</v>
      </c>
    </row>
    <row r="4950" spans="15:15" x14ac:dyDescent="0.25">
      <c r="O4950" s="2">
        <f t="shared" si="78"/>
        <v>0</v>
      </c>
    </row>
    <row r="4951" spans="15:15" x14ac:dyDescent="0.25">
      <c r="O4951" s="2">
        <f t="shared" si="78"/>
        <v>0</v>
      </c>
    </row>
    <row r="4952" spans="15:15" x14ac:dyDescent="0.25">
      <c r="O4952" s="2">
        <f t="shared" si="78"/>
        <v>0</v>
      </c>
    </row>
    <row r="4953" spans="15:15" x14ac:dyDescent="0.25">
      <c r="O4953" s="2">
        <f t="shared" si="78"/>
        <v>0</v>
      </c>
    </row>
    <row r="4954" spans="15:15" x14ac:dyDescent="0.25">
      <c r="O4954" s="2">
        <f t="shared" si="78"/>
        <v>0</v>
      </c>
    </row>
    <row r="4955" spans="15:15" x14ac:dyDescent="0.25">
      <c r="O4955" s="2">
        <f t="shared" si="78"/>
        <v>0</v>
      </c>
    </row>
    <row r="4956" spans="15:15" x14ac:dyDescent="0.25">
      <c r="O4956" s="2">
        <f t="shared" si="78"/>
        <v>0</v>
      </c>
    </row>
    <row r="4957" spans="15:15" x14ac:dyDescent="0.25">
      <c r="O4957" s="2">
        <f t="shared" si="78"/>
        <v>0</v>
      </c>
    </row>
    <row r="4958" spans="15:15" x14ac:dyDescent="0.25">
      <c r="O4958" s="2">
        <f t="shared" si="78"/>
        <v>0</v>
      </c>
    </row>
    <row r="4959" spans="15:15" x14ac:dyDescent="0.25">
      <c r="O4959" s="2">
        <f t="shared" si="78"/>
        <v>0</v>
      </c>
    </row>
    <row r="4960" spans="15:15" x14ac:dyDescent="0.25">
      <c r="O4960" s="2">
        <f t="shared" si="78"/>
        <v>0</v>
      </c>
    </row>
    <row r="4961" spans="15:15" x14ac:dyDescent="0.25">
      <c r="O4961" s="2">
        <f t="shared" si="78"/>
        <v>0</v>
      </c>
    </row>
    <row r="4962" spans="15:15" x14ac:dyDescent="0.25">
      <c r="O4962" s="2">
        <f t="shared" si="78"/>
        <v>0</v>
      </c>
    </row>
    <row r="4963" spans="15:15" x14ac:dyDescent="0.25">
      <c r="O4963" s="2">
        <f t="shared" si="78"/>
        <v>0</v>
      </c>
    </row>
    <row r="4964" spans="15:15" x14ac:dyDescent="0.25">
      <c r="O4964" s="2">
        <f t="shared" si="78"/>
        <v>0</v>
      </c>
    </row>
    <row r="4965" spans="15:15" x14ac:dyDescent="0.25">
      <c r="O4965" s="2">
        <f t="shared" si="78"/>
        <v>0</v>
      </c>
    </row>
    <row r="4966" spans="15:15" x14ac:dyDescent="0.25">
      <c r="O4966" s="2">
        <f t="shared" si="78"/>
        <v>0</v>
      </c>
    </row>
    <row r="4967" spans="15:15" x14ac:dyDescent="0.25">
      <c r="O4967" s="2">
        <f t="shared" si="78"/>
        <v>0</v>
      </c>
    </row>
    <row r="4968" spans="15:15" x14ac:dyDescent="0.25">
      <c r="O4968" s="2">
        <f t="shared" si="78"/>
        <v>0</v>
      </c>
    </row>
    <row r="4969" spans="15:15" x14ac:dyDescent="0.25">
      <c r="O4969" s="2">
        <f t="shared" si="78"/>
        <v>0</v>
      </c>
    </row>
    <row r="4970" spans="15:15" x14ac:dyDescent="0.25">
      <c r="O4970" s="2">
        <f t="shared" si="78"/>
        <v>0</v>
      </c>
    </row>
    <row r="4971" spans="15:15" x14ac:dyDescent="0.25">
      <c r="O4971" s="2">
        <f t="shared" si="78"/>
        <v>0</v>
      </c>
    </row>
    <row r="4972" spans="15:15" x14ac:dyDescent="0.25">
      <c r="O4972" s="2">
        <f t="shared" si="78"/>
        <v>0</v>
      </c>
    </row>
    <row r="4973" spans="15:15" x14ac:dyDescent="0.25">
      <c r="O4973" s="2">
        <f t="shared" si="78"/>
        <v>0</v>
      </c>
    </row>
    <row r="4974" spans="15:15" x14ac:dyDescent="0.25">
      <c r="O4974" s="2">
        <f t="shared" si="78"/>
        <v>0</v>
      </c>
    </row>
    <row r="4975" spans="15:15" x14ac:dyDescent="0.25">
      <c r="O4975" s="2">
        <f t="shared" si="78"/>
        <v>0</v>
      </c>
    </row>
    <row r="4976" spans="15:15" x14ac:dyDescent="0.25">
      <c r="O4976" s="2">
        <f t="shared" si="78"/>
        <v>0</v>
      </c>
    </row>
    <row r="4977" spans="15:15" x14ac:dyDescent="0.25">
      <c r="O4977" s="2">
        <f t="shared" si="78"/>
        <v>0</v>
      </c>
    </row>
    <row r="4978" spans="15:15" x14ac:dyDescent="0.25">
      <c r="O4978" s="2">
        <f t="shared" si="78"/>
        <v>0</v>
      </c>
    </row>
    <row r="4979" spans="15:15" x14ac:dyDescent="0.25">
      <c r="O4979" s="2">
        <f t="shared" si="78"/>
        <v>0</v>
      </c>
    </row>
    <row r="4980" spans="15:15" x14ac:dyDescent="0.25">
      <c r="O4980" s="2">
        <f t="shared" si="78"/>
        <v>0</v>
      </c>
    </row>
    <row r="4981" spans="15:15" x14ac:dyDescent="0.25">
      <c r="O4981" s="2">
        <f t="shared" si="78"/>
        <v>0</v>
      </c>
    </row>
    <row r="4982" spans="15:15" x14ac:dyDescent="0.25">
      <c r="O4982" s="2">
        <f t="shared" si="78"/>
        <v>0</v>
      </c>
    </row>
    <row r="4983" spans="15:15" x14ac:dyDescent="0.25">
      <c r="O4983" s="2">
        <f t="shared" si="78"/>
        <v>0</v>
      </c>
    </row>
    <row r="4984" spans="15:15" x14ac:dyDescent="0.25">
      <c r="O4984" s="2">
        <f t="shared" si="78"/>
        <v>0</v>
      </c>
    </row>
    <row r="4985" spans="15:15" x14ac:dyDescent="0.25">
      <c r="O4985" s="2">
        <f t="shared" si="78"/>
        <v>0</v>
      </c>
    </row>
    <row r="4986" spans="15:15" x14ac:dyDescent="0.25">
      <c r="O4986" s="2">
        <f t="shared" si="78"/>
        <v>0</v>
      </c>
    </row>
    <row r="4987" spans="15:15" x14ac:dyDescent="0.25">
      <c r="O4987" s="2">
        <f t="shared" si="78"/>
        <v>0</v>
      </c>
    </row>
    <row r="4988" spans="15:15" x14ac:dyDescent="0.25">
      <c r="O4988" s="2">
        <f t="shared" si="78"/>
        <v>0</v>
      </c>
    </row>
    <row r="4989" spans="15:15" x14ac:dyDescent="0.25">
      <c r="O4989" s="2">
        <f t="shared" si="78"/>
        <v>0</v>
      </c>
    </row>
    <row r="4990" spans="15:15" x14ac:dyDescent="0.25">
      <c r="O4990" s="2">
        <f t="shared" si="78"/>
        <v>0</v>
      </c>
    </row>
    <row r="4991" spans="15:15" x14ac:dyDescent="0.25">
      <c r="O4991" s="2">
        <f t="shared" si="78"/>
        <v>0</v>
      </c>
    </row>
    <row r="4992" spans="15:15" x14ac:dyDescent="0.25">
      <c r="O4992" s="2">
        <f t="shared" si="78"/>
        <v>0</v>
      </c>
    </row>
    <row r="4993" spans="15:15" x14ac:dyDescent="0.25">
      <c r="O4993" s="2">
        <f t="shared" si="78"/>
        <v>0</v>
      </c>
    </row>
    <row r="4994" spans="15:15" x14ac:dyDescent="0.25">
      <c r="O4994" s="2">
        <f t="shared" si="78"/>
        <v>0</v>
      </c>
    </row>
    <row r="4995" spans="15:15" x14ac:dyDescent="0.25">
      <c r="O4995" s="2">
        <f t="shared" ref="O4995:O5058" si="79">IF(B4995, (((B4995/1000/60)/60)/24)+DATE(1970,1,1), Z4994)</f>
        <v>0</v>
      </c>
    </row>
    <row r="4996" spans="15:15" x14ac:dyDescent="0.25">
      <c r="O4996" s="2">
        <f t="shared" si="79"/>
        <v>0</v>
      </c>
    </row>
    <row r="4997" spans="15:15" x14ac:dyDescent="0.25">
      <c r="O4997" s="2">
        <f t="shared" si="79"/>
        <v>0</v>
      </c>
    </row>
    <row r="4998" spans="15:15" x14ac:dyDescent="0.25">
      <c r="O4998" s="2">
        <f t="shared" si="79"/>
        <v>0</v>
      </c>
    </row>
    <row r="4999" spans="15:15" x14ac:dyDescent="0.25">
      <c r="O4999" s="2">
        <f t="shared" si="79"/>
        <v>0</v>
      </c>
    </row>
    <row r="5000" spans="15:15" x14ac:dyDescent="0.25">
      <c r="O5000" s="2">
        <f t="shared" si="79"/>
        <v>0</v>
      </c>
    </row>
    <row r="5001" spans="15:15" x14ac:dyDescent="0.25">
      <c r="O5001" s="2">
        <f t="shared" si="79"/>
        <v>0</v>
      </c>
    </row>
    <row r="5002" spans="15:15" x14ac:dyDescent="0.25">
      <c r="O5002" s="2">
        <f t="shared" si="79"/>
        <v>0</v>
      </c>
    </row>
    <row r="5003" spans="15:15" x14ac:dyDescent="0.25">
      <c r="O5003" s="2">
        <f t="shared" si="79"/>
        <v>0</v>
      </c>
    </row>
    <row r="5004" spans="15:15" x14ac:dyDescent="0.25">
      <c r="O5004" s="2">
        <f t="shared" si="79"/>
        <v>0</v>
      </c>
    </row>
    <row r="5005" spans="15:15" x14ac:dyDescent="0.25">
      <c r="O5005" s="2">
        <f t="shared" si="79"/>
        <v>0</v>
      </c>
    </row>
    <row r="5006" spans="15:15" x14ac:dyDescent="0.25">
      <c r="O5006" s="2">
        <f t="shared" si="79"/>
        <v>0</v>
      </c>
    </row>
    <row r="5007" spans="15:15" x14ac:dyDescent="0.25">
      <c r="O5007" s="2">
        <f t="shared" si="79"/>
        <v>0</v>
      </c>
    </row>
    <row r="5008" spans="15:15" x14ac:dyDescent="0.25">
      <c r="O5008" s="2">
        <f t="shared" si="79"/>
        <v>0</v>
      </c>
    </row>
    <row r="5009" spans="15:15" x14ac:dyDescent="0.25">
      <c r="O5009" s="2">
        <f t="shared" si="79"/>
        <v>0</v>
      </c>
    </row>
    <row r="5010" spans="15:15" x14ac:dyDescent="0.25">
      <c r="O5010" s="2">
        <f t="shared" si="79"/>
        <v>0</v>
      </c>
    </row>
    <row r="5011" spans="15:15" x14ac:dyDescent="0.25">
      <c r="O5011" s="2">
        <f t="shared" si="79"/>
        <v>0</v>
      </c>
    </row>
    <row r="5012" spans="15:15" x14ac:dyDescent="0.25">
      <c r="O5012" s="2">
        <f t="shared" si="79"/>
        <v>0</v>
      </c>
    </row>
    <row r="5013" spans="15:15" x14ac:dyDescent="0.25">
      <c r="O5013" s="2">
        <f t="shared" si="79"/>
        <v>0</v>
      </c>
    </row>
    <row r="5014" spans="15:15" x14ac:dyDescent="0.25">
      <c r="O5014" s="2">
        <f t="shared" si="79"/>
        <v>0</v>
      </c>
    </row>
    <row r="5015" spans="15:15" x14ac:dyDescent="0.25">
      <c r="O5015" s="2">
        <f t="shared" si="79"/>
        <v>0</v>
      </c>
    </row>
    <row r="5016" spans="15:15" x14ac:dyDescent="0.25">
      <c r="O5016" s="2">
        <f t="shared" si="79"/>
        <v>0</v>
      </c>
    </row>
    <row r="5017" spans="15:15" x14ac:dyDescent="0.25">
      <c r="O5017" s="2">
        <f t="shared" si="79"/>
        <v>0</v>
      </c>
    </row>
    <row r="5018" spans="15:15" x14ac:dyDescent="0.25">
      <c r="O5018" s="2">
        <f t="shared" si="79"/>
        <v>0</v>
      </c>
    </row>
    <row r="5019" spans="15:15" x14ac:dyDescent="0.25">
      <c r="O5019" s="2">
        <f t="shared" si="79"/>
        <v>0</v>
      </c>
    </row>
    <row r="5020" spans="15:15" x14ac:dyDescent="0.25">
      <c r="O5020" s="2">
        <f t="shared" si="79"/>
        <v>0</v>
      </c>
    </row>
    <row r="5021" spans="15:15" x14ac:dyDescent="0.25">
      <c r="O5021" s="2">
        <f t="shared" si="79"/>
        <v>0</v>
      </c>
    </row>
    <row r="5022" spans="15:15" x14ac:dyDescent="0.25">
      <c r="O5022" s="2">
        <f t="shared" si="79"/>
        <v>0</v>
      </c>
    </row>
    <row r="5023" spans="15:15" x14ac:dyDescent="0.25">
      <c r="O5023" s="2">
        <f t="shared" si="79"/>
        <v>0</v>
      </c>
    </row>
    <row r="5024" spans="15:15" x14ac:dyDescent="0.25">
      <c r="O5024" s="2">
        <f t="shared" si="79"/>
        <v>0</v>
      </c>
    </row>
    <row r="5025" spans="15:15" x14ac:dyDescent="0.25">
      <c r="O5025" s="2">
        <f t="shared" si="79"/>
        <v>0</v>
      </c>
    </row>
    <row r="5026" spans="15:15" x14ac:dyDescent="0.25">
      <c r="O5026" s="2">
        <f t="shared" si="79"/>
        <v>0</v>
      </c>
    </row>
    <row r="5027" spans="15:15" x14ac:dyDescent="0.25">
      <c r="O5027" s="2">
        <f t="shared" si="79"/>
        <v>0</v>
      </c>
    </row>
    <row r="5028" spans="15:15" x14ac:dyDescent="0.25">
      <c r="O5028" s="2">
        <f t="shared" si="79"/>
        <v>0</v>
      </c>
    </row>
    <row r="5029" spans="15:15" x14ac:dyDescent="0.25">
      <c r="O5029" s="2">
        <f t="shared" si="79"/>
        <v>0</v>
      </c>
    </row>
    <row r="5030" spans="15:15" x14ac:dyDescent="0.25">
      <c r="O5030" s="2">
        <f t="shared" si="79"/>
        <v>0</v>
      </c>
    </row>
    <row r="5031" spans="15:15" x14ac:dyDescent="0.25">
      <c r="O5031" s="2">
        <f t="shared" si="79"/>
        <v>0</v>
      </c>
    </row>
    <row r="5032" spans="15:15" x14ac:dyDescent="0.25">
      <c r="O5032" s="2">
        <f t="shared" si="79"/>
        <v>0</v>
      </c>
    </row>
    <row r="5033" spans="15:15" x14ac:dyDescent="0.25">
      <c r="O5033" s="2">
        <f t="shared" si="79"/>
        <v>0</v>
      </c>
    </row>
    <row r="5034" spans="15:15" x14ac:dyDescent="0.25">
      <c r="O5034" s="2">
        <f t="shared" si="79"/>
        <v>0</v>
      </c>
    </row>
    <row r="5035" spans="15:15" x14ac:dyDescent="0.25">
      <c r="O5035" s="2">
        <f t="shared" si="79"/>
        <v>0</v>
      </c>
    </row>
    <row r="5036" spans="15:15" x14ac:dyDescent="0.25">
      <c r="O5036" s="2">
        <f t="shared" si="79"/>
        <v>0</v>
      </c>
    </row>
    <row r="5037" spans="15:15" x14ac:dyDescent="0.25">
      <c r="O5037" s="2">
        <f t="shared" si="79"/>
        <v>0</v>
      </c>
    </row>
    <row r="5038" spans="15:15" x14ac:dyDescent="0.25">
      <c r="O5038" s="2">
        <f t="shared" si="79"/>
        <v>0</v>
      </c>
    </row>
    <row r="5039" spans="15:15" x14ac:dyDescent="0.25">
      <c r="O5039" s="2">
        <f t="shared" si="79"/>
        <v>0</v>
      </c>
    </row>
    <row r="5040" spans="15:15" x14ac:dyDescent="0.25">
      <c r="O5040" s="2">
        <f t="shared" si="79"/>
        <v>0</v>
      </c>
    </row>
    <row r="5041" spans="15:15" x14ac:dyDescent="0.25">
      <c r="O5041" s="2">
        <f t="shared" si="79"/>
        <v>0</v>
      </c>
    </row>
    <row r="5042" spans="15:15" x14ac:dyDescent="0.25">
      <c r="O5042" s="2">
        <f t="shared" si="79"/>
        <v>0</v>
      </c>
    </row>
    <row r="5043" spans="15:15" x14ac:dyDescent="0.25">
      <c r="O5043" s="2">
        <f t="shared" si="79"/>
        <v>0</v>
      </c>
    </row>
    <row r="5044" spans="15:15" x14ac:dyDescent="0.25">
      <c r="O5044" s="2">
        <f t="shared" si="79"/>
        <v>0</v>
      </c>
    </row>
    <row r="5045" spans="15:15" x14ac:dyDescent="0.25">
      <c r="O5045" s="2">
        <f t="shared" si="79"/>
        <v>0</v>
      </c>
    </row>
    <row r="5046" spans="15:15" x14ac:dyDescent="0.25">
      <c r="O5046" s="2">
        <f t="shared" si="79"/>
        <v>0</v>
      </c>
    </row>
    <row r="5047" spans="15:15" x14ac:dyDescent="0.25">
      <c r="O5047" s="2">
        <f t="shared" si="79"/>
        <v>0</v>
      </c>
    </row>
    <row r="5048" spans="15:15" x14ac:dyDescent="0.25">
      <c r="O5048" s="2">
        <f t="shared" si="79"/>
        <v>0</v>
      </c>
    </row>
    <row r="5049" spans="15:15" x14ac:dyDescent="0.25">
      <c r="O5049" s="2">
        <f t="shared" si="79"/>
        <v>0</v>
      </c>
    </row>
    <row r="5050" spans="15:15" x14ac:dyDescent="0.25">
      <c r="O5050" s="2">
        <f t="shared" si="79"/>
        <v>0</v>
      </c>
    </row>
    <row r="5051" spans="15:15" x14ac:dyDescent="0.25">
      <c r="O5051" s="2">
        <f t="shared" si="79"/>
        <v>0</v>
      </c>
    </row>
    <row r="5052" spans="15:15" x14ac:dyDescent="0.25">
      <c r="O5052" s="2">
        <f t="shared" si="79"/>
        <v>0</v>
      </c>
    </row>
    <row r="5053" spans="15:15" x14ac:dyDescent="0.25">
      <c r="O5053" s="2">
        <f t="shared" si="79"/>
        <v>0</v>
      </c>
    </row>
    <row r="5054" spans="15:15" x14ac:dyDescent="0.25">
      <c r="O5054" s="2">
        <f t="shared" si="79"/>
        <v>0</v>
      </c>
    </row>
    <row r="5055" spans="15:15" x14ac:dyDescent="0.25">
      <c r="O5055" s="2">
        <f t="shared" si="79"/>
        <v>0</v>
      </c>
    </row>
    <row r="5056" spans="15:15" x14ac:dyDescent="0.25">
      <c r="O5056" s="2">
        <f t="shared" si="79"/>
        <v>0</v>
      </c>
    </row>
    <row r="5057" spans="15:15" x14ac:dyDescent="0.25">
      <c r="O5057" s="2">
        <f t="shared" si="79"/>
        <v>0</v>
      </c>
    </row>
    <row r="5058" spans="15:15" x14ac:dyDescent="0.25">
      <c r="O5058" s="2">
        <f t="shared" si="79"/>
        <v>0</v>
      </c>
    </row>
    <row r="5059" spans="15:15" x14ac:dyDescent="0.25">
      <c r="O5059" s="2">
        <f t="shared" ref="O5059:O5122" si="80">IF(B5059, (((B5059/1000/60)/60)/24)+DATE(1970,1,1), Z5058)</f>
        <v>0</v>
      </c>
    </row>
    <row r="5060" spans="15:15" x14ac:dyDescent="0.25">
      <c r="O5060" s="2">
        <f t="shared" si="80"/>
        <v>0</v>
      </c>
    </row>
    <row r="5061" spans="15:15" x14ac:dyDescent="0.25">
      <c r="O5061" s="2">
        <f t="shared" si="80"/>
        <v>0</v>
      </c>
    </row>
    <row r="5062" spans="15:15" x14ac:dyDescent="0.25">
      <c r="O5062" s="2">
        <f t="shared" si="80"/>
        <v>0</v>
      </c>
    </row>
    <row r="5063" spans="15:15" x14ac:dyDescent="0.25">
      <c r="O5063" s="2">
        <f t="shared" si="80"/>
        <v>0</v>
      </c>
    </row>
    <row r="5064" spans="15:15" x14ac:dyDescent="0.25">
      <c r="O5064" s="2">
        <f t="shared" si="80"/>
        <v>0</v>
      </c>
    </row>
    <row r="5065" spans="15:15" x14ac:dyDescent="0.25">
      <c r="O5065" s="2">
        <f t="shared" si="80"/>
        <v>0</v>
      </c>
    </row>
    <row r="5066" spans="15:15" x14ac:dyDescent="0.25">
      <c r="O5066" s="2">
        <f t="shared" si="80"/>
        <v>0</v>
      </c>
    </row>
    <row r="5067" spans="15:15" x14ac:dyDescent="0.25">
      <c r="O5067" s="2">
        <f t="shared" si="80"/>
        <v>0</v>
      </c>
    </row>
    <row r="5068" spans="15:15" x14ac:dyDescent="0.25">
      <c r="O5068" s="2">
        <f t="shared" si="80"/>
        <v>0</v>
      </c>
    </row>
    <row r="5069" spans="15:15" x14ac:dyDescent="0.25">
      <c r="O5069" s="2">
        <f t="shared" si="80"/>
        <v>0</v>
      </c>
    </row>
    <row r="5070" spans="15:15" x14ac:dyDescent="0.25">
      <c r="O5070" s="2">
        <f t="shared" si="80"/>
        <v>0</v>
      </c>
    </row>
    <row r="5071" spans="15:15" x14ac:dyDescent="0.25">
      <c r="O5071" s="2">
        <f t="shared" si="80"/>
        <v>0</v>
      </c>
    </row>
    <row r="5072" spans="15:15" x14ac:dyDescent="0.25">
      <c r="O5072" s="2">
        <f t="shared" si="80"/>
        <v>0</v>
      </c>
    </row>
    <row r="5073" spans="15:15" x14ac:dyDescent="0.25">
      <c r="O5073" s="2">
        <f t="shared" si="80"/>
        <v>0</v>
      </c>
    </row>
    <row r="5074" spans="15:15" x14ac:dyDescent="0.25">
      <c r="O5074" s="2">
        <f t="shared" si="80"/>
        <v>0</v>
      </c>
    </row>
    <row r="5075" spans="15:15" x14ac:dyDescent="0.25">
      <c r="O5075" s="2">
        <f t="shared" si="80"/>
        <v>0</v>
      </c>
    </row>
    <row r="5076" spans="15:15" x14ac:dyDescent="0.25">
      <c r="O5076" s="2">
        <f t="shared" si="80"/>
        <v>0</v>
      </c>
    </row>
    <row r="5077" spans="15:15" x14ac:dyDescent="0.25">
      <c r="O5077" s="2">
        <f t="shared" si="80"/>
        <v>0</v>
      </c>
    </row>
    <row r="5078" spans="15:15" x14ac:dyDescent="0.25">
      <c r="O5078" s="2">
        <f t="shared" si="80"/>
        <v>0</v>
      </c>
    </row>
    <row r="5079" spans="15:15" x14ac:dyDescent="0.25">
      <c r="O5079" s="2">
        <f t="shared" si="80"/>
        <v>0</v>
      </c>
    </row>
    <row r="5080" spans="15:15" x14ac:dyDescent="0.25">
      <c r="O5080" s="2">
        <f t="shared" si="80"/>
        <v>0</v>
      </c>
    </row>
    <row r="5081" spans="15:15" x14ac:dyDescent="0.25">
      <c r="O5081" s="2">
        <f t="shared" si="80"/>
        <v>0</v>
      </c>
    </row>
    <row r="5082" spans="15:15" x14ac:dyDescent="0.25">
      <c r="O5082" s="2">
        <f t="shared" si="80"/>
        <v>0</v>
      </c>
    </row>
    <row r="5083" spans="15:15" x14ac:dyDescent="0.25">
      <c r="O5083" s="2">
        <f t="shared" si="80"/>
        <v>0</v>
      </c>
    </row>
    <row r="5084" spans="15:15" x14ac:dyDescent="0.25">
      <c r="O5084" s="2">
        <f t="shared" si="80"/>
        <v>0</v>
      </c>
    </row>
    <row r="5085" spans="15:15" x14ac:dyDescent="0.25">
      <c r="O5085" s="2">
        <f t="shared" si="80"/>
        <v>0</v>
      </c>
    </row>
    <row r="5086" spans="15:15" x14ac:dyDescent="0.25">
      <c r="O5086" s="2">
        <f t="shared" si="80"/>
        <v>0</v>
      </c>
    </row>
    <row r="5087" spans="15:15" x14ac:dyDescent="0.25">
      <c r="O5087" s="2">
        <f t="shared" si="80"/>
        <v>0</v>
      </c>
    </row>
    <row r="5088" spans="15:15" x14ac:dyDescent="0.25">
      <c r="O5088" s="2">
        <f t="shared" si="80"/>
        <v>0</v>
      </c>
    </row>
    <row r="5089" spans="15:15" x14ac:dyDescent="0.25">
      <c r="O5089" s="2">
        <f t="shared" si="80"/>
        <v>0</v>
      </c>
    </row>
    <row r="5090" spans="15:15" x14ac:dyDescent="0.25">
      <c r="O5090" s="2">
        <f t="shared" si="80"/>
        <v>0</v>
      </c>
    </row>
    <row r="5091" spans="15:15" x14ac:dyDescent="0.25">
      <c r="O5091" s="2">
        <f t="shared" si="80"/>
        <v>0</v>
      </c>
    </row>
    <row r="5092" spans="15:15" x14ac:dyDescent="0.25">
      <c r="O5092" s="2">
        <f t="shared" si="80"/>
        <v>0</v>
      </c>
    </row>
    <row r="5093" spans="15:15" x14ac:dyDescent="0.25">
      <c r="O5093" s="2">
        <f t="shared" si="80"/>
        <v>0</v>
      </c>
    </row>
    <row r="5094" spans="15:15" x14ac:dyDescent="0.25">
      <c r="O5094" s="2">
        <f t="shared" si="80"/>
        <v>0</v>
      </c>
    </row>
    <row r="5095" spans="15:15" x14ac:dyDescent="0.25">
      <c r="O5095" s="2">
        <f t="shared" si="80"/>
        <v>0</v>
      </c>
    </row>
    <row r="5096" spans="15:15" x14ac:dyDescent="0.25">
      <c r="O5096" s="2">
        <f t="shared" si="80"/>
        <v>0</v>
      </c>
    </row>
    <row r="5097" spans="15:15" x14ac:dyDescent="0.25">
      <c r="O5097" s="2">
        <f t="shared" si="80"/>
        <v>0</v>
      </c>
    </row>
    <row r="5098" spans="15:15" x14ac:dyDescent="0.25">
      <c r="O5098" s="2">
        <f t="shared" si="80"/>
        <v>0</v>
      </c>
    </row>
    <row r="5099" spans="15:15" x14ac:dyDescent="0.25">
      <c r="O5099" s="2">
        <f t="shared" si="80"/>
        <v>0</v>
      </c>
    </row>
    <row r="5100" spans="15:15" x14ac:dyDescent="0.25">
      <c r="O5100" s="2">
        <f t="shared" si="80"/>
        <v>0</v>
      </c>
    </row>
    <row r="5101" spans="15:15" x14ac:dyDescent="0.25">
      <c r="O5101" s="2">
        <f t="shared" si="80"/>
        <v>0</v>
      </c>
    </row>
    <row r="5102" spans="15:15" x14ac:dyDescent="0.25">
      <c r="O5102" s="2">
        <f t="shared" si="80"/>
        <v>0</v>
      </c>
    </row>
    <row r="5103" spans="15:15" x14ac:dyDescent="0.25">
      <c r="O5103" s="2">
        <f t="shared" si="80"/>
        <v>0</v>
      </c>
    </row>
    <row r="5104" spans="15:15" x14ac:dyDescent="0.25">
      <c r="O5104" s="2">
        <f t="shared" si="80"/>
        <v>0</v>
      </c>
    </row>
    <row r="5105" spans="15:15" x14ac:dyDescent="0.25">
      <c r="O5105" s="2">
        <f t="shared" si="80"/>
        <v>0</v>
      </c>
    </row>
    <row r="5106" spans="15:15" x14ac:dyDescent="0.25">
      <c r="O5106" s="2">
        <f t="shared" si="80"/>
        <v>0</v>
      </c>
    </row>
    <row r="5107" spans="15:15" x14ac:dyDescent="0.25">
      <c r="O5107" s="2">
        <f t="shared" si="80"/>
        <v>0</v>
      </c>
    </row>
    <row r="5108" spans="15:15" x14ac:dyDescent="0.25">
      <c r="O5108" s="2">
        <f t="shared" si="80"/>
        <v>0</v>
      </c>
    </row>
    <row r="5109" spans="15:15" x14ac:dyDescent="0.25">
      <c r="O5109" s="2">
        <f t="shared" si="80"/>
        <v>0</v>
      </c>
    </row>
    <row r="5110" spans="15:15" x14ac:dyDescent="0.25">
      <c r="O5110" s="2">
        <f t="shared" si="80"/>
        <v>0</v>
      </c>
    </row>
    <row r="5111" spans="15:15" x14ac:dyDescent="0.25">
      <c r="O5111" s="2">
        <f t="shared" si="80"/>
        <v>0</v>
      </c>
    </row>
    <row r="5112" spans="15:15" x14ac:dyDescent="0.25">
      <c r="O5112" s="2">
        <f t="shared" si="80"/>
        <v>0</v>
      </c>
    </row>
    <row r="5113" spans="15:15" x14ac:dyDescent="0.25">
      <c r="O5113" s="2">
        <f t="shared" si="80"/>
        <v>0</v>
      </c>
    </row>
    <row r="5114" spans="15:15" x14ac:dyDescent="0.25">
      <c r="O5114" s="2">
        <f t="shared" si="80"/>
        <v>0</v>
      </c>
    </row>
    <row r="5115" spans="15:15" x14ac:dyDescent="0.25">
      <c r="O5115" s="2">
        <f t="shared" si="80"/>
        <v>0</v>
      </c>
    </row>
    <row r="5116" spans="15:15" x14ac:dyDescent="0.25">
      <c r="O5116" s="2">
        <f t="shared" si="80"/>
        <v>0</v>
      </c>
    </row>
    <row r="5117" spans="15:15" x14ac:dyDescent="0.25">
      <c r="O5117" s="2">
        <f t="shared" si="80"/>
        <v>0</v>
      </c>
    </row>
    <row r="5118" spans="15:15" x14ac:dyDescent="0.25">
      <c r="O5118" s="2">
        <f t="shared" si="80"/>
        <v>0</v>
      </c>
    </row>
    <row r="5119" spans="15:15" x14ac:dyDescent="0.25">
      <c r="O5119" s="2">
        <f t="shared" si="80"/>
        <v>0</v>
      </c>
    </row>
    <row r="5120" spans="15:15" x14ac:dyDescent="0.25">
      <c r="O5120" s="2">
        <f t="shared" si="80"/>
        <v>0</v>
      </c>
    </row>
    <row r="5121" spans="15:15" x14ac:dyDescent="0.25">
      <c r="O5121" s="2">
        <f t="shared" si="80"/>
        <v>0</v>
      </c>
    </row>
    <row r="5122" spans="15:15" x14ac:dyDescent="0.25">
      <c r="O5122" s="2">
        <f t="shared" si="80"/>
        <v>0</v>
      </c>
    </row>
    <row r="5123" spans="15:15" x14ac:dyDescent="0.25">
      <c r="O5123" s="2">
        <f t="shared" ref="O5123:O5186" si="81">IF(B5123, (((B5123/1000/60)/60)/24)+DATE(1970,1,1), Z5122)</f>
        <v>0</v>
      </c>
    </row>
    <row r="5124" spans="15:15" x14ac:dyDescent="0.25">
      <c r="O5124" s="2">
        <f t="shared" si="81"/>
        <v>0</v>
      </c>
    </row>
    <row r="5125" spans="15:15" x14ac:dyDescent="0.25">
      <c r="O5125" s="2">
        <f t="shared" si="81"/>
        <v>0</v>
      </c>
    </row>
    <row r="5126" spans="15:15" x14ac:dyDescent="0.25">
      <c r="O5126" s="2">
        <f t="shared" si="81"/>
        <v>0</v>
      </c>
    </row>
    <row r="5127" spans="15:15" x14ac:dyDescent="0.25">
      <c r="O5127" s="2">
        <f t="shared" si="81"/>
        <v>0</v>
      </c>
    </row>
    <row r="5128" spans="15:15" x14ac:dyDescent="0.25">
      <c r="O5128" s="2">
        <f t="shared" si="81"/>
        <v>0</v>
      </c>
    </row>
    <row r="5129" spans="15:15" x14ac:dyDescent="0.25">
      <c r="O5129" s="2">
        <f t="shared" si="81"/>
        <v>0</v>
      </c>
    </row>
    <row r="5130" spans="15:15" x14ac:dyDescent="0.25">
      <c r="O5130" s="2">
        <f t="shared" si="81"/>
        <v>0</v>
      </c>
    </row>
    <row r="5131" spans="15:15" x14ac:dyDescent="0.25">
      <c r="O5131" s="2">
        <f t="shared" si="81"/>
        <v>0</v>
      </c>
    </row>
    <row r="5132" spans="15:15" x14ac:dyDescent="0.25">
      <c r="O5132" s="2">
        <f t="shared" si="81"/>
        <v>0</v>
      </c>
    </row>
    <row r="5133" spans="15:15" x14ac:dyDescent="0.25">
      <c r="O5133" s="2">
        <f t="shared" si="81"/>
        <v>0</v>
      </c>
    </row>
    <row r="5134" spans="15:15" x14ac:dyDescent="0.25">
      <c r="O5134" s="2">
        <f t="shared" si="81"/>
        <v>0</v>
      </c>
    </row>
    <row r="5135" spans="15:15" x14ac:dyDescent="0.25">
      <c r="O5135" s="2">
        <f t="shared" si="81"/>
        <v>0</v>
      </c>
    </row>
    <row r="5136" spans="15:15" x14ac:dyDescent="0.25">
      <c r="O5136" s="2">
        <f t="shared" si="81"/>
        <v>0</v>
      </c>
    </row>
    <row r="5137" spans="15:15" x14ac:dyDescent="0.25">
      <c r="O5137" s="2">
        <f t="shared" si="81"/>
        <v>0</v>
      </c>
    </row>
    <row r="5138" spans="15:15" x14ac:dyDescent="0.25">
      <c r="O5138" s="2">
        <f t="shared" si="81"/>
        <v>0</v>
      </c>
    </row>
    <row r="5139" spans="15:15" x14ac:dyDescent="0.25">
      <c r="O5139" s="2">
        <f t="shared" si="81"/>
        <v>0</v>
      </c>
    </row>
    <row r="5140" spans="15:15" x14ac:dyDescent="0.25">
      <c r="O5140" s="2">
        <f t="shared" si="81"/>
        <v>0</v>
      </c>
    </row>
    <row r="5141" spans="15:15" x14ac:dyDescent="0.25">
      <c r="O5141" s="2">
        <f t="shared" si="81"/>
        <v>0</v>
      </c>
    </row>
    <row r="5142" spans="15:15" x14ac:dyDescent="0.25">
      <c r="O5142" s="2">
        <f t="shared" si="81"/>
        <v>0</v>
      </c>
    </row>
    <row r="5143" spans="15:15" x14ac:dyDescent="0.25">
      <c r="O5143" s="2">
        <f t="shared" si="81"/>
        <v>0</v>
      </c>
    </row>
    <row r="5144" spans="15:15" x14ac:dyDescent="0.25">
      <c r="O5144" s="2">
        <f t="shared" si="81"/>
        <v>0</v>
      </c>
    </row>
    <row r="5145" spans="15:15" x14ac:dyDescent="0.25">
      <c r="O5145" s="2">
        <f t="shared" si="81"/>
        <v>0</v>
      </c>
    </row>
    <row r="5146" spans="15:15" x14ac:dyDescent="0.25">
      <c r="O5146" s="2">
        <f t="shared" si="81"/>
        <v>0</v>
      </c>
    </row>
    <row r="5147" spans="15:15" x14ac:dyDescent="0.25">
      <c r="O5147" s="2">
        <f t="shared" si="81"/>
        <v>0</v>
      </c>
    </row>
    <row r="5148" spans="15:15" x14ac:dyDescent="0.25">
      <c r="O5148" s="2">
        <f t="shared" si="81"/>
        <v>0</v>
      </c>
    </row>
    <row r="5149" spans="15:15" x14ac:dyDescent="0.25">
      <c r="O5149" s="2">
        <f t="shared" si="81"/>
        <v>0</v>
      </c>
    </row>
    <row r="5150" spans="15:15" x14ac:dyDescent="0.25">
      <c r="O5150" s="2">
        <f t="shared" si="81"/>
        <v>0</v>
      </c>
    </row>
    <row r="5151" spans="15:15" x14ac:dyDescent="0.25">
      <c r="O5151" s="2">
        <f t="shared" si="81"/>
        <v>0</v>
      </c>
    </row>
    <row r="5152" spans="15:15" x14ac:dyDescent="0.25">
      <c r="O5152" s="2">
        <f t="shared" si="81"/>
        <v>0</v>
      </c>
    </row>
    <row r="5153" spans="15:15" x14ac:dyDescent="0.25">
      <c r="O5153" s="2">
        <f t="shared" si="81"/>
        <v>0</v>
      </c>
    </row>
    <row r="5154" spans="15:15" x14ac:dyDescent="0.25">
      <c r="O5154" s="2">
        <f t="shared" si="81"/>
        <v>0</v>
      </c>
    </row>
    <row r="5155" spans="15:15" x14ac:dyDescent="0.25">
      <c r="O5155" s="2">
        <f t="shared" si="81"/>
        <v>0</v>
      </c>
    </row>
    <row r="5156" spans="15:15" x14ac:dyDescent="0.25">
      <c r="O5156" s="2">
        <f t="shared" si="81"/>
        <v>0</v>
      </c>
    </row>
    <row r="5157" spans="15:15" x14ac:dyDescent="0.25">
      <c r="O5157" s="2">
        <f t="shared" si="81"/>
        <v>0</v>
      </c>
    </row>
    <row r="5158" spans="15:15" x14ac:dyDescent="0.25">
      <c r="O5158" s="2">
        <f t="shared" si="81"/>
        <v>0</v>
      </c>
    </row>
    <row r="5159" spans="15:15" x14ac:dyDescent="0.25">
      <c r="O5159" s="2">
        <f t="shared" si="81"/>
        <v>0</v>
      </c>
    </row>
    <row r="5160" spans="15:15" x14ac:dyDescent="0.25">
      <c r="O5160" s="2">
        <f t="shared" si="81"/>
        <v>0</v>
      </c>
    </row>
    <row r="5161" spans="15:15" x14ac:dyDescent="0.25">
      <c r="O5161" s="2">
        <f t="shared" si="81"/>
        <v>0</v>
      </c>
    </row>
    <row r="5162" spans="15:15" x14ac:dyDescent="0.25">
      <c r="O5162" s="2">
        <f t="shared" si="81"/>
        <v>0</v>
      </c>
    </row>
    <row r="5163" spans="15:15" x14ac:dyDescent="0.25">
      <c r="O5163" s="2">
        <f t="shared" si="81"/>
        <v>0</v>
      </c>
    </row>
    <row r="5164" spans="15:15" x14ac:dyDescent="0.25">
      <c r="O5164" s="2">
        <f t="shared" si="81"/>
        <v>0</v>
      </c>
    </row>
    <row r="5165" spans="15:15" x14ac:dyDescent="0.25">
      <c r="O5165" s="2">
        <f t="shared" si="81"/>
        <v>0</v>
      </c>
    </row>
    <row r="5166" spans="15:15" x14ac:dyDescent="0.25">
      <c r="O5166" s="2">
        <f t="shared" si="81"/>
        <v>0</v>
      </c>
    </row>
    <row r="5167" spans="15:15" x14ac:dyDescent="0.25">
      <c r="O5167" s="2">
        <f t="shared" si="81"/>
        <v>0</v>
      </c>
    </row>
    <row r="5168" spans="15:15" x14ac:dyDescent="0.25">
      <c r="O5168" s="2">
        <f t="shared" si="81"/>
        <v>0</v>
      </c>
    </row>
    <row r="5169" spans="15:15" x14ac:dyDescent="0.25">
      <c r="O5169" s="2">
        <f t="shared" si="81"/>
        <v>0</v>
      </c>
    </row>
    <row r="5170" spans="15:15" x14ac:dyDescent="0.25">
      <c r="O5170" s="2">
        <f t="shared" si="81"/>
        <v>0</v>
      </c>
    </row>
    <row r="5171" spans="15:15" x14ac:dyDescent="0.25">
      <c r="O5171" s="2">
        <f t="shared" si="81"/>
        <v>0</v>
      </c>
    </row>
    <row r="5172" spans="15:15" x14ac:dyDescent="0.25">
      <c r="O5172" s="2">
        <f t="shared" si="81"/>
        <v>0</v>
      </c>
    </row>
    <row r="5173" spans="15:15" x14ac:dyDescent="0.25">
      <c r="O5173" s="2">
        <f t="shared" si="81"/>
        <v>0</v>
      </c>
    </row>
    <row r="5174" spans="15:15" x14ac:dyDescent="0.25">
      <c r="O5174" s="2">
        <f t="shared" si="81"/>
        <v>0</v>
      </c>
    </row>
    <row r="5175" spans="15:15" x14ac:dyDescent="0.25">
      <c r="O5175" s="2">
        <f t="shared" si="81"/>
        <v>0</v>
      </c>
    </row>
    <row r="5176" spans="15:15" x14ac:dyDescent="0.25">
      <c r="O5176" s="2">
        <f t="shared" si="81"/>
        <v>0</v>
      </c>
    </row>
    <row r="5177" spans="15:15" x14ac:dyDescent="0.25">
      <c r="O5177" s="2">
        <f t="shared" si="81"/>
        <v>0</v>
      </c>
    </row>
    <row r="5178" spans="15:15" x14ac:dyDescent="0.25">
      <c r="O5178" s="2">
        <f t="shared" si="81"/>
        <v>0</v>
      </c>
    </row>
    <row r="5179" spans="15:15" x14ac:dyDescent="0.25">
      <c r="O5179" s="2">
        <f t="shared" si="81"/>
        <v>0</v>
      </c>
    </row>
    <row r="5180" spans="15:15" x14ac:dyDescent="0.25">
      <c r="O5180" s="2">
        <f t="shared" si="81"/>
        <v>0</v>
      </c>
    </row>
    <row r="5181" spans="15:15" x14ac:dyDescent="0.25">
      <c r="O5181" s="2">
        <f t="shared" si="81"/>
        <v>0</v>
      </c>
    </row>
    <row r="5182" spans="15:15" x14ac:dyDescent="0.25">
      <c r="O5182" s="2">
        <f t="shared" si="81"/>
        <v>0</v>
      </c>
    </row>
    <row r="5183" spans="15:15" x14ac:dyDescent="0.25">
      <c r="O5183" s="2">
        <f t="shared" si="81"/>
        <v>0</v>
      </c>
    </row>
    <row r="5184" spans="15:15" x14ac:dyDescent="0.25">
      <c r="O5184" s="2">
        <f t="shared" si="81"/>
        <v>0</v>
      </c>
    </row>
    <row r="5185" spans="15:15" x14ac:dyDescent="0.25">
      <c r="O5185" s="2">
        <f t="shared" si="81"/>
        <v>0</v>
      </c>
    </row>
    <row r="5186" spans="15:15" x14ac:dyDescent="0.25">
      <c r="O5186" s="2">
        <f t="shared" si="81"/>
        <v>0</v>
      </c>
    </row>
    <row r="5187" spans="15:15" x14ac:dyDescent="0.25">
      <c r="O5187" s="2">
        <f t="shared" ref="O5187:O5250" si="82">IF(B5187, (((B5187/1000/60)/60)/24)+DATE(1970,1,1), Z5186)</f>
        <v>0</v>
      </c>
    </row>
    <row r="5188" spans="15:15" x14ac:dyDescent="0.25">
      <c r="O5188" s="2">
        <f t="shared" si="82"/>
        <v>0</v>
      </c>
    </row>
    <row r="5189" spans="15:15" x14ac:dyDescent="0.25">
      <c r="O5189" s="2">
        <f t="shared" si="82"/>
        <v>0</v>
      </c>
    </row>
    <row r="5190" spans="15:15" x14ac:dyDescent="0.25">
      <c r="O5190" s="2">
        <f t="shared" si="82"/>
        <v>0</v>
      </c>
    </row>
    <row r="5191" spans="15:15" x14ac:dyDescent="0.25">
      <c r="O5191" s="2">
        <f t="shared" si="82"/>
        <v>0</v>
      </c>
    </row>
    <row r="5192" spans="15:15" x14ac:dyDescent="0.25">
      <c r="O5192" s="2">
        <f t="shared" si="82"/>
        <v>0</v>
      </c>
    </row>
    <row r="5193" spans="15:15" x14ac:dyDescent="0.25">
      <c r="O5193" s="2">
        <f t="shared" si="82"/>
        <v>0</v>
      </c>
    </row>
    <row r="5194" spans="15:15" x14ac:dyDescent="0.25">
      <c r="O5194" s="2">
        <f t="shared" si="82"/>
        <v>0</v>
      </c>
    </row>
    <row r="5195" spans="15:15" x14ac:dyDescent="0.25">
      <c r="O5195" s="2">
        <f t="shared" si="82"/>
        <v>0</v>
      </c>
    </row>
    <row r="5196" spans="15:15" x14ac:dyDescent="0.25">
      <c r="O5196" s="2">
        <f t="shared" si="82"/>
        <v>0</v>
      </c>
    </row>
    <row r="5197" spans="15:15" x14ac:dyDescent="0.25">
      <c r="O5197" s="2">
        <f t="shared" si="82"/>
        <v>0</v>
      </c>
    </row>
    <row r="5198" spans="15:15" x14ac:dyDescent="0.25">
      <c r="O5198" s="2">
        <f t="shared" si="82"/>
        <v>0</v>
      </c>
    </row>
    <row r="5199" spans="15:15" x14ac:dyDescent="0.25">
      <c r="O5199" s="2">
        <f t="shared" si="82"/>
        <v>0</v>
      </c>
    </row>
    <row r="5200" spans="15:15" x14ac:dyDescent="0.25">
      <c r="O5200" s="2">
        <f t="shared" si="82"/>
        <v>0</v>
      </c>
    </row>
    <row r="5201" spans="15:15" x14ac:dyDescent="0.25">
      <c r="O5201" s="2">
        <f t="shared" si="82"/>
        <v>0</v>
      </c>
    </row>
    <row r="5202" spans="15:15" x14ac:dyDescent="0.25">
      <c r="O5202" s="2">
        <f t="shared" si="82"/>
        <v>0</v>
      </c>
    </row>
    <row r="5203" spans="15:15" x14ac:dyDescent="0.25">
      <c r="O5203" s="2">
        <f t="shared" si="82"/>
        <v>0</v>
      </c>
    </row>
    <row r="5204" spans="15:15" x14ac:dyDescent="0.25">
      <c r="O5204" s="2">
        <f t="shared" si="82"/>
        <v>0</v>
      </c>
    </row>
    <row r="5205" spans="15:15" x14ac:dyDescent="0.25">
      <c r="O5205" s="2">
        <f t="shared" si="82"/>
        <v>0</v>
      </c>
    </row>
    <row r="5206" spans="15:15" x14ac:dyDescent="0.25">
      <c r="O5206" s="2">
        <f t="shared" si="82"/>
        <v>0</v>
      </c>
    </row>
    <row r="5207" spans="15:15" x14ac:dyDescent="0.25">
      <c r="O5207" s="2">
        <f t="shared" si="82"/>
        <v>0</v>
      </c>
    </row>
    <row r="5208" spans="15:15" x14ac:dyDescent="0.25">
      <c r="O5208" s="2">
        <f t="shared" si="82"/>
        <v>0</v>
      </c>
    </row>
    <row r="5209" spans="15:15" x14ac:dyDescent="0.25">
      <c r="O5209" s="2">
        <f t="shared" si="82"/>
        <v>0</v>
      </c>
    </row>
    <row r="5210" spans="15:15" x14ac:dyDescent="0.25">
      <c r="O5210" s="2">
        <f t="shared" si="82"/>
        <v>0</v>
      </c>
    </row>
    <row r="5211" spans="15:15" x14ac:dyDescent="0.25">
      <c r="O5211" s="2">
        <f t="shared" si="82"/>
        <v>0</v>
      </c>
    </row>
    <row r="5212" spans="15:15" x14ac:dyDescent="0.25">
      <c r="O5212" s="2">
        <f t="shared" si="82"/>
        <v>0</v>
      </c>
    </row>
    <row r="5213" spans="15:15" x14ac:dyDescent="0.25">
      <c r="O5213" s="2">
        <f t="shared" si="82"/>
        <v>0</v>
      </c>
    </row>
    <row r="5214" spans="15:15" x14ac:dyDescent="0.25">
      <c r="O5214" s="2">
        <f t="shared" si="82"/>
        <v>0</v>
      </c>
    </row>
    <row r="5215" spans="15:15" x14ac:dyDescent="0.25">
      <c r="O5215" s="2">
        <f t="shared" si="82"/>
        <v>0</v>
      </c>
    </row>
    <row r="5216" spans="15:15" x14ac:dyDescent="0.25">
      <c r="O5216" s="2">
        <f t="shared" si="82"/>
        <v>0</v>
      </c>
    </row>
    <row r="5217" spans="15:15" x14ac:dyDescent="0.25">
      <c r="O5217" s="2">
        <f t="shared" si="82"/>
        <v>0</v>
      </c>
    </row>
    <row r="5218" spans="15:15" x14ac:dyDescent="0.25">
      <c r="O5218" s="2">
        <f t="shared" si="82"/>
        <v>0</v>
      </c>
    </row>
    <row r="5219" spans="15:15" x14ac:dyDescent="0.25">
      <c r="O5219" s="2">
        <f t="shared" si="82"/>
        <v>0</v>
      </c>
    </row>
    <row r="5220" spans="15:15" x14ac:dyDescent="0.25">
      <c r="O5220" s="2">
        <f t="shared" si="82"/>
        <v>0</v>
      </c>
    </row>
    <row r="5221" spans="15:15" x14ac:dyDescent="0.25">
      <c r="O5221" s="2">
        <f t="shared" si="82"/>
        <v>0</v>
      </c>
    </row>
    <row r="5222" spans="15:15" x14ac:dyDescent="0.25">
      <c r="O5222" s="2">
        <f t="shared" si="82"/>
        <v>0</v>
      </c>
    </row>
    <row r="5223" spans="15:15" x14ac:dyDescent="0.25">
      <c r="O5223" s="2">
        <f t="shared" si="82"/>
        <v>0</v>
      </c>
    </row>
    <row r="5224" spans="15:15" x14ac:dyDescent="0.25">
      <c r="O5224" s="2">
        <f t="shared" si="82"/>
        <v>0</v>
      </c>
    </row>
    <row r="5225" spans="15:15" x14ac:dyDescent="0.25">
      <c r="O5225" s="2">
        <f t="shared" si="82"/>
        <v>0</v>
      </c>
    </row>
    <row r="5226" spans="15:15" x14ac:dyDescent="0.25">
      <c r="O5226" s="2">
        <f t="shared" si="82"/>
        <v>0</v>
      </c>
    </row>
    <row r="5227" spans="15:15" x14ac:dyDescent="0.25">
      <c r="O5227" s="2">
        <f t="shared" si="82"/>
        <v>0</v>
      </c>
    </row>
    <row r="5228" spans="15:15" x14ac:dyDescent="0.25">
      <c r="O5228" s="2">
        <f t="shared" si="82"/>
        <v>0</v>
      </c>
    </row>
    <row r="5229" spans="15:15" x14ac:dyDescent="0.25">
      <c r="O5229" s="2">
        <f t="shared" si="82"/>
        <v>0</v>
      </c>
    </row>
    <row r="5230" spans="15:15" x14ac:dyDescent="0.25">
      <c r="O5230" s="2">
        <f t="shared" si="82"/>
        <v>0</v>
      </c>
    </row>
    <row r="5231" spans="15:15" x14ac:dyDescent="0.25">
      <c r="O5231" s="2">
        <f t="shared" si="82"/>
        <v>0</v>
      </c>
    </row>
    <row r="5232" spans="15:15" x14ac:dyDescent="0.25">
      <c r="O5232" s="2">
        <f t="shared" si="82"/>
        <v>0</v>
      </c>
    </row>
    <row r="5233" spans="15:15" x14ac:dyDescent="0.25">
      <c r="O5233" s="2">
        <f t="shared" si="82"/>
        <v>0</v>
      </c>
    </row>
    <row r="5234" spans="15:15" x14ac:dyDescent="0.25">
      <c r="O5234" s="2">
        <f t="shared" si="82"/>
        <v>0</v>
      </c>
    </row>
    <row r="5235" spans="15:15" x14ac:dyDescent="0.25">
      <c r="O5235" s="2">
        <f t="shared" si="82"/>
        <v>0</v>
      </c>
    </row>
    <row r="5236" spans="15:15" x14ac:dyDescent="0.25">
      <c r="O5236" s="2">
        <f t="shared" si="82"/>
        <v>0</v>
      </c>
    </row>
    <row r="5237" spans="15:15" x14ac:dyDescent="0.25">
      <c r="O5237" s="2">
        <f t="shared" si="82"/>
        <v>0</v>
      </c>
    </row>
    <row r="5238" spans="15:15" x14ac:dyDescent="0.25">
      <c r="O5238" s="2">
        <f t="shared" si="82"/>
        <v>0</v>
      </c>
    </row>
    <row r="5239" spans="15:15" x14ac:dyDescent="0.25">
      <c r="O5239" s="2">
        <f t="shared" si="82"/>
        <v>0</v>
      </c>
    </row>
    <row r="5240" spans="15:15" x14ac:dyDescent="0.25">
      <c r="O5240" s="2">
        <f t="shared" si="82"/>
        <v>0</v>
      </c>
    </row>
    <row r="5241" spans="15:15" x14ac:dyDescent="0.25">
      <c r="O5241" s="2">
        <f t="shared" si="82"/>
        <v>0</v>
      </c>
    </row>
    <row r="5242" spans="15:15" x14ac:dyDescent="0.25">
      <c r="O5242" s="2">
        <f t="shared" si="82"/>
        <v>0</v>
      </c>
    </row>
    <row r="5243" spans="15:15" x14ac:dyDescent="0.25">
      <c r="O5243" s="2">
        <f t="shared" si="82"/>
        <v>0</v>
      </c>
    </row>
    <row r="5244" spans="15:15" x14ac:dyDescent="0.25">
      <c r="O5244" s="2">
        <f t="shared" si="82"/>
        <v>0</v>
      </c>
    </row>
    <row r="5245" spans="15:15" x14ac:dyDescent="0.25">
      <c r="O5245" s="2">
        <f t="shared" si="82"/>
        <v>0</v>
      </c>
    </row>
    <row r="5246" spans="15:15" x14ac:dyDescent="0.25">
      <c r="O5246" s="2">
        <f t="shared" si="82"/>
        <v>0</v>
      </c>
    </row>
    <row r="5247" spans="15:15" x14ac:dyDescent="0.25">
      <c r="O5247" s="2">
        <f t="shared" si="82"/>
        <v>0</v>
      </c>
    </row>
    <row r="5248" spans="15:15" x14ac:dyDescent="0.25">
      <c r="O5248" s="2">
        <f t="shared" si="82"/>
        <v>0</v>
      </c>
    </row>
    <row r="5249" spans="15:15" x14ac:dyDescent="0.25">
      <c r="O5249" s="2">
        <f t="shared" si="82"/>
        <v>0</v>
      </c>
    </row>
    <row r="5250" spans="15:15" x14ac:dyDescent="0.25">
      <c r="O5250" s="2">
        <f t="shared" si="82"/>
        <v>0</v>
      </c>
    </row>
    <row r="5251" spans="15:15" x14ac:dyDescent="0.25">
      <c r="O5251" s="2">
        <f t="shared" ref="O5251:O5314" si="83">IF(B5251, (((B5251/1000/60)/60)/24)+DATE(1970,1,1), Z5250)</f>
        <v>0</v>
      </c>
    </row>
    <row r="5252" spans="15:15" x14ac:dyDescent="0.25">
      <c r="O5252" s="2">
        <f t="shared" si="83"/>
        <v>0</v>
      </c>
    </row>
    <row r="5253" spans="15:15" x14ac:dyDescent="0.25">
      <c r="O5253" s="2">
        <f t="shared" si="83"/>
        <v>0</v>
      </c>
    </row>
    <row r="5254" spans="15:15" x14ac:dyDescent="0.25">
      <c r="O5254" s="2">
        <f t="shared" si="83"/>
        <v>0</v>
      </c>
    </row>
    <row r="5255" spans="15:15" x14ac:dyDescent="0.25">
      <c r="O5255" s="2">
        <f t="shared" si="83"/>
        <v>0</v>
      </c>
    </row>
    <row r="5256" spans="15:15" x14ac:dyDescent="0.25">
      <c r="O5256" s="2">
        <f t="shared" si="83"/>
        <v>0</v>
      </c>
    </row>
    <row r="5257" spans="15:15" x14ac:dyDescent="0.25">
      <c r="O5257" s="2">
        <f t="shared" si="83"/>
        <v>0</v>
      </c>
    </row>
    <row r="5258" spans="15:15" x14ac:dyDescent="0.25">
      <c r="O5258" s="2">
        <f t="shared" si="83"/>
        <v>0</v>
      </c>
    </row>
    <row r="5259" spans="15:15" x14ac:dyDescent="0.25">
      <c r="O5259" s="2">
        <f t="shared" si="83"/>
        <v>0</v>
      </c>
    </row>
    <row r="5260" spans="15:15" x14ac:dyDescent="0.25">
      <c r="O5260" s="2">
        <f t="shared" si="83"/>
        <v>0</v>
      </c>
    </row>
    <row r="5261" spans="15:15" x14ac:dyDescent="0.25">
      <c r="O5261" s="2">
        <f t="shared" si="83"/>
        <v>0</v>
      </c>
    </row>
    <row r="5262" spans="15:15" x14ac:dyDescent="0.25">
      <c r="O5262" s="2">
        <f t="shared" si="83"/>
        <v>0</v>
      </c>
    </row>
    <row r="5263" spans="15:15" x14ac:dyDescent="0.25">
      <c r="O5263" s="2">
        <f t="shared" si="83"/>
        <v>0</v>
      </c>
    </row>
    <row r="5264" spans="15:15" x14ac:dyDescent="0.25">
      <c r="O5264" s="2">
        <f t="shared" si="83"/>
        <v>0</v>
      </c>
    </row>
    <row r="5265" spans="15:15" x14ac:dyDescent="0.25">
      <c r="O5265" s="2">
        <f t="shared" si="83"/>
        <v>0</v>
      </c>
    </row>
    <row r="5266" spans="15:15" x14ac:dyDescent="0.25">
      <c r="O5266" s="2">
        <f t="shared" si="83"/>
        <v>0</v>
      </c>
    </row>
    <row r="5267" spans="15:15" x14ac:dyDescent="0.25">
      <c r="O5267" s="2">
        <f t="shared" si="83"/>
        <v>0</v>
      </c>
    </row>
    <row r="5268" spans="15:15" x14ac:dyDescent="0.25">
      <c r="O5268" s="2">
        <f t="shared" si="83"/>
        <v>0</v>
      </c>
    </row>
    <row r="5269" spans="15:15" x14ac:dyDescent="0.25">
      <c r="O5269" s="2">
        <f t="shared" si="83"/>
        <v>0</v>
      </c>
    </row>
    <row r="5270" spans="15:15" x14ac:dyDescent="0.25">
      <c r="O5270" s="2">
        <f t="shared" si="83"/>
        <v>0</v>
      </c>
    </row>
    <row r="5271" spans="15:15" x14ac:dyDescent="0.25">
      <c r="O5271" s="2">
        <f t="shared" si="83"/>
        <v>0</v>
      </c>
    </row>
    <row r="5272" spans="15:15" x14ac:dyDescent="0.25">
      <c r="O5272" s="2">
        <f t="shared" si="83"/>
        <v>0</v>
      </c>
    </row>
    <row r="5273" spans="15:15" x14ac:dyDescent="0.25">
      <c r="O5273" s="2">
        <f t="shared" si="83"/>
        <v>0</v>
      </c>
    </row>
    <row r="5274" spans="15:15" x14ac:dyDescent="0.25">
      <c r="O5274" s="2">
        <f t="shared" si="83"/>
        <v>0</v>
      </c>
    </row>
    <row r="5275" spans="15:15" x14ac:dyDescent="0.25">
      <c r="O5275" s="2">
        <f t="shared" si="83"/>
        <v>0</v>
      </c>
    </row>
    <row r="5276" spans="15:15" x14ac:dyDescent="0.25">
      <c r="O5276" s="2">
        <f t="shared" si="83"/>
        <v>0</v>
      </c>
    </row>
    <row r="5277" spans="15:15" x14ac:dyDescent="0.25">
      <c r="O5277" s="2">
        <f t="shared" si="83"/>
        <v>0</v>
      </c>
    </row>
    <row r="5278" spans="15:15" x14ac:dyDescent="0.25">
      <c r="O5278" s="2">
        <f t="shared" si="83"/>
        <v>0</v>
      </c>
    </row>
    <row r="5279" spans="15:15" x14ac:dyDescent="0.25">
      <c r="O5279" s="2">
        <f t="shared" si="83"/>
        <v>0</v>
      </c>
    </row>
    <row r="5280" spans="15:15" x14ac:dyDescent="0.25">
      <c r="O5280" s="2">
        <f t="shared" si="83"/>
        <v>0</v>
      </c>
    </row>
    <row r="5281" spans="15:15" x14ac:dyDescent="0.25">
      <c r="O5281" s="2">
        <f t="shared" si="83"/>
        <v>0</v>
      </c>
    </row>
    <row r="5282" spans="15:15" x14ac:dyDescent="0.25">
      <c r="O5282" s="2">
        <f t="shared" si="83"/>
        <v>0</v>
      </c>
    </row>
    <row r="5283" spans="15:15" x14ac:dyDescent="0.25">
      <c r="O5283" s="2">
        <f t="shared" si="83"/>
        <v>0</v>
      </c>
    </row>
    <row r="5284" spans="15:15" x14ac:dyDescent="0.25">
      <c r="O5284" s="2">
        <f t="shared" si="83"/>
        <v>0</v>
      </c>
    </row>
    <row r="5285" spans="15:15" x14ac:dyDescent="0.25">
      <c r="O5285" s="2">
        <f t="shared" si="83"/>
        <v>0</v>
      </c>
    </row>
    <row r="5286" spans="15:15" x14ac:dyDescent="0.25">
      <c r="O5286" s="2">
        <f t="shared" si="83"/>
        <v>0</v>
      </c>
    </row>
    <row r="5287" spans="15:15" x14ac:dyDescent="0.25">
      <c r="O5287" s="2">
        <f t="shared" si="83"/>
        <v>0</v>
      </c>
    </row>
    <row r="5288" spans="15:15" x14ac:dyDescent="0.25">
      <c r="O5288" s="2">
        <f t="shared" si="83"/>
        <v>0</v>
      </c>
    </row>
    <row r="5289" spans="15:15" x14ac:dyDescent="0.25">
      <c r="O5289" s="2">
        <f t="shared" si="83"/>
        <v>0</v>
      </c>
    </row>
    <row r="5290" spans="15:15" x14ac:dyDescent="0.25">
      <c r="O5290" s="2">
        <f t="shared" si="83"/>
        <v>0</v>
      </c>
    </row>
    <row r="5291" spans="15:15" x14ac:dyDescent="0.25">
      <c r="O5291" s="2">
        <f t="shared" si="83"/>
        <v>0</v>
      </c>
    </row>
    <row r="5292" spans="15:15" x14ac:dyDescent="0.25">
      <c r="O5292" s="2">
        <f t="shared" si="83"/>
        <v>0</v>
      </c>
    </row>
    <row r="5293" spans="15:15" x14ac:dyDescent="0.25">
      <c r="O5293" s="2">
        <f t="shared" si="83"/>
        <v>0</v>
      </c>
    </row>
    <row r="5294" spans="15:15" x14ac:dyDescent="0.25">
      <c r="O5294" s="2">
        <f t="shared" si="83"/>
        <v>0</v>
      </c>
    </row>
    <row r="5295" spans="15:15" x14ac:dyDescent="0.25">
      <c r="O5295" s="2">
        <f t="shared" si="83"/>
        <v>0</v>
      </c>
    </row>
    <row r="5296" spans="15:15" x14ac:dyDescent="0.25">
      <c r="O5296" s="2">
        <f t="shared" si="83"/>
        <v>0</v>
      </c>
    </row>
    <row r="5297" spans="15:15" x14ac:dyDescent="0.25">
      <c r="O5297" s="2">
        <f t="shared" si="83"/>
        <v>0</v>
      </c>
    </row>
    <row r="5298" spans="15:15" x14ac:dyDescent="0.25">
      <c r="O5298" s="2">
        <f t="shared" si="83"/>
        <v>0</v>
      </c>
    </row>
    <row r="5299" spans="15:15" x14ac:dyDescent="0.25">
      <c r="O5299" s="2">
        <f t="shared" si="83"/>
        <v>0</v>
      </c>
    </row>
    <row r="5300" spans="15:15" x14ac:dyDescent="0.25">
      <c r="O5300" s="2">
        <f t="shared" si="83"/>
        <v>0</v>
      </c>
    </row>
    <row r="5301" spans="15:15" x14ac:dyDescent="0.25">
      <c r="O5301" s="2">
        <f t="shared" si="83"/>
        <v>0</v>
      </c>
    </row>
    <row r="5302" spans="15:15" x14ac:dyDescent="0.25">
      <c r="O5302" s="2">
        <f t="shared" si="83"/>
        <v>0</v>
      </c>
    </row>
    <row r="5303" spans="15:15" x14ac:dyDescent="0.25">
      <c r="O5303" s="2">
        <f t="shared" si="83"/>
        <v>0</v>
      </c>
    </row>
    <row r="5304" spans="15:15" x14ac:dyDescent="0.25">
      <c r="O5304" s="2">
        <f t="shared" si="83"/>
        <v>0</v>
      </c>
    </row>
    <row r="5305" spans="15:15" x14ac:dyDescent="0.25">
      <c r="O5305" s="2">
        <f t="shared" si="83"/>
        <v>0</v>
      </c>
    </row>
    <row r="5306" spans="15:15" x14ac:dyDescent="0.25">
      <c r="O5306" s="2">
        <f t="shared" si="83"/>
        <v>0</v>
      </c>
    </row>
    <row r="5307" spans="15:15" x14ac:dyDescent="0.25">
      <c r="O5307" s="2">
        <f t="shared" si="83"/>
        <v>0</v>
      </c>
    </row>
    <row r="5308" spans="15:15" x14ac:dyDescent="0.25">
      <c r="O5308" s="2">
        <f t="shared" si="83"/>
        <v>0</v>
      </c>
    </row>
    <row r="5309" spans="15:15" x14ac:dyDescent="0.25">
      <c r="O5309" s="2">
        <f t="shared" si="83"/>
        <v>0</v>
      </c>
    </row>
    <row r="5310" spans="15:15" x14ac:dyDescent="0.25">
      <c r="O5310" s="2">
        <f t="shared" si="83"/>
        <v>0</v>
      </c>
    </row>
    <row r="5311" spans="15:15" x14ac:dyDescent="0.25">
      <c r="O5311" s="2">
        <f t="shared" si="83"/>
        <v>0</v>
      </c>
    </row>
    <row r="5312" spans="15:15" x14ac:dyDescent="0.25">
      <c r="O5312" s="2">
        <f t="shared" si="83"/>
        <v>0</v>
      </c>
    </row>
    <row r="5313" spans="15:15" x14ac:dyDescent="0.25">
      <c r="O5313" s="2">
        <f t="shared" si="83"/>
        <v>0</v>
      </c>
    </row>
    <row r="5314" spans="15:15" x14ac:dyDescent="0.25">
      <c r="O5314" s="2">
        <f t="shared" si="83"/>
        <v>0</v>
      </c>
    </row>
    <row r="5315" spans="15:15" x14ac:dyDescent="0.25">
      <c r="O5315" s="2">
        <f t="shared" ref="O5315:O5378" si="84">IF(B5315, (((B5315/1000/60)/60)/24)+DATE(1970,1,1), Z5314)</f>
        <v>0</v>
      </c>
    </row>
    <row r="5316" spans="15:15" x14ac:dyDescent="0.25">
      <c r="O5316" s="2">
        <f t="shared" si="84"/>
        <v>0</v>
      </c>
    </row>
    <row r="5317" spans="15:15" x14ac:dyDescent="0.25">
      <c r="O5317" s="2">
        <f t="shared" si="84"/>
        <v>0</v>
      </c>
    </row>
    <row r="5318" spans="15:15" x14ac:dyDescent="0.25">
      <c r="O5318" s="2">
        <f t="shared" si="84"/>
        <v>0</v>
      </c>
    </row>
    <row r="5319" spans="15:15" x14ac:dyDescent="0.25">
      <c r="O5319" s="2">
        <f t="shared" si="84"/>
        <v>0</v>
      </c>
    </row>
    <row r="5320" spans="15:15" x14ac:dyDescent="0.25">
      <c r="O5320" s="2">
        <f t="shared" si="84"/>
        <v>0</v>
      </c>
    </row>
    <row r="5321" spans="15:15" x14ac:dyDescent="0.25">
      <c r="O5321" s="2">
        <f t="shared" si="84"/>
        <v>0</v>
      </c>
    </row>
    <row r="5322" spans="15:15" x14ac:dyDescent="0.25">
      <c r="O5322" s="2">
        <f t="shared" si="84"/>
        <v>0</v>
      </c>
    </row>
    <row r="5323" spans="15:15" x14ac:dyDescent="0.25">
      <c r="O5323" s="2">
        <f t="shared" si="84"/>
        <v>0</v>
      </c>
    </row>
    <row r="5324" spans="15:15" x14ac:dyDescent="0.25">
      <c r="O5324" s="2">
        <f t="shared" si="84"/>
        <v>0</v>
      </c>
    </row>
    <row r="5325" spans="15:15" x14ac:dyDescent="0.25">
      <c r="O5325" s="2">
        <f t="shared" si="84"/>
        <v>0</v>
      </c>
    </row>
    <row r="5326" spans="15:15" x14ac:dyDescent="0.25">
      <c r="O5326" s="2">
        <f t="shared" si="84"/>
        <v>0</v>
      </c>
    </row>
    <row r="5327" spans="15:15" x14ac:dyDescent="0.25">
      <c r="O5327" s="2">
        <f t="shared" si="84"/>
        <v>0</v>
      </c>
    </row>
    <row r="5328" spans="15:15" x14ac:dyDescent="0.25">
      <c r="O5328" s="2">
        <f t="shared" si="84"/>
        <v>0</v>
      </c>
    </row>
    <row r="5329" spans="15:15" x14ac:dyDescent="0.25">
      <c r="O5329" s="2">
        <f t="shared" si="84"/>
        <v>0</v>
      </c>
    </row>
    <row r="5330" spans="15:15" x14ac:dyDescent="0.25">
      <c r="O5330" s="2">
        <f t="shared" si="84"/>
        <v>0</v>
      </c>
    </row>
    <row r="5331" spans="15:15" x14ac:dyDescent="0.25">
      <c r="O5331" s="2">
        <f t="shared" si="84"/>
        <v>0</v>
      </c>
    </row>
    <row r="5332" spans="15:15" x14ac:dyDescent="0.25">
      <c r="O5332" s="2">
        <f t="shared" si="84"/>
        <v>0</v>
      </c>
    </row>
    <row r="5333" spans="15:15" x14ac:dyDescent="0.25">
      <c r="O5333" s="2">
        <f t="shared" si="84"/>
        <v>0</v>
      </c>
    </row>
    <row r="5334" spans="15:15" x14ac:dyDescent="0.25">
      <c r="O5334" s="2">
        <f t="shared" si="84"/>
        <v>0</v>
      </c>
    </row>
    <row r="5335" spans="15:15" x14ac:dyDescent="0.25">
      <c r="O5335" s="2">
        <f t="shared" si="84"/>
        <v>0</v>
      </c>
    </row>
    <row r="5336" spans="15:15" x14ac:dyDescent="0.25">
      <c r="O5336" s="2">
        <f t="shared" si="84"/>
        <v>0</v>
      </c>
    </row>
    <row r="5337" spans="15:15" x14ac:dyDescent="0.25">
      <c r="O5337" s="2">
        <f t="shared" si="84"/>
        <v>0</v>
      </c>
    </row>
    <row r="5338" spans="15:15" x14ac:dyDescent="0.25">
      <c r="O5338" s="2">
        <f t="shared" si="84"/>
        <v>0</v>
      </c>
    </row>
    <row r="5339" spans="15:15" x14ac:dyDescent="0.25">
      <c r="O5339" s="2">
        <f t="shared" si="84"/>
        <v>0</v>
      </c>
    </row>
    <row r="5340" spans="15:15" x14ac:dyDescent="0.25">
      <c r="O5340" s="2">
        <f t="shared" si="84"/>
        <v>0</v>
      </c>
    </row>
    <row r="5341" spans="15:15" x14ac:dyDescent="0.25">
      <c r="O5341" s="2">
        <f t="shared" si="84"/>
        <v>0</v>
      </c>
    </row>
    <row r="5342" spans="15:15" x14ac:dyDescent="0.25">
      <c r="O5342" s="2">
        <f t="shared" si="84"/>
        <v>0</v>
      </c>
    </row>
    <row r="5343" spans="15:15" x14ac:dyDescent="0.25">
      <c r="O5343" s="2">
        <f t="shared" si="84"/>
        <v>0</v>
      </c>
    </row>
    <row r="5344" spans="15:15" x14ac:dyDescent="0.25">
      <c r="O5344" s="2">
        <f t="shared" si="84"/>
        <v>0</v>
      </c>
    </row>
    <row r="5345" spans="15:15" x14ac:dyDescent="0.25">
      <c r="O5345" s="2">
        <f t="shared" si="84"/>
        <v>0</v>
      </c>
    </row>
    <row r="5346" spans="15:15" x14ac:dyDescent="0.25">
      <c r="O5346" s="2">
        <f t="shared" si="84"/>
        <v>0</v>
      </c>
    </row>
    <row r="5347" spans="15:15" x14ac:dyDescent="0.25">
      <c r="O5347" s="2">
        <f t="shared" si="84"/>
        <v>0</v>
      </c>
    </row>
    <row r="5348" spans="15:15" x14ac:dyDescent="0.25">
      <c r="O5348" s="2">
        <f t="shared" si="84"/>
        <v>0</v>
      </c>
    </row>
    <row r="5349" spans="15:15" x14ac:dyDescent="0.25">
      <c r="O5349" s="2">
        <f t="shared" si="84"/>
        <v>0</v>
      </c>
    </row>
    <row r="5350" spans="15:15" x14ac:dyDescent="0.25">
      <c r="O5350" s="2">
        <f t="shared" si="84"/>
        <v>0</v>
      </c>
    </row>
    <row r="5351" spans="15:15" x14ac:dyDescent="0.25">
      <c r="O5351" s="2">
        <f t="shared" si="84"/>
        <v>0</v>
      </c>
    </row>
    <row r="5352" spans="15:15" x14ac:dyDescent="0.25">
      <c r="O5352" s="2">
        <f t="shared" si="84"/>
        <v>0</v>
      </c>
    </row>
    <row r="5353" spans="15:15" x14ac:dyDescent="0.25">
      <c r="O5353" s="2">
        <f t="shared" si="84"/>
        <v>0</v>
      </c>
    </row>
    <row r="5354" spans="15:15" x14ac:dyDescent="0.25">
      <c r="O5354" s="2">
        <f t="shared" si="84"/>
        <v>0</v>
      </c>
    </row>
    <row r="5355" spans="15:15" x14ac:dyDescent="0.25">
      <c r="O5355" s="2">
        <f t="shared" si="84"/>
        <v>0</v>
      </c>
    </row>
    <row r="5356" spans="15:15" x14ac:dyDescent="0.25">
      <c r="O5356" s="2">
        <f t="shared" si="84"/>
        <v>0</v>
      </c>
    </row>
    <row r="5357" spans="15:15" x14ac:dyDescent="0.25">
      <c r="O5357" s="2">
        <f t="shared" si="84"/>
        <v>0</v>
      </c>
    </row>
    <row r="5358" spans="15:15" x14ac:dyDescent="0.25">
      <c r="O5358" s="2">
        <f t="shared" si="84"/>
        <v>0</v>
      </c>
    </row>
    <row r="5359" spans="15:15" x14ac:dyDescent="0.25">
      <c r="O5359" s="2">
        <f t="shared" si="84"/>
        <v>0</v>
      </c>
    </row>
    <row r="5360" spans="15:15" x14ac:dyDescent="0.25">
      <c r="O5360" s="2">
        <f t="shared" si="84"/>
        <v>0</v>
      </c>
    </row>
    <row r="5361" spans="15:15" x14ac:dyDescent="0.25">
      <c r="O5361" s="2">
        <f t="shared" si="84"/>
        <v>0</v>
      </c>
    </row>
    <row r="5362" spans="15:15" x14ac:dyDescent="0.25">
      <c r="O5362" s="2">
        <f t="shared" si="84"/>
        <v>0</v>
      </c>
    </row>
    <row r="5363" spans="15:15" x14ac:dyDescent="0.25">
      <c r="O5363" s="2">
        <f t="shared" si="84"/>
        <v>0</v>
      </c>
    </row>
    <row r="5364" spans="15:15" x14ac:dyDescent="0.25">
      <c r="O5364" s="2">
        <f t="shared" si="84"/>
        <v>0</v>
      </c>
    </row>
    <row r="5365" spans="15:15" x14ac:dyDescent="0.25">
      <c r="O5365" s="2">
        <f t="shared" si="84"/>
        <v>0</v>
      </c>
    </row>
    <row r="5366" spans="15:15" x14ac:dyDescent="0.25">
      <c r="O5366" s="2">
        <f t="shared" si="84"/>
        <v>0</v>
      </c>
    </row>
    <row r="5367" spans="15:15" x14ac:dyDescent="0.25">
      <c r="O5367" s="2">
        <f t="shared" si="84"/>
        <v>0</v>
      </c>
    </row>
    <row r="5368" spans="15:15" x14ac:dyDescent="0.25">
      <c r="O5368" s="2">
        <f t="shared" si="84"/>
        <v>0</v>
      </c>
    </row>
    <row r="5369" spans="15:15" x14ac:dyDescent="0.25">
      <c r="O5369" s="2">
        <f t="shared" si="84"/>
        <v>0</v>
      </c>
    </row>
    <row r="5370" spans="15:15" x14ac:dyDescent="0.25">
      <c r="O5370" s="2">
        <f t="shared" si="84"/>
        <v>0</v>
      </c>
    </row>
    <row r="5371" spans="15:15" x14ac:dyDescent="0.25">
      <c r="O5371" s="2">
        <f t="shared" si="84"/>
        <v>0</v>
      </c>
    </row>
    <row r="5372" spans="15:15" x14ac:dyDescent="0.25">
      <c r="O5372" s="2">
        <f t="shared" si="84"/>
        <v>0</v>
      </c>
    </row>
    <row r="5373" spans="15:15" x14ac:dyDescent="0.25">
      <c r="O5373" s="2">
        <f t="shared" si="84"/>
        <v>0</v>
      </c>
    </row>
    <row r="5374" spans="15:15" x14ac:dyDescent="0.25">
      <c r="O5374" s="2">
        <f t="shared" si="84"/>
        <v>0</v>
      </c>
    </row>
    <row r="5375" spans="15:15" x14ac:dyDescent="0.25">
      <c r="O5375" s="2">
        <f t="shared" si="84"/>
        <v>0</v>
      </c>
    </row>
    <row r="5376" spans="15:15" x14ac:dyDescent="0.25">
      <c r="O5376" s="2">
        <f t="shared" si="84"/>
        <v>0</v>
      </c>
    </row>
    <row r="5377" spans="15:15" x14ac:dyDescent="0.25">
      <c r="O5377" s="2">
        <f t="shared" si="84"/>
        <v>0</v>
      </c>
    </row>
    <row r="5378" spans="15:15" x14ac:dyDescent="0.25">
      <c r="O5378" s="2">
        <f t="shared" si="84"/>
        <v>0</v>
      </c>
    </row>
    <row r="5379" spans="15:15" x14ac:dyDescent="0.25">
      <c r="O5379" s="2">
        <f t="shared" ref="O5379:O5442" si="85">IF(B5379, (((B5379/1000/60)/60)/24)+DATE(1970,1,1), Z5378)</f>
        <v>0</v>
      </c>
    </row>
    <row r="5380" spans="15:15" x14ac:dyDescent="0.25">
      <c r="O5380" s="2">
        <f t="shared" si="85"/>
        <v>0</v>
      </c>
    </row>
    <row r="5381" spans="15:15" x14ac:dyDescent="0.25">
      <c r="O5381" s="2">
        <f t="shared" si="85"/>
        <v>0</v>
      </c>
    </row>
    <row r="5382" spans="15:15" x14ac:dyDescent="0.25">
      <c r="O5382" s="2">
        <f t="shared" si="85"/>
        <v>0</v>
      </c>
    </row>
    <row r="5383" spans="15:15" x14ac:dyDescent="0.25">
      <c r="O5383" s="2">
        <f t="shared" si="85"/>
        <v>0</v>
      </c>
    </row>
    <row r="5384" spans="15:15" x14ac:dyDescent="0.25">
      <c r="O5384" s="2">
        <f t="shared" si="85"/>
        <v>0</v>
      </c>
    </row>
    <row r="5385" spans="15:15" x14ac:dyDescent="0.25">
      <c r="O5385" s="2">
        <f t="shared" si="85"/>
        <v>0</v>
      </c>
    </row>
    <row r="5386" spans="15:15" x14ac:dyDescent="0.25">
      <c r="O5386" s="2">
        <f t="shared" si="85"/>
        <v>0</v>
      </c>
    </row>
    <row r="5387" spans="15:15" x14ac:dyDescent="0.25">
      <c r="O5387" s="2">
        <f t="shared" si="85"/>
        <v>0</v>
      </c>
    </row>
    <row r="5388" spans="15:15" x14ac:dyDescent="0.25">
      <c r="O5388" s="2">
        <f t="shared" si="85"/>
        <v>0</v>
      </c>
    </row>
    <row r="5389" spans="15:15" x14ac:dyDescent="0.25">
      <c r="O5389" s="2">
        <f t="shared" si="85"/>
        <v>0</v>
      </c>
    </row>
    <row r="5390" spans="15:15" x14ac:dyDescent="0.25">
      <c r="O5390" s="2">
        <f t="shared" si="85"/>
        <v>0</v>
      </c>
    </row>
    <row r="5391" spans="15:15" x14ac:dyDescent="0.25">
      <c r="O5391" s="2">
        <f t="shared" si="85"/>
        <v>0</v>
      </c>
    </row>
    <row r="5392" spans="15:15" x14ac:dyDescent="0.25">
      <c r="O5392" s="2">
        <f t="shared" si="85"/>
        <v>0</v>
      </c>
    </row>
    <row r="5393" spans="15:15" x14ac:dyDescent="0.25">
      <c r="O5393" s="2">
        <f t="shared" si="85"/>
        <v>0</v>
      </c>
    </row>
    <row r="5394" spans="15:15" x14ac:dyDescent="0.25">
      <c r="O5394" s="2">
        <f t="shared" si="85"/>
        <v>0</v>
      </c>
    </row>
    <row r="5395" spans="15:15" x14ac:dyDescent="0.25">
      <c r="O5395" s="2">
        <f t="shared" si="85"/>
        <v>0</v>
      </c>
    </row>
    <row r="5396" spans="15:15" x14ac:dyDescent="0.25">
      <c r="O5396" s="2">
        <f t="shared" si="85"/>
        <v>0</v>
      </c>
    </row>
    <row r="5397" spans="15:15" x14ac:dyDescent="0.25">
      <c r="O5397" s="2">
        <f t="shared" si="85"/>
        <v>0</v>
      </c>
    </row>
    <row r="5398" spans="15:15" x14ac:dyDescent="0.25">
      <c r="O5398" s="2">
        <f t="shared" si="85"/>
        <v>0</v>
      </c>
    </row>
    <row r="5399" spans="15:15" x14ac:dyDescent="0.25">
      <c r="O5399" s="2">
        <f t="shared" si="85"/>
        <v>0</v>
      </c>
    </row>
    <row r="5400" spans="15:15" x14ac:dyDescent="0.25">
      <c r="O5400" s="2">
        <f t="shared" si="85"/>
        <v>0</v>
      </c>
    </row>
    <row r="5401" spans="15:15" x14ac:dyDescent="0.25">
      <c r="O5401" s="2">
        <f t="shared" si="85"/>
        <v>0</v>
      </c>
    </row>
    <row r="5402" spans="15:15" x14ac:dyDescent="0.25">
      <c r="O5402" s="2">
        <f t="shared" si="85"/>
        <v>0</v>
      </c>
    </row>
    <row r="5403" spans="15:15" x14ac:dyDescent="0.25">
      <c r="O5403" s="2">
        <f t="shared" si="85"/>
        <v>0</v>
      </c>
    </row>
    <row r="5404" spans="15:15" x14ac:dyDescent="0.25">
      <c r="O5404" s="2">
        <f t="shared" si="85"/>
        <v>0</v>
      </c>
    </row>
    <row r="5405" spans="15:15" x14ac:dyDescent="0.25">
      <c r="O5405" s="2">
        <f t="shared" si="85"/>
        <v>0</v>
      </c>
    </row>
    <row r="5406" spans="15:15" x14ac:dyDescent="0.25">
      <c r="O5406" s="2">
        <f t="shared" si="85"/>
        <v>0</v>
      </c>
    </row>
    <row r="5407" spans="15:15" x14ac:dyDescent="0.25">
      <c r="O5407" s="2">
        <f t="shared" si="85"/>
        <v>0</v>
      </c>
    </row>
    <row r="5408" spans="15:15" x14ac:dyDescent="0.25">
      <c r="O5408" s="2">
        <f t="shared" si="85"/>
        <v>0</v>
      </c>
    </row>
    <row r="5409" spans="15:15" x14ac:dyDescent="0.25">
      <c r="O5409" s="2">
        <f t="shared" si="85"/>
        <v>0</v>
      </c>
    </row>
    <row r="5410" spans="15:15" x14ac:dyDescent="0.25">
      <c r="O5410" s="2">
        <f t="shared" si="85"/>
        <v>0</v>
      </c>
    </row>
    <row r="5411" spans="15:15" x14ac:dyDescent="0.25">
      <c r="O5411" s="2">
        <f t="shared" si="85"/>
        <v>0</v>
      </c>
    </row>
    <row r="5412" spans="15:15" x14ac:dyDescent="0.25">
      <c r="O5412" s="2">
        <f t="shared" si="85"/>
        <v>0</v>
      </c>
    </row>
    <row r="5413" spans="15:15" x14ac:dyDescent="0.25">
      <c r="O5413" s="2">
        <f t="shared" si="85"/>
        <v>0</v>
      </c>
    </row>
    <row r="5414" spans="15:15" x14ac:dyDescent="0.25">
      <c r="O5414" s="2">
        <f t="shared" si="85"/>
        <v>0</v>
      </c>
    </row>
    <row r="5415" spans="15:15" x14ac:dyDescent="0.25">
      <c r="O5415" s="2">
        <f t="shared" si="85"/>
        <v>0</v>
      </c>
    </row>
    <row r="5416" spans="15:15" x14ac:dyDescent="0.25">
      <c r="O5416" s="2">
        <f t="shared" si="85"/>
        <v>0</v>
      </c>
    </row>
    <row r="5417" spans="15:15" x14ac:dyDescent="0.25">
      <c r="O5417" s="2">
        <f t="shared" si="85"/>
        <v>0</v>
      </c>
    </row>
    <row r="5418" spans="15:15" x14ac:dyDescent="0.25">
      <c r="O5418" s="2">
        <f t="shared" si="85"/>
        <v>0</v>
      </c>
    </row>
    <row r="5419" spans="15:15" x14ac:dyDescent="0.25">
      <c r="O5419" s="2">
        <f t="shared" si="85"/>
        <v>0</v>
      </c>
    </row>
    <row r="5420" spans="15:15" x14ac:dyDescent="0.25">
      <c r="O5420" s="2">
        <f t="shared" si="85"/>
        <v>0</v>
      </c>
    </row>
    <row r="5421" spans="15:15" x14ac:dyDescent="0.25">
      <c r="O5421" s="2">
        <f t="shared" si="85"/>
        <v>0</v>
      </c>
    </row>
    <row r="5422" spans="15:15" x14ac:dyDescent="0.25">
      <c r="O5422" s="2">
        <f t="shared" si="85"/>
        <v>0</v>
      </c>
    </row>
    <row r="5423" spans="15:15" x14ac:dyDescent="0.25">
      <c r="O5423" s="2">
        <f t="shared" si="85"/>
        <v>0</v>
      </c>
    </row>
    <row r="5424" spans="15:15" x14ac:dyDescent="0.25">
      <c r="O5424" s="2">
        <f t="shared" si="85"/>
        <v>0</v>
      </c>
    </row>
    <row r="5425" spans="15:15" x14ac:dyDescent="0.25">
      <c r="O5425" s="2">
        <f t="shared" si="85"/>
        <v>0</v>
      </c>
    </row>
    <row r="5426" spans="15:15" x14ac:dyDescent="0.25">
      <c r="O5426" s="2">
        <f t="shared" si="85"/>
        <v>0</v>
      </c>
    </row>
    <row r="5427" spans="15:15" x14ac:dyDescent="0.25">
      <c r="O5427" s="2">
        <f t="shared" si="85"/>
        <v>0</v>
      </c>
    </row>
    <row r="5428" spans="15:15" x14ac:dyDescent="0.25">
      <c r="O5428" s="2">
        <f t="shared" si="85"/>
        <v>0</v>
      </c>
    </row>
    <row r="5429" spans="15:15" x14ac:dyDescent="0.25">
      <c r="O5429" s="2">
        <f t="shared" si="85"/>
        <v>0</v>
      </c>
    </row>
    <row r="5430" spans="15:15" x14ac:dyDescent="0.25">
      <c r="O5430" s="2">
        <f t="shared" si="85"/>
        <v>0</v>
      </c>
    </row>
    <row r="5431" spans="15:15" x14ac:dyDescent="0.25">
      <c r="O5431" s="2">
        <f t="shared" si="85"/>
        <v>0</v>
      </c>
    </row>
    <row r="5432" spans="15:15" x14ac:dyDescent="0.25">
      <c r="O5432" s="2">
        <f t="shared" si="85"/>
        <v>0</v>
      </c>
    </row>
    <row r="5433" spans="15:15" x14ac:dyDescent="0.25">
      <c r="O5433" s="2">
        <f t="shared" si="85"/>
        <v>0</v>
      </c>
    </row>
    <row r="5434" spans="15:15" x14ac:dyDescent="0.25">
      <c r="O5434" s="2">
        <f t="shared" si="85"/>
        <v>0</v>
      </c>
    </row>
    <row r="5435" spans="15:15" x14ac:dyDescent="0.25">
      <c r="O5435" s="2">
        <f t="shared" si="85"/>
        <v>0</v>
      </c>
    </row>
    <row r="5436" spans="15:15" x14ac:dyDescent="0.25">
      <c r="O5436" s="2">
        <f t="shared" si="85"/>
        <v>0</v>
      </c>
    </row>
    <row r="5437" spans="15:15" x14ac:dyDescent="0.25">
      <c r="O5437" s="2">
        <f t="shared" si="85"/>
        <v>0</v>
      </c>
    </row>
    <row r="5438" spans="15:15" x14ac:dyDescent="0.25">
      <c r="O5438" s="2">
        <f t="shared" si="85"/>
        <v>0</v>
      </c>
    </row>
    <row r="5439" spans="15:15" x14ac:dyDescent="0.25">
      <c r="O5439" s="2">
        <f t="shared" si="85"/>
        <v>0</v>
      </c>
    </row>
    <row r="5440" spans="15:15" x14ac:dyDescent="0.25">
      <c r="O5440" s="2">
        <f t="shared" si="85"/>
        <v>0</v>
      </c>
    </row>
    <row r="5441" spans="15:15" x14ac:dyDescent="0.25">
      <c r="O5441" s="2">
        <f t="shared" si="85"/>
        <v>0</v>
      </c>
    </row>
    <row r="5442" spans="15:15" x14ac:dyDescent="0.25">
      <c r="O5442" s="2">
        <f t="shared" si="85"/>
        <v>0</v>
      </c>
    </row>
    <row r="5443" spans="15:15" x14ac:dyDescent="0.25">
      <c r="O5443" s="2">
        <f t="shared" ref="O5443:O5506" si="86">IF(B5443, (((B5443/1000/60)/60)/24)+DATE(1970,1,1), Z5442)</f>
        <v>0</v>
      </c>
    </row>
    <row r="5444" spans="15:15" x14ac:dyDescent="0.25">
      <c r="O5444" s="2">
        <f t="shared" si="86"/>
        <v>0</v>
      </c>
    </row>
    <row r="5445" spans="15:15" x14ac:dyDescent="0.25">
      <c r="O5445" s="2">
        <f t="shared" si="86"/>
        <v>0</v>
      </c>
    </row>
    <row r="5446" spans="15:15" x14ac:dyDescent="0.25">
      <c r="O5446" s="2">
        <f t="shared" si="86"/>
        <v>0</v>
      </c>
    </row>
    <row r="5447" spans="15:15" x14ac:dyDescent="0.25">
      <c r="O5447" s="2">
        <f t="shared" si="86"/>
        <v>0</v>
      </c>
    </row>
    <row r="5448" spans="15:15" x14ac:dyDescent="0.25">
      <c r="O5448" s="2">
        <f t="shared" si="86"/>
        <v>0</v>
      </c>
    </row>
    <row r="5449" spans="15:15" x14ac:dyDescent="0.25">
      <c r="O5449" s="2">
        <f t="shared" si="86"/>
        <v>0</v>
      </c>
    </row>
    <row r="5450" spans="15:15" x14ac:dyDescent="0.25">
      <c r="O5450" s="2">
        <f t="shared" si="86"/>
        <v>0</v>
      </c>
    </row>
    <row r="5451" spans="15:15" x14ac:dyDescent="0.25">
      <c r="O5451" s="2">
        <f t="shared" si="86"/>
        <v>0</v>
      </c>
    </row>
    <row r="5452" spans="15:15" x14ac:dyDescent="0.25">
      <c r="O5452" s="2">
        <f t="shared" si="86"/>
        <v>0</v>
      </c>
    </row>
    <row r="5453" spans="15:15" x14ac:dyDescent="0.25">
      <c r="O5453" s="2">
        <f t="shared" si="86"/>
        <v>0</v>
      </c>
    </row>
    <row r="5454" spans="15:15" x14ac:dyDescent="0.25">
      <c r="O5454" s="2">
        <f t="shared" si="86"/>
        <v>0</v>
      </c>
    </row>
    <row r="5455" spans="15:15" x14ac:dyDescent="0.25">
      <c r="O5455" s="2">
        <f t="shared" si="86"/>
        <v>0</v>
      </c>
    </row>
    <row r="5456" spans="15:15" x14ac:dyDescent="0.25">
      <c r="O5456" s="2">
        <f t="shared" si="86"/>
        <v>0</v>
      </c>
    </row>
    <row r="5457" spans="15:15" x14ac:dyDescent="0.25">
      <c r="O5457" s="2">
        <f t="shared" si="86"/>
        <v>0</v>
      </c>
    </row>
    <row r="5458" spans="15:15" x14ac:dyDescent="0.25">
      <c r="O5458" s="2">
        <f t="shared" si="86"/>
        <v>0</v>
      </c>
    </row>
    <row r="5459" spans="15:15" x14ac:dyDescent="0.25">
      <c r="O5459" s="2">
        <f t="shared" si="86"/>
        <v>0</v>
      </c>
    </row>
    <row r="5460" spans="15:15" x14ac:dyDescent="0.25">
      <c r="O5460" s="2">
        <f t="shared" si="86"/>
        <v>0</v>
      </c>
    </row>
    <row r="5461" spans="15:15" x14ac:dyDescent="0.25">
      <c r="O5461" s="2">
        <f t="shared" si="86"/>
        <v>0</v>
      </c>
    </row>
    <row r="5462" spans="15:15" x14ac:dyDescent="0.25">
      <c r="O5462" s="2">
        <f t="shared" si="86"/>
        <v>0</v>
      </c>
    </row>
    <row r="5463" spans="15:15" x14ac:dyDescent="0.25">
      <c r="O5463" s="2">
        <f t="shared" si="86"/>
        <v>0</v>
      </c>
    </row>
    <row r="5464" spans="15:15" x14ac:dyDescent="0.25">
      <c r="O5464" s="2">
        <f t="shared" si="86"/>
        <v>0</v>
      </c>
    </row>
    <row r="5465" spans="15:15" x14ac:dyDescent="0.25">
      <c r="O5465" s="2">
        <f t="shared" si="86"/>
        <v>0</v>
      </c>
    </row>
    <row r="5466" spans="15:15" x14ac:dyDescent="0.25">
      <c r="O5466" s="2">
        <f t="shared" si="86"/>
        <v>0</v>
      </c>
    </row>
    <row r="5467" spans="15:15" x14ac:dyDescent="0.25">
      <c r="O5467" s="2">
        <f t="shared" si="86"/>
        <v>0</v>
      </c>
    </row>
    <row r="5468" spans="15:15" x14ac:dyDescent="0.25">
      <c r="O5468" s="2">
        <f t="shared" si="86"/>
        <v>0</v>
      </c>
    </row>
    <row r="5469" spans="15:15" x14ac:dyDescent="0.25">
      <c r="O5469" s="2">
        <f t="shared" si="86"/>
        <v>0</v>
      </c>
    </row>
    <row r="5470" spans="15:15" x14ac:dyDescent="0.25">
      <c r="O5470" s="2">
        <f t="shared" si="86"/>
        <v>0</v>
      </c>
    </row>
    <row r="5471" spans="15:15" x14ac:dyDescent="0.25">
      <c r="O5471" s="2">
        <f t="shared" si="86"/>
        <v>0</v>
      </c>
    </row>
    <row r="5472" spans="15:15" x14ac:dyDescent="0.25">
      <c r="O5472" s="2">
        <f t="shared" si="86"/>
        <v>0</v>
      </c>
    </row>
    <row r="5473" spans="15:15" x14ac:dyDescent="0.25">
      <c r="O5473" s="2">
        <f t="shared" si="86"/>
        <v>0</v>
      </c>
    </row>
    <row r="5474" spans="15:15" x14ac:dyDescent="0.25">
      <c r="O5474" s="2">
        <f t="shared" si="86"/>
        <v>0</v>
      </c>
    </row>
    <row r="5475" spans="15:15" x14ac:dyDescent="0.25">
      <c r="O5475" s="2">
        <f t="shared" si="86"/>
        <v>0</v>
      </c>
    </row>
    <row r="5476" spans="15:15" x14ac:dyDescent="0.25">
      <c r="O5476" s="2">
        <f t="shared" si="86"/>
        <v>0</v>
      </c>
    </row>
    <row r="5477" spans="15:15" x14ac:dyDescent="0.25">
      <c r="O5477" s="2">
        <f t="shared" si="86"/>
        <v>0</v>
      </c>
    </row>
    <row r="5478" spans="15:15" x14ac:dyDescent="0.25">
      <c r="O5478" s="2">
        <f t="shared" si="86"/>
        <v>0</v>
      </c>
    </row>
    <row r="5479" spans="15:15" x14ac:dyDescent="0.25">
      <c r="O5479" s="2">
        <f t="shared" si="86"/>
        <v>0</v>
      </c>
    </row>
    <row r="5480" spans="15:15" x14ac:dyDescent="0.25">
      <c r="O5480" s="2">
        <f t="shared" si="86"/>
        <v>0</v>
      </c>
    </row>
    <row r="5481" spans="15:15" x14ac:dyDescent="0.25">
      <c r="O5481" s="2">
        <f t="shared" si="86"/>
        <v>0</v>
      </c>
    </row>
    <row r="5482" spans="15:15" x14ac:dyDescent="0.25">
      <c r="O5482" s="2">
        <f t="shared" si="86"/>
        <v>0</v>
      </c>
    </row>
    <row r="5483" spans="15:15" x14ac:dyDescent="0.25">
      <c r="O5483" s="2">
        <f t="shared" si="86"/>
        <v>0</v>
      </c>
    </row>
    <row r="5484" spans="15:15" x14ac:dyDescent="0.25">
      <c r="O5484" s="2">
        <f t="shared" si="86"/>
        <v>0</v>
      </c>
    </row>
    <row r="5485" spans="15:15" x14ac:dyDescent="0.25">
      <c r="O5485" s="2">
        <f t="shared" si="86"/>
        <v>0</v>
      </c>
    </row>
    <row r="5486" spans="15:15" x14ac:dyDescent="0.25">
      <c r="O5486" s="2">
        <f t="shared" si="86"/>
        <v>0</v>
      </c>
    </row>
    <row r="5487" spans="15:15" x14ac:dyDescent="0.25">
      <c r="O5487" s="2">
        <f t="shared" si="86"/>
        <v>0</v>
      </c>
    </row>
    <row r="5488" spans="15:15" x14ac:dyDescent="0.25">
      <c r="O5488" s="2">
        <f t="shared" si="86"/>
        <v>0</v>
      </c>
    </row>
    <row r="5489" spans="15:15" x14ac:dyDescent="0.25">
      <c r="O5489" s="2">
        <f t="shared" si="86"/>
        <v>0</v>
      </c>
    </row>
    <row r="5490" spans="15:15" x14ac:dyDescent="0.25">
      <c r="O5490" s="2">
        <f t="shared" si="86"/>
        <v>0</v>
      </c>
    </row>
    <row r="5491" spans="15:15" x14ac:dyDescent="0.25">
      <c r="O5491" s="2">
        <f t="shared" si="86"/>
        <v>0</v>
      </c>
    </row>
    <row r="5492" spans="15:15" x14ac:dyDescent="0.25">
      <c r="O5492" s="2">
        <f t="shared" si="86"/>
        <v>0</v>
      </c>
    </row>
    <row r="5493" spans="15:15" x14ac:dyDescent="0.25">
      <c r="O5493" s="2">
        <f t="shared" si="86"/>
        <v>0</v>
      </c>
    </row>
    <row r="5494" spans="15:15" x14ac:dyDescent="0.25">
      <c r="O5494" s="2">
        <f t="shared" si="86"/>
        <v>0</v>
      </c>
    </row>
    <row r="5495" spans="15:15" x14ac:dyDescent="0.25">
      <c r="O5495" s="2">
        <f t="shared" si="86"/>
        <v>0</v>
      </c>
    </row>
    <row r="5496" spans="15:15" x14ac:dyDescent="0.25">
      <c r="O5496" s="2">
        <f t="shared" si="86"/>
        <v>0</v>
      </c>
    </row>
    <row r="5497" spans="15:15" x14ac:dyDescent="0.25">
      <c r="O5497" s="2">
        <f t="shared" si="86"/>
        <v>0</v>
      </c>
    </row>
    <row r="5498" spans="15:15" x14ac:dyDescent="0.25">
      <c r="O5498" s="2">
        <f t="shared" si="86"/>
        <v>0</v>
      </c>
    </row>
    <row r="5499" spans="15:15" x14ac:dyDescent="0.25">
      <c r="O5499" s="2">
        <f t="shared" si="86"/>
        <v>0</v>
      </c>
    </row>
    <row r="5500" spans="15:15" x14ac:dyDescent="0.25">
      <c r="O5500" s="2">
        <f t="shared" si="86"/>
        <v>0</v>
      </c>
    </row>
    <row r="5501" spans="15:15" x14ac:dyDescent="0.25">
      <c r="O5501" s="2">
        <f t="shared" si="86"/>
        <v>0</v>
      </c>
    </row>
    <row r="5502" spans="15:15" x14ac:dyDescent="0.25">
      <c r="O5502" s="2">
        <f t="shared" si="86"/>
        <v>0</v>
      </c>
    </row>
    <row r="5503" spans="15:15" x14ac:dyDescent="0.25">
      <c r="O5503" s="2">
        <f t="shared" si="86"/>
        <v>0</v>
      </c>
    </row>
    <row r="5504" spans="15:15" x14ac:dyDescent="0.25">
      <c r="O5504" s="2">
        <f t="shared" si="86"/>
        <v>0</v>
      </c>
    </row>
    <row r="5505" spans="15:15" x14ac:dyDescent="0.25">
      <c r="O5505" s="2">
        <f t="shared" si="86"/>
        <v>0</v>
      </c>
    </row>
    <row r="5506" spans="15:15" x14ac:dyDescent="0.25">
      <c r="O5506" s="2">
        <f t="shared" si="86"/>
        <v>0</v>
      </c>
    </row>
    <row r="5507" spans="15:15" x14ac:dyDescent="0.25">
      <c r="O5507" s="2">
        <f t="shared" ref="O5507:O5570" si="87">IF(B5507, (((B5507/1000/60)/60)/24)+DATE(1970,1,1), Z5506)</f>
        <v>0</v>
      </c>
    </row>
    <row r="5508" spans="15:15" x14ac:dyDescent="0.25">
      <c r="O5508" s="2">
        <f t="shared" si="87"/>
        <v>0</v>
      </c>
    </row>
    <row r="5509" spans="15:15" x14ac:dyDescent="0.25">
      <c r="O5509" s="2">
        <f t="shared" si="87"/>
        <v>0</v>
      </c>
    </row>
    <row r="5510" spans="15:15" x14ac:dyDescent="0.25">
      <c r="O5510" s="2">
        <f t="shared" si="87"/>
        <v>0</v>
      </c>
    </row>
    <row r="5511" spans="15:15" x14ac:dyDescent="0.25">
      <c r="O5511" s="2">
        <f t="shared" si="87"/>
        <v>0</v>
      </c>
    </row>
    <row r="5512" spans="15:15" x14ac:dyDescent="0.25">
      <c r="O5512" s="2">
        <f t="shared" si="87"/>
        <v>0</v>
      </c>
    </row>
    <row r="5513" spans="15:15" x14ac:dyDescent="0.25">
      <c r="O5513" s="2">
        <f t="shared" si="87"/>
        <v>0</v>
      </c>
    </row>
    <row r="5514" spans="15:15" x14ac:dyDescent="0.25">
      <c r="O5514" s="2">
        <f t="shared" si="87"/>
        <v>0</v>
      </c>
    </row>
    <row r="5515" spans="15:15" x14ac:dyDescent="0.25">
      <c r="O5515" s="2">
        <f t="shared" si="87"/>
        <v>0</v>
      </c>
    </row>
    <row r="5516" spans="15:15" x14ac:dyDescent="0.25">
      <c r="O5516" s="2">
        <f t="shared" si="87"/>
        <v>0</v>
      </c>
    </row>
    <row r="5517" spans="15:15" x14ac:dyDescent="0.25">
      <c r="O5517" s="2">
        <f t="shared" si="87"/>
        <v>0</v>
      </c>
    </row>
    <row r="5518" spans="15:15" x14ac:dyDescent="0.25">
      <c r="O5518" s="2">
        <f t="shared" si="87"/>
        <v>0</v>
      </c>
    </row>
    <row r="5519" spans="15:15" x14ac:dyDescent="0.25">
      <c r="O5519" s="2">
        <f t="shared" si="87"/>
        <v>0</v>
      </c>
    </row>
    <row r="5520" spans="15:15" x14ac:dyDescent="0.25">
      <c r="O5520" s="2">
        <f t="shared" si="87"/>
        <v>0</v>
      </c>
    </row>
    <row r="5521" spans="15:15" x14ac:dyDescent="0.25">
      <c r="O5521" s="2">
        <f t="shared" si="87"/>
        <v>0</v>
      </c>
    </row>
    <row r="5522" spans="15:15" x14ac:dyDescent="0.25">
      <c r="O5522" s="2">
        <f t="shared" si="87"/>
        <v>0</v>
      </c>
    </row>
    <row r="5523" spans="15:15" x14ac:dyDescent="0.25">
      <c r="O5523" s="2">
        <f t="shared" si="87"/>
        <v>0</v>
      </c>
    </row>
    <row r="5524" spans="15:15" x14ac:dyDescent="0.25">
      <c r="O5524" s="2">
        <f t="shared" si="87"/>
        <v>0</v>
      </c>
    </row>
    <row r="5525" spans="15:15" x14ac:dyDescent="0.25">
      <c r="O5525" s="2">
        <f t="shared" si="87"/>
        <v>0</v>
      </c>
    </row>
    <row r="5526" spans="15:15" x14ac:dyDescent="0.25">
      <c r="O5526" s="2">
        <f t="shared" si="87"/>
        <v>0</v>
      </c>
    </row>
    <row r="5527" spans="15:15" x14ac:dyDescent="0.25">
      <c r="O5527" s="2">
        <f t="shared" si="87"/>
        <v>0</v>
      </c>
    </row>
    <row r="5528" spans="15:15" x14ac:dyDescent="0.25">
      <c r="O5528" s="2">
        <f t="shared" si="87"/>
        <v>0</v>
      </c>
    </row>
    <row r="5529" spans="15:15" x14ac:dyDescent="0.25">
      <c r="O5529" s="2">
        <f t="shared" si="87"/>
        <v>0</v>
      </c>
    </row>
    <row r="5530" spans="15:15" x14ac:dyDescent="0.25">
      <c r="O5530" s="2">
        <f t="shared" si="87"/>
        <v>0</v>
      </c>
    </row>
    <row r="5531" spans="15:15" x14ac:dyDescent="0.25">
      <c r="O5531" s="2">
        <f t="shared" si="87"/>
        <v>0</v>
      </c>
    </row>
    <row r="5532" spans="15:15" x14ac:dyDescent="0.25">
      <c r="O5532" s="2">
        <f t="shared" si="87"/>
        <v>0</v>
      </c>
    </row>
    <row r="5533" spans="15:15" x14ac:dyDescent="0.25">
      <c r="O5533" s="2">
        <f t="shared" si="87"/>
        <v>0</v>
      </c>
    </row>
    <row r="5534" spans="15:15" x14ac:dyDescent="0.25">
      <c r="O5534" s="2">
        <f t="shared" si="87"/>
        <v>0</v>
      </c>
    </row>
    <row r="5535" spans="15:15" x14ac:dyDescent="0.25">
      <c r="O5535" s="2">
        <f t="shared" si="87"/>
        <v>0</v>
      </c>
    </row>
    <row r="5536" spans="15:15" x14ac:dyDescent="0.25">
      <c r="O5536" s="2">
        <f t="shared" si="87"/>
        <v>0</v>
      </c>
    </row>
    <row r="5537" spans="15:15" x14ac:dyDescent="0.25">
      <c r="O5537" s="2">
        <f t="shared" si="87"/>
        <v>0</v>
      </c>
    </row>
    <row r="5538" spans="15:15" x14ac:dyDescent="0.25">
      <c r="O5538" s="2">
        <f t="shared" si="87"/>
        <v>0</v>
      </c>
    </row>
    <row r="5539" spans="15:15" x14ac:dyDescent="0.25">
      <c r="O5539" s="2">
        <f t="shared" si="87"/>
        <v>0</v>
      </c>
    </row>
    <row r="5540" spans="15:15" x14ac:dyDescent="0.25">
      <c r="O5540" s="2">
        <f t="shared" si="87"/>
        <v>0</v>
      </c>
    </row>
    <row r="5541" spans="15:15" x14ac:dyDescent="0.25">
      <c r="O5541" s="2">
        <f t="shared" si="87"/>
        <v>0</v>
      </c>
    </row>
    <row r="5542" spans="15:15" x14ac:dyDescent="0.25">
      <c r="O5542" s="2">
        <f t="shared" si="87"/>
        <v>0</v>
      </c>
    </row>
    <row r="5543" spans="15:15" x14ac:dyDescent="0.25">
      <c r="O5543" s="2">
        <f t="shared" si="87"/>
        <v>0</v>
      </c>
    </row>
    <row r="5544" spans="15:15" x14ac:dyDescent="0.25">
      <c r="O5544" s="2">
        <f t="shared" si="87"/>
        <v>0</v>
      </c>
    </row>
    <row r="5545" spans="15:15" x14ac:dyDescent="0.25">
      <c r="O5545" s="2">
        <f t="shared" si="87"/>
        <v>0</v>
      </c>
    </row>
    <row r="5546" spans="15:15" x14ac:dyDescent="0.25">
      <c r="O5546" s="2">
        <f t="shared" si="87"/>
        <v>0</v>
      </c>
    </row>
    <row r="5547" spans="15:15" x14ac:dyDescent="0.25">
      <c r="O5547" s="2">
        <f t="shared" si="87"/>
        <v>0</v>
      </c>
    </row>
    <row r="5548" spans="15:15" x14ac:dyDescent="0.25">
      <c r="O5548" s="2">
        <f t="shared" si="87"/>
        <v>0</v>
      </c>
    </row>
    <row r="5549" spans="15:15" x14ac:dyDescent="0.25">
      <c r="O5549" s="2">
        <f t="shared" si="87"/>
        <v>0</v>
      </c>
    </row>
    <row r="5550" spans="15:15" x14ac:dyDescent="0.25">
      <c r="O5550" s="2">
        <f t="shared" si="87"/>
        <v>0</v>
      </c>
    </row>
    <row r="5551" spans="15:15" x14ac:dyDescent="0.25">
      <c r="O5551" s="2">
        <f t="shared" si="87"/>
        <v>0</v>
      </c>
    </row>
    <row r="5552" spans="15:15" x14ac:dyDescent="0.25">
      <c r="O5552" s="2">
        <f t="shared" si="87"/>
        <v>0</v>
      </c>
    </row>
    <row r="5553" spans="15:15" x14ac:dyDescent="0.25">
      <c r="O5553" s="2">
        <f t="shared" si="87"/>
        <v>0</v>
      </c>
    </row>
    <row r="5554" spans="15:15" x14ac:dyDescent="0.25">
      <c r="O5554" s="2">
        <f t="shared" si="87"/>
        <v>0</v>
      </c>
    </row>
    <row r="5555" spans="15:15" x14ac:dyDescent="0.25">
      <c r="O5555" s="2">
        <f t="shared" si="87"/>
        <v>0</v>
      </c>
    </row>
    <row r="5556" spans="15:15" x14ac:dyDescent="0.25">
      <c r="O5556" s="2">
        <f t="shared" si="87"/>
        <v>0</v>
      </c>
    </row>
    <row r="5557" spans="15:15" x14ac:dyDescent="0.25">
      <c r="O5557" s="2">
        <f t="shared" si="87"/>
        <v>0</v>
      </c>
    </row>
    <row r="5558" spans="15:15" x14ac:dyDescent="0.25">
      <c r="O5558" s="2">
        <f t="shared" si="87"/>
        <v>0</v>
      </c>
    </row>
    <row r="5559" spans="15:15" x14ac:dyDescent="0.25">
      <c r="O5559" s="2">
        <f t="shared" si="87"/>
        <v>0</v>
      </c>
    </row>
    <row r="5560" spans="15:15" x14ac:dyDescent="0.25">
      <c r="O5560" s="2">
        <f t="shared" si="87"/>
        <v>0</v>
      </c>
    </row>
    <row r="5561" spans="15:15" x14ac:dyDescent="0.25">
      <c r="O5561" s="2">
        <f t="shared" si="87"/>
        <v>0</v>
      </c>
    </row>
    <row r="5562" spans="15:15" x14ac:dyDescent="0.25">
      <c r="O5562" s="2">
        <f t="shared" si="87"/>
        <v>0</v>
      </c>
    </row>
    <row r="5563" spans="15:15" x14ac:dyDescent="0.25">
      <c r="O5563" s="2">
        <f t="shared" si="87"/>
        <v>0</v>
      </c>
    </row>
    <row r="5564" spans="15:15" x14ac:dyDescent="0.25">
      <c r="O5564" s="2">
        <f t="shared" si="87"/>
        <v>0</v>
      </c>
    </row>
    <row r="5565" spans="15:15" x14ac:dyDescent="0.25">
      <c r="O5565" s="2">
        <f t="shared" si="87"/>
        <v>0</v>
      </c>
    </row>
    <row r="5566" spans="15:15" x14ac:dyDescent="0.25">
      <c r="O5566" s="2">
        <f t="shared" si="87"/>
        <v>0</v>
      </c>
    </row>
    <row r="5567" spans="15:15" x14ac:dyDescent="0.25">
      <c r="O5567" s="2">
        <f t="shared" si="87"/>
        <v>0</v>
      </c>
    </row>
    <row r="5568" spans="15:15" x14ac:dyDescent="0.25">
      <c r="O5568" s="2">
        <f t="shared" si="87"/>
        <v>0</v>
      </c>
    </row>
    <row r="5569" spans="15:15" x14ac:dyDescent="0.25">
      <c r="O5569" s="2">
        <f t="shared" si="87"/>
        <v>0</v>
      </c>
    </row>
    <row r="5570" spans="15:15" x14ac:dyDescent="0.25">
      <c r="O5570" s="2">
        <f t="shared" si="87"/>
        <v>0</v>
      </c>
    </row>
    <row r="5571" spans="15:15" x14ac:dyDescent="0.25">
      <c r="O5571" s="2">
        <f t="shared" ref="O5571:O5634" si="88">IF(B5571, (((B5571/1000/60)/60)/24)+DATE(1970,1,1), Z5570)</f>
        <v>0</v>
      </c>
    </row>
    <row r="5572" spans="15:15" x14ac:dyDescent="0.25">
      <c r="O5572" s="2">
        <f t="shared" si="88"/>
        <v>0</v>
      </c>
    </row>
    <row r="5573" spans="15:15" x14ac:dyDescent="0.25">
      <c r="O5573" s="2">
        <f t="shared" si="88"/>
        <v>0</v>
      </c>
    </row>
    <row r="5574" spans="15:15" x14ac:dyDescent="0.25">
      <c r="O5574" s="2">
        <f t="shared" si="88"/>
        <v>0</v>
      </c>
    </row>
    <row r="5575" spans="15:15" x14ac:dyDescent="0.25">
      <c r="O5575" s="2">
        <f t="shared" si="88"/>
        <v>0</v>
      </c>
    </row>
    <row r="5576" spans="15:15" x14ac:dyDescent="0.25">
      <c r="O5576" s="2">
        <f t="shared" si="88"/>
        <v>0</v>
      </c>
    </row>
    <row r="5577" spans="15:15" x14ac:dyDescent="0.25">
      <c r="O5577" s="2">
        <f t="shared" si="88"/>
        <v>0</v>
      </c>
    </row>
    <row r="5578" spans="15:15" x14ac:dyDescent="0.25">
      <c r="O5578" s="2">
        <f t="shared" si="88"/>
        <v>0</v>
      </c>
    </row>
    <row r="5579" spans="15:15" x14ac:dyDescent="0.25">
      <c r="O5579" s="2">
        <f t="shared" si="88"/>
        <v>0</v>
      </c>
    </row>
    <row r="5580" spans="15:15" x14ac:dyDescent="0.25">
      <c r="O5580" s="2">
        <f t="shared" si="88"/>
        <v>0</v>
      </c>
    </row>
    <row r="5581" spans="15:15" x14ac:dyDescent="0.25">
      <c r="O5581" s="2">
        <f t="shared" si="88"/>
        <v>0</v>
      </c>
    </row>
    <row r="5582" spans="15:15" x14ac:dyDescent="0.25">
      <c r="O5582" s="2">
        <f t="shared" si="88"/>
        <v>0</v>
      </c>
    </row>
    <row r="5583" spans="15:15" x14ac:dyDescent="0.25">
      <c r="O5583" s="2">
        <f t="shared" si="88"/>
        <v>0</v>
      </c>
    </row>
    <row r="5584" spans="15:15" x14ac:dyDescent="0.25">
      <c r="O5584" s="2">
        <f t="shared" si="88"/>
        <v>0</v>
      </c>
    </row>
    <row r="5585" spans="15:15" x14ac:dyDescent="0.25">
      <c r="O5585" s="2">
        <f t="shared" si="88"/>
        <v>0</v>
      </c>
    </row>
    <row r="5586" spans="15:15" x14ac:dyDescent="0.25">
      <c r="O5586" s="2">
        <f t="shared" si="88"/>
        <v>0</v>
      </c>
    </row>
    <row r="5587" spans="15:15" x14ac:dyDescent="0.25">
      <c r="O5587" s="2">
        <f t="shared" si="88"/>
        <v>0</v>
      </c>
    </row>
    <row r="5588" spans="15:15" x14ac:dyDescent="0.25">
      <c r="O5588" s="2">
        <f t="shared" si="88"/>
        <v>0</v>
      </c>
    </row>
    <row r="5589" spans="15:15" x14ac:dyDescent="0.25">
      <c r="O5589" s="2">
        <f t="shared" si="88"/>
        <v>0</v>
      </c>
    </row>
    <row r="5590" spans="15:15" x14ac:dyDescent="0.25">
      <c r="O5590" s="2">
        <f t="shared" si="88"/>
        <v>0</v>
      </c>
    </row>
    <row r="5591" spans="15:15" x14ac:dyDescent="0.25">
      <c r="O5591" s="2">
        <f t="shared" si="88"/>
        <v>0</v>
      </c>
    </row>
    <row r="5592" spans="15:15" x14ac:dyDescent="0.25">
      <c r="O5592" s="2">
        <f t="shared" si="88"/>
        <v>0</v>
      </c>
    </row>
    <row r="5593" spans="15:15" x14ac:dyDescent="0.25">
      <c r="O5593" s="2">
        <f t="shared" si="88"/>
        <v>0</v>
      </c>
    </row>
    <row r="5594" spans="15:15" x14ac:dyDescent="0.25">
      <c r="O5594" s="2">
        <f t="shared" si="88"/>
        <v>0</v>
      </c>
    </row>
    <row r="5595" spans="15:15" x14ac:dyDescent="0.25">
      <c r="O5595" s="2">
        <f t="shared" si="88"/>
        <v>0</v>
      </c>
    </row>
    <row r="5596" spans="15:15" x14ac:dyDescent="0.25">
      <c r="O5596" s="2">
        <f t="shared" si="88"/>
        <v>0</v>
      </c>
    </row>
    <row r="5597" spans="15:15" x14ac:dyDescent="0.25">
      <c r="O5597" s="2">
        <f t="shared" si="88"/>
        <v>0</v>
      </c>
    </row>
    <row r="5598" spans="15:15" x14ac:dyDescent="0.25">
      <c r="O5598" s="2">
        <f t="shared" si="88"/>
        <v>0</v>
      </c>
    </row>
    <row r="5599" spans="15:15" x14ac:dyDescent="0.25">
      <c r="O5599" s="2">
        <f t="shared" si="88"/>
        <v>0</v>
      </c>
    </row>
    <row r="5600" spans="15:15" x14ac:dyDescent="0.25">
      <c r="O5600" s="2">
        <f t="shared" si="88"/>
        <v>0</v>
      </c>
    </row>
    <row r="5601" spans="15:15" x14ac:dyDescent="0.25">
      <c r="O5601" s="2">
        <f t="shared" si="88"/>
        <v>0</v>
      </c>
    </row>
    <row r="5602" spans="15:15" x14ac:dyDescent="0.25">
      <c r="O5602" s="2">
        <f t="shared" si="88"/>
        <v>0</v>
      </c>
    </row>
    <row r="5603" spans="15:15" x14ac:dyDescent="0.25">
      <c r="O5603" s="2">
        <f t="shared" si="88"/>
        <v>0</v>
      </c>
    </row>
    <row r="5604" spans="15:15" x14ac:dyDescent="0.25">
      <c r="O5604" s="2">
        <f t="shared" si="88"/>
        <v>0</v>
      </c>
    </row>
    <row r="5605" spans="15:15" x14ac:dyDescent="0.25">
      <c r="O5605" s="2">
        <f t="shared" si="88"/>
        <v>0</v>
      </c>
    </row>
    <row r="5606" spans="15:15" x14ac:dyDescent="0.25">
      <c r="O5606" s="2">
        <f t="shared" si="88"/>
        <v>0</v>
      </c>
    </row>
    <row r="5607" spans="15:15" x14ac:dyDescent="0.25">
      <c r="O5607" s="2">
        <f t="shared" si="88"/>
        <v>0</v>
      </c>
    </row>
    <row r="5608" spans="15:15" x14ac:dyDescent="0.25">
      <c r="O5608" s="2">
        <f t="shared" si="88"/>
        <v>0</v>
      </c>
    </row>
    <row r="5609" spans="15:15" x14ac:dyDescent="0.25">
      <c r="O5609" s="2">
        <f t="shared" si="88"/>
        <v>0</v>
      </c>
    </row>
    <row r="5610" spans="15:15" x14ac:dyDescent="0.25">
      <c r="O5610" s="2">
        <f t="shared" si="88"/>
        <v>0</v>
      </c>
    </row>
    <row r="5611" spans="15:15" x14ac:dyDescent="0.25">
      <c r="O5611" s="2">
        <f t="shared" si="88"/>
        <v>0</v>
      </c>
    </row>
    <row r="5612" spans="15:15" x14ac:dyDescent="0.25">
      <c r="O5612" s="2">
        <f t="shared" si="88"/>
        <v>0</v>
      </c>
    </row>
    <row r="5613" spans="15:15" x14ac:dyDescent="0.25">
      <c r="O5613" s="2">
        <f t="shared" si="88"/>
        <v>0</v>
      </c>
    </row>
    <row r="5614" spans="15:15" x14ac:dyDescent="0.25">
      <c r="O5614" s="2">
        <f t="shared" si="88"/>
        <v>0</v>
      </c>
    </row>
    <row r="5615" spans="15:15" x14ac:dyDescent="0.25">
      <c r="O5615" s="2">
        <f t="shared" si="88"/>
        <v>0</v>
      </c>
    </row>
    <row r="5616" spans="15:15" x14ac:dyDescent="0.25">
      <c r="O5616" s="2">
        <f t="shared" si="88"/>
        <v>0</v>
      </c>
    </row>
    <row r="5617" spans="15:15" x14ac:dyDescent="0.25">
      <c r="O5617" s="2">
        <f t="shared" si="88"/>
        <v>0</v>
      </c>
    </row>
    <row r="5618" spans="15:15" x14ac:dyDescent="0.25">
      <c r="O5618" s="2">
        <f t="shared" si="88"/>
        <v>0</v>
      </c>
    </row>
    <row r="5619" spans="15:15" x14ac:dyDescent="0.25">
      <c r="O5619" s="2">
        <f t="shared" si="88"/>
        <v>0</v>
      </c>
    </row>
    <row r="5620" spans="15:15" x14ac:dyDescent="0.25">
      <c r="O5620" s="2">
        <f t="shared" si="88"/>
        <v>0</v>
      </c>
    </row>
    <row r="5621" spans="15:15" x14ac:dyDescent="0.25">
      <c r="O5621" s="2">
        <f t="shared" si="88"/>
        <v>0</v>
      </c>
    </row>
    <row r="5622" spans="15:15" x14ac:dyDescent="0.25">
      <c r="O5622" s="2">
        <f t="shared" si="88"/>
        <v>0</v>
      </c>
    </row>
    <row r="5623" spans="15:15" x14ac:dyDescent="0.25">
      <c r="O5623" s="2">
        <f t="shared" si="88"/>
        <v>0</v>
      </c>
    </row>
    <row r="5624" spans="15:15" x14ac:dyDescent="0.25">
      <c r="O5624" s="2">
        <f t="shared" si="88"/>
        <v>0</v>
      </c>
    </row>
    <row r="5625" spans="15:15" x14ac:dyDescent="0.25">
      <c r="O5625" s="2">
        <f t="shared" si="88"/>
        <v>0</v>
      </c>
    </row>
    <row r="5626" spans="15:15" x14ac:dyDescent="0.25">
      <c r="O5626" s="2">
        <f t="shared" si="88"/>
        <v>0</v>
      </c>
    </row>
    <row r="5627" spans="15:15" x14ac:dyDescent="0.25">
      <c r="O5627" s="2">
        <f t="shared" si="88"/>
        <v>0</v>
      </c>
    </row>
    <row r="5628" spans="15:15" x14ac:dyDescent="0.25">
      <c r="O5628" s="2">
        <f t="shared" si="88"/>
        <v>0</v>
      </c>
    </row>
    <row r="5629" spans="15:15" x14ac:dyDescent="0.25">
      <c r="O5629" s="2">
        <f t="shared" si="88"/>
        <v>0</v>
      </c>
    </row>
    <row r="5630" spans="15:15" x14ac:dyDescent="0.25">
      <c r="O5630" s="2">
        <f t="shared" si="88"/>
        <v>0</v>
      </c>
    </row>
    <row r="5631" spans="15:15" x14ac:dyDescent="0.25">
      <c r="O5631" s="2">
        <f t="shared" si="88"/>
        <v>0</v>
      </c>
    </row>
    <row r="5632" spans="15:15" x14ac:dyDescent="0.25">
      <c r="O5632" s="2">
        <f t="shared" si="88"/>
        <v>0</v>
      </c>
    </row>
    <row r="5633" spans="15:15" x14ac:dyDescent="0.25">
      <c r="O5633" s="2">
        <f t="shared" si="88"/>
        <v>0</v>
      </c>
    </row>
    <row r="5634" spans="15:15" x14ac:dyDescent="0.25">
      <c r="O5634" s="2">
        <f t="shared" si="88"/>
        <v>0</v>
      </c>
    </row>
    <row r="5635" spans="15:15" x14ac:dyDescent="0.25">
      <c r="O5635" s="2">
        <f t="shared" ref="O5635:O5698" si="89">IF(B5635, (((B5635/1000/60)/60)/24)+DATE(1970,1,1), Z5634)</f>
        <v>0</v>
      </c>
    </row>
    <row r="5636" spans="15:15" x14ac:dyDescent="0.25">
      <c r="O5636" s="2">
        <f t="shared" si="89"/>
        <v>0</v>
      </c>
    </row>
    <row r="5637" spans="15:15" x14ac:dyDescent="0.25">
      <c r="O5637" s="2">
        <f t="shared" si="89"/>
        <v>0</v>
      </c>
    </row>
    <row r="5638" spans="15:15" x14ac:dyDescent="0.25">
      <c r="O5638" s="2">
        <f t="shared" si="89"/>
        <v>0</v>
      </c>
    </row>
    <row r="5639" spans="15:15" x14ac:dyDescent="0.25">
      <c r="O5639" s="2">
        <f t="shared" si="89"/>
        <v>0</v>
      </c>
    </row>
    <row r="5640" spans="15:15" x14ac:dyDescent="0.25">
      <c r="O5640" s="2">
        <f t="shared" si="89"/>
        <v>0</v>
      </c>
    </row>
    <row r="5641" spans="15:15" x14ac:dyDescent="0.25">
      <c r="O5641" s="2">
        <f t="shared" si="89"/>
        <v>0</v>
      </c>
    </row>
    <row r="5642" spans="15:15" x14ac:dyDescent="0.25">
      <c r="O5642" s="2">
        <f t="shared" si="89"/>
        <v>0</v>
      </c>
    </row>
    <row r="5643" spans="15:15" x14ac:dyDescent="0.25">
      <c r="O5643" s="2">
        <f t="shared" si="89"/>
        <v>0</v>
      </c>
    </row>
    <row r="5644" spans="15:15" x14ac:dyDescent="0.25">
      <c r="O5644" s="2">
        <f t="shared" si="89"/>
        <v>0</v>
      </c>
    </row>
    <row r="5645" spans="15:15" x14ac:dyDescent="0.25">
      <c r="O5645" s="2">
        <f t="shared" si="89"/>
        <v>0</v>
      </c>
    </row>
    <row r="5646" spans="15:15" x14ac:dyDescent="0.25">
      <c r="O5646" s="2">
        <f t="shared" si="89"/>
        <v>0</v>
      </c>
    </row>
    <row r="5647" spans="15:15" x14ac:dyDescent="0.25">
      <c r="O5647" s="2">
        <f t="shared" si="89"/>
        <v>0</v>
      </c>
    </row>
    <row r="5648" spans="15:15" x14ac:dyDescent="0.25">
      <c r="O5648" s="2">
        <f t="shared" si="89"/>
        <v>0</v>
      </c>
    </row>
    <row r="5649" spans="15:15" x14ac:dyDescent="0.25">
      <c r="O5649" s="2">
        <f t="shared" si="89"/>
        <v>0</v>
      </c>
    </row>
    <row r="5650" spans="15:15" x14ac:dyDescent="0.25">
      <c r="O5650" s="2">
        <f t="shared" si="89"/>
        <v>0</v>
      </c>
    </row>
    <row r="5651" spans="15:15" x14ac:dyDescent="0.25">
      <c r="O5651" s="2">
        <f t="shared" si="89"/>
        <v>0</v>
      </c>
    </row>
    <row r="5652" spans="15:15" x14ac:dyDescent="0.25">
      <c r="O5652" s="2">
        <f t="shared" si="89"/>
        <v>0</v>
      </c>
    </row>
    <row r="5653" spans="15:15" x14ac:dyDescent="0.25">
      <c r="O5653" s="2">
        <f t="shared" si="89"/>
        <v>0</v>
      </c>
    </row>
    <row r="5654" spans="15:15" x14ac:dyDescent="0.25">
      <c r="O5654" s="2">
        <f t="shared" si="89"/>
        <v>0</v>
      </c>
    </row>
    <row r="5655" spans="15:15" x14ac:dyDescent="0.25">
      <c r="O5655" s="2">
        <f t="shared" si="89"/>
        <v>0</v>
      </c>
    </row>
    <row r="5656" spans="15:15" x14ac:dyDescent="0.25">
      <c r="O5656" s="2">
        <f t="shared" si="89"/>
        <v>0</v>
      </c>
    </row>
    <row r="5657" spans="15:15" x14ac:dyDescent="0.25">
      <c r="O5657" s="2">
        <f t="shared" si="89"/>
        <v>0</v>
      </c>
    </row>
    <row r="5658" spans="15:15" x14ac:dyDescent="0.25">
      <c r="O5658" s="2">
        <f t="shared" si="89"/>
        <v>0</v>
      </c>
    </row>
    <row r="5659" spans="15:15" x14ac:dyDescent="0.25">
      <c r="O5659" s="2">
        <f t="shared" si="89"/>
        <v>0</v>
      </c>
    </row>
    <row r="5660" spans="15:15" x14ac:dyDescent="0.25">
      <c r="O5660" s="2">
        <f t="shared" si="89"/>
        <v>0</v>
      </c>
    </row>
    <row r="5661" spans="15:15" x14ac:dyDescent="0.25">
      <c r="O5661" s="2">
        <f t="shared" si="89"/>
        <v>0</v>
      </c>
    </row>
    <row r="5662" spans="15:15" x14ac:dyDescent="0.25">
      <c r="O5662" s="2">
        <f t="shared" si="89"/>
        <v>0</v>
      </c>
    </row>
    <row r="5663" spans="15:15" x14ac:dyDescent="0.25">
      <c r="O5663" s="2">
        <f t="shared" si="89"/>
        <v>0</v>
      </c>
    </row>
    <row r="5664" spans="15:15" x14ac:dyDescent="0.25">
      <c r="O5664" s="2">
        <f t="shared" si="89"/>
        <v>0</v>
      </c>
    </row>
    <row r="5665" spans="15:15" x14ac:dyDescent="0.25">
      <c r="O5665" s="2">
        <f t="shared" si="89"/>
        <v>0</v>
      </c>
    </row>
    <row r="5666" spans="15:15" x14ac:dyDescent="0.25">
      <c r="O5666" s="2">
        <f t="shared" si="89"/>
        <v>0</v>
      </c>
    </row>
    <row r="5667" spans="15:15" x14ac:dyDescent="0.25">
      <c r="O5667" s="2">
        <f t="shared" si="89"/>
        <v>0</v>
      </c>
    </row>
    <row r="5668" spans="15:15" x14ac:dyDescent="0.25">
      <c r="O5668" s="2">
        <f t="shared" si="89"/>
        <v>0</v>
      </c>
    </row>
    <row r="5669" spans="15:15" x14ac:dyDescent="0.25">
      <c r="O5669" s="2">
        <f t="shared" si="89"/>
        <v>0</v>
      </c>
    </row>
    <row r="5670" spans="15:15" x14ac:dyDescent="0.25">
      <c r="O5670" s="2">
        <f t="shared" si="89"/>
        <v>0</v>
      </c>
    </row>
    <row r="5671" spans="15:15" x14ac:dyDescent="0.25">
      <c r="O5671" s="2">
        <f t="shared" si="89"/>
        <v>0</v>
      </c>
    </row>
    <row r="5672" spans="15:15" x14ac:dyDescent="0.25">
      <c r="O5672" s="2">
        <f t="shared" si="89"/>
        <v>0</v>
      </c>
    </row>
    <row r="5673" spans="15:15" x14ac:dyDescent="0.25">
      <c r="O5673" s="2">
        <f t="shared" si="89"/>
        <v>0</v>
      </c>
    </row>
    <row r="5674" spans="15:15" x14ac:dyDescent="0.25">
      <c r="O5674" s="2">
        <f t="shared" si="89"/>
        <v>0</v>
      </c>
    </row>
    <row r="5675" spans="15:15" x14ac:dyDescent="0.25">
      <c r="O5675" s="2">
        <f t="shared" si="89"/>
        <v>0</v>
      </c>
    </row>
    <row r="5676" spans="15:15" x14ac:dyDescent="0.25">
      <c r="O5676" s="2">
        <f t="shared" si="89"/>
        <v>0</v>
      </c>
    </row>
    <row r="5677" spans="15:15" x14ac:dyDescent="0.25">
      <c r="O5677" s="2">
        <f t="shared" si="89"/>
        <v>0</v>
      </c>
    </row>
    <row r="5678" spans="15:15" x14ac:dyDescent="0.25">
      <c r="O5678" s="2">
        <f t="shared" si="89"/>
        <v>0</v>
      </c>
    </row>
    <row r="5679" spans="15:15" x14ac:dyDescent="0.25">
      <c r="O5679" s="2">
        <f t="shared" si="89"/>
        <v>0</v>
      </c>
    </row>
    <row r="5680" spans="15:15" x14ac:dyDescent="0.25">
      <c r="O5680" s="2">
        <f t="shared" si="89"/>
        <v>0</v>
      </c>
    </row>
    <row r="5681" spans="15:15" x14ac:dyDescent="0.25">
      <c r="O5681" s="2">
        <f t="shared" si="89"/>
        <v>0</v>
      </c>
    </row>
    <row r="5682" spans="15:15" x14ac:dyDescent="0.25">
      <c r="O5682" s="2">
        <f t="shared" si="89"/>
        <v>0</v>
      </c>
    </row>
    <row r="5683" spans="15:15" x14ac:dyDescent="0.25">
      <c r="O5683" s="2">
        <f t="shared" si="89"/>
        <v>0</v>
      </c>
    </row>
    <row r="5684" spans="15:15" x14ac:dyDescent="0.25">
      <c r="O5684" s="2">
        <f t="shared" si="89"/>
        <v>0</v>
      </c>
    </row>
    <row r="5685" spans="15:15" x14ac:dyDescent="0.25">
      <c r="O5685" s="2">
        <f t="shared" si="89"/>
        <v>0</v>
      </c>
    </row>
    <row r="5686" spans="15:15" x14ac:dyDescent="0.25">
      <c r="O5686" s="2">
        <f t="shared" si="89"/>
        <v>0</v>
      </c>
    </row>
    <row r="5687" spans="15:15" x14ac:dyDescent="0.25">
      <c r="O5687" s="2">
        <f t="shared" si="89"/>
        <v>0</v>
      </c>
    </row>
    <row r="5688" spans="15:15" x14ac:dyDescent="0.25">
      <c r="O5688" s="2">
        <f t="shared" si="89"/>
        <v>0</v>
      </c>
    </row>
    <row r="5689" spans="15:15" x14ac:dyDescent="0.25">
      <c r="O5689" s="2">
        <f t="shared" si="89"/>
        <v>0</v>
      </c>
    </row>
    <row r="5690" spans="15:15" x14ac:dyDescent="0.25">
      <c r="O5690" s="2">
        <f t="shared" si="89"/>
        <v>0</v>
      </c>
    </row>
    <row r="5691" spans="15:15" x14ac:dyDescent="0.25">
      <c r="O5691" s="2">
        <f t="shared" si="89"/>
        <v>0</v>
      </c>
    </row>
    <row r="5692" spans="15:15" x14ac:dyDescent="0.25">
      <c r="O5692" s="2">
        <f t="shared" si="89"/>
        <v>0</v>
      </c>
    </row>
    <row r="5693" spans="15:15" x14ac:dyDescent="0.25">
      <c r="O5693" s="2">
        <f t="shared" si="89"/>
        <v>0</v>
      </c>
    </row>
    <row r="5694" spans="15:15" x14ac:dyDescent="0.25">
      <c r="O5694" s="2">
        <f t="shared" si="89"/>
        <v>0</v>
      </c>
    </row>
    <row r="5695" spans="15:15" x14ac:dyDescent="0.25">
      <c r="O5695" s="2">
        <f t="shared" si="89"/>
        <v>0</v>
      </c>
    </row>
    <row r="5696" spans="15:15" x14ac:dyDescent="0.25">
      <c r="O5696" s="2">
        <f t="shared" si="89"/>
        <v>0</v>
      </c>
    </row>
    <row r="5697" spans="15:15" x14ac:dyDescent="0.25">
      <c r="O5697" s="2">
        <f t="shared" si="89"/>
        <v>0</v>
      </c>
    </row>
    <row r="5698" spans="15:15" x14ac:dyDescent="0.25">
      <c r="O5698" s="2">
        <f t="shared" si="89"/>
        <v>0</v>
      </c>
    </row>
    <row r="5699" spans="15:15" x14ac:dyDescent="0.25">
      <c r="O5699" s="2">
        <f t="shared" ref="O5699:O5762" si="90">IF(B5699, (((B5699/1000/60)/60)/24)+DATE(1970,1,1), Z5698)</f>
        <v>0</v>
      </c>
    </row>
    <row r="5700" spans="15:15" x14ac:dyDescent="0.25">
      <c r="O5700" s="2">
        <f t="shared" si="90"/>
        <v>0</v>
      </c>
    </row>
    <row r="5701" spans="15:15" x14ac:dyDescent="0.25">
      <c r="O5701" s="2">
        <f t="shared" si="90"/>
        <v>0</v>
      </c>
    </row>
    <row r="5702" spans="15:15" x14ac:dyDescent="0.25">
      <c r="O5702" s="2">
        <f t="shared" si="90"/>
        <v>0</v>
      </c>
    </row>
    <row r="5703" spans="15:15" x14ac:dyDescent="0.25">
      <c r="O5703" s="2">
        <f t="shared" si="90"/>
        <v>0</v>
      </c>
    </row>
    <row r="5704" spans="15:15" x14ac:dyDescent="0.25">
      <c r="O5704" s="2">
        <f t="shared" si="90"/>
        <v>0</v>
      </c>
    </row>
    <row r="5705" spans="15:15" x14ac:dyDescent="0.25">
      <c r="O5705" s="2">
        <f t="shared" si="90"/>
        <v>0</v>
      </c>
    </row>
    <row r="5706" spans="15:15" x14ac:dyDescent="0.25">
      <c r="O5706" s="2">
        <f t="shared" si="90"/>
        <v>0</v>
      </c>
    </row>
    <row r="5707" spans="15:15" x14ac:dyDescent="0.25">
      <c r="O5707" s="2">
        <f t="shared" si="90"/>
        <v>0</v>
      </c>
    </row>
    <row r="5708" spans="15:15" x14ac:dyDescent="0.25">
      <c r="O5708" s="2">
        <f t="shared" si="90"/>
        <v>0</v>
      </c>
    </row>
    <row r="5709" spans="15:15" x14ac:dyDescent="0.25">
      <c r="O5709" s="2">
        <f t="shared" si="90"/>
        <v>0</v>
      </c>
    </row>
    <row r="5710" spans="15:15" x14ac:dyDescent="0.25">
      <c r="O5710" s="2">
        <f t="shared" si="90"/>
        <v>0</v>
      </c>
    </row>
    <row r="5711" spans="15:15" x14ac:dyDescent="0.25">
      <c r="O5711" s="2">
        <f t="shared" si="90"/>
        <v>0</v>
      </c>
    </row>
    <row r="5712" spans="15:15" x14ac:dyDescent="0.25">
      <c r="O5712" s="2">
        <f t="shared" si="90"/>
        <v>0</v>
      </c>
    </row>
    <row r="5713" spans="15:15" x14ac:dyDescent="0.25">
      <c r="O5713" s="2">
        <f t="shared" si="90"/>
        <v>0</v>
      </c>
    </row>
    <row r="5714" spans="15:15" x14ac:dyDescent="0.25">
      <c r="O5714" s="2">
        <f t="shared" si="90"/>
        <v>0</v>
      </c>
    </row>
    <row r="5715" spans="15:15" x14ac:dyDescent="0.25">
      <c r="O5715" s="2">
        <f t="shared" si="90"/>
        <v>0</v>
      </c>
    </row>
    <row r="5716" spans="15:15" x14ac:dyDescent="0.25">
      <c r="O5716" s="2">
        <f t="shared" si="90"/>
        <v>0</v>
      </c>
    </row>
    <row r="5717" spans="15:15" x14ac:dyDescent="0.25">
      <c r="O5717" s="2">
        <f t="shared" si="90"/>
        <v>0</v>
      </c>
    </row>
    <row r="5718" spans="15:15" x14ac:dyDescent="0.25">
      <c r="O5718" s="2">
        <f t="shared" si="90"/>
        <v>0</v>
      </c>
    </row>
    <row r="5719" spans="15:15" x14ac:dyDescent="0.25">
      <c r="O5719" s="2">
        <f t="shared" si="90"/>
        <v>0</v>
      </c>
    </row>
    <row r="5720" spans="15:15" x14ac:dyDescent="0.25">
      <c r="O5720" s="2">
        <f t="shared" si="90"/>
        <v>0</v>
      </c>
    </row>
    <row r="5721" spans="15:15" x14ac:dyDescent="0.25">
      <c r="O5721" s="2">
        <f t="shared" si="90"/>
        <v>0</v>
      </c>
    </row>
    <row r="5722" spans="15:15" x14ac:dyDescent="0.25">
      <c r="O5722" s="2">
        <f t="shared" si="90"/>
        <v>0</v>
      </c>
    </row>
    <row r="5723" spans="15:15" x14ac:dyDescent="0.25">
      <c r="O5723" s="2">
        <f t="shared" si="90"/>
        <v>0</v>
      </c>
    </row>
    <row r="5724" spans="15:15" x14ac:dyDescent="0.25">
      <c r="O5724" s="2">
        <f t="shared" si="90"/>
        <v>0</v>
      </c>
    </row>
    <row r="5725" spans="15:15" x14ac:dyDescent="0.25">
      <c r="O5725" s="2">
        <f t="shared" si="90"/>
        <v>0</v>
      </c>
    </row>
    <row r="5726" spans="15:15" x14ac:dyDescent="0.25">
      <c r="O5726" s="2">
        <f t="shared" si="90"/>
        <v>0</v>
      </c>
    </row>
    <row r="5727" spans="15:15" x14ac:dyDescent="0.25">
      <c r="O5727" s="2">
        <f t="shared" si="90"/>
        <v>0</v>
      </c>
    </row>
    <row r="5728" spans="15:15" x14ac:dyDescent="0.25">
      <c r="O5728" s="2">
        <f t="shared" si="90"/>
        <v>0</v>
      </c>
    </row>
    <row r="5729" spans="15:15" x14ac:dyDescent="0.25">
      <c r="O5729" s="2">
        <f t="shared" si="90"/>
        <v>0</v>
      </c>
    </row>
    <row r="5730" spans="15:15" x14ac:dyDescent="0.25">
      <c r="O5730" s="2">
        <f t="shared" si="90"/>
        <v>0</v>
      </c>
    </row>
    <row r="5731" spans="15:15" x14ac:dyDescent="0.25">
      <c r="O5731" s="2">
        <f t="shared" si="90"/>
        <v>0</v>
      </c>
    </row>
    <row r="5732" spans="15:15" x14ac:dyDescent="0.25">
      <c r="O5732" s="2">
        <f t="shared" si="90"/>
        <v>0</v>
      </c>
    </row>
    <row r="5733" spans="15:15" x14ac:dyDescent="0.25">
      <c r="O5733" s="2">
        <f t="shared" si="90"/>
        <v>0</v>
      </c>
    </row>
    <row r="5734" spans="15:15" x14ac:dyDescent="0.25">
      <c r="O5734" s="2">
        <f t="shared" si="90"/>
        <v>0</v>
      </c>
    </row>
    <row r="5735" spans="15:15" x14ac:dyDescent="0.25">
      <c r="O5735" s="2">
        <f t="shared" si="90"/>
        <v>0</v>
      </c>
    </row>
    <row r="5736" spans="15:15" x14ac:dyDescent="0.25">
      <c r="O5736" s="2">
        <f t="shared" si="90"/>
        <v>0</v>
      </c>
    </row>
    <row r="5737" spans="15:15" x14ac:dyDescent="0.25">
      <c r="O5737" s="2">
        <f t="shared" si="90"/>
        <v>0</v>
      </c>
    </row>
    <row r="5738" spans="15:15" x14ac:dyDescent="0.25">
      <c r="O5738" s="2">
        <f t="shared" si="90"/>
        <v>0</v>
      </c>
    </row>
    <row r="5739" spans="15:15" x14ac:dyDescent="0.25">
      <c r="O5739" s="2">
        <f t="shared" si="90"/>
        <v>0</v>
      </c>
    </row>
    <row r="5740" spans="15:15" x14ac:dyDescent="0.25">
      <c r="O5740" s="2">
        <f t="shared" si="90"/>
        <v>0</v>
      </c>
    </row>
    <row r="5741" spans="15:15" x14ac:dyDescent="0.25">
      <c r="O5741" s="2">
        <f t="shared" si="90"/>
        <v>0</v>
      </c>
    </row>
    <row r="5742" spans="15:15" x14ac:dyDescent="0.25">
      <c r="O5742" s="2">
        <f t="shared" si="90"/>
        <v>0</v>
      </c>
    </row>
    <row r="5743" spans="15:15" x14ac:dyDescent="0.25">
      <c r="O5743" s="2">
        <f t="shared" si="90"/>
        <v>0</v>
      </c>
    </row>
    <row r="5744" spans="15:15" x14ac:dyDescent="0.25">
      <c r="O5744" s="2">
        <f t="shared" si="90"/>
        <v>0</v>
      </c>
    </row>
    <row r="5745" spans="15:15" x14ac:dyDescent="0.25">
      <c r="O5745" s="2">
        <f t="shared" si="90"/>
        <v>0</v>
      </c>
    </row>
    <row r="5746" spans="15:15" x14ac:dyDescent="0.25">
      <c r="O5746" s="2">
        <f t="shared" si="90"/>
        <v>0</v>
      </c>
    </row>
    <row r="5747" spans="15:15" x14ac:dyDescent="0.25">
      <c r="O5747" s="2">
        <f t="shared" si="90"/>
        <v>0</v>
      </c>
    </row>
    <row r="5748" spans="15:15" x14ac:dyDescent="0.25">
      <c r="O5748" s="2">
        <f t="shared" si="90"/>
        <v>0</v>
      </c>
    </row>
    <row r="5749" spans="15:15" x14ac:dyDescent="0.25">
      <c r="O5749" s="2">
        <f t="shared" si="90"/>
        <v>0</v>
      </c>
    </row>
    <row r="5750" spans="15:15" x14ac:dyDescent="0.25">
      <c r="O5750" s="2">
        <f t="shared" si="90"/>
        <v>0</v>
      </c>
    </row>
    <row r="5751" spans="15:15" x14ac:dyDescent="0.25">
      <c r="O5751" s="2">
        <f t="shared" si="90"/>
        <v>0</v>
      </c>
    </row>
    <row r="5752" spans="15:15" x14ac:dyDescent="0.25">
      <c r="O5752" s="2">
        <f t="shared" si="90"/>
        <v>0</v>
      </c>
    </row>
    <row r="5753" spans="15:15" x14ac:dyDescent="0.25">
      <c r="O5753" s="2">
        <f t="shared" si="90"/>
        <v>0</v>
      </c>
    </row>
    <row r="5754" spans="15:15" x14ac:dyDescent="0.25">
      <c r="O5754" s="2">
        <f t="shared" si="90"/>
        <v>0</v>
      </c>
    </row>
    <row r="5755" spans="15:15" x14ac:dyDescent="0.25">
      <c r="O5755" s="2">
        <f t="shared" si="90"/>
        <v>0</v>
      </c>
    </row>
    <row r="5756" spans="15:15" x14ac:dyDescent="0.25">
      <c r="O5756" s="2">
        <f t="shared" si="90"/>
        <v>0</v>
      </c>
    </row>
    <row r="5757" spans="15:15" x14ac:dyDescent="0.25">
      <c r="O5757" s="2">
        <f t="shared" si="90"/>
        <v>0</v>
      </c>
    </row>
    <row r="5758" spans="15:15" x14ac:dyDescent="0.25">
      <c r="O5758" s="2">
        <f t="shared" si="90"/>
        <v>0</v>
      </c>
    </row>
    <row r="5759" spans="15:15" x14ac:dyDescent="0.25">
      <c r="O5759" s="2">
        <f t="shared" si="90"/>
        <v>0</v>
      </c>
    </row>
    <row r="5760" spans="15:15" x14ac:dyDescent="0.25">
      <c r="O5760" s="2">
        <f t="shared" si="90"/>
        <v>0</v>
      </c>
    </row>
    <row r="5761" spans="15:15" x14ac:dyDescent="0.25">
      <c r="O5761" s="2">
        <f t="shared" si="90"/>
        <v>0</v>
      </c>
    </row>
    <row r="5762" spans="15:15" x14ac:dyDescent="0.25">
      <c r="O5762" s="2">
        <f t="shared" si="90"/>
        <v>0</v>
      </c>
    </row>
    <row r="5763" spans="15:15" x14ac:dyDescent="0.25">
      <c r="O5763" s="2">
        <f t="shared" ref="O5763:O5826" si="91">IF(B5763, (((B5763/1000/60)/60)/24)+DATE(1970,1,1), Z5762)</f>
        <v>0</v>
      </c>
    </row>
    <row r="5764" spans="15:15" x14ac:dyDescent="0.25">
      <c r="O5764" s="2">
        <f t="shared" si="91"/>
        <v>0</v>
      </c>
    </row>
    <row r="5765" spans="15:15" x14ac:dyDescent="0.25">
      <c r="O5765" s="2">
        <f t="shared" si="91"/>
        <v>0</v>
      </c>
    </row>
    <row r="5766" spans="15:15" x14ac:dyDescent="0.25">
      <c r="O5766" s="2">
        <f t="shared" si="91"/>
        <v>0</v>
      </c>
    </row>
    <row r="5767" spans="15:15" x14ac:dyDescent="0.25">
      <c r="O5767" s="2">
        <f t="shared" si="91"/>
        <v>0</v>
      </c>
    </row>
    <row r="5768" spans="15:15" x14ac:dyDescent="0.25">
      <c r="O5768" s="2">
        <f t="shared" si="91"/>
        <v>0</v>
      </c>
    </row>
    <row r="5769" spans="15:15" x14ac:dyDescent="0.25">
      <c r="O5769" s="2">
        <f t="shared" si="91"/>
        <v>0</v>
      </c>
    </row>
    <row r="5770" spans="15:15" x14ac:dyDescent="0.25">
      <c r="O5770" s="2">
        <f t="shared" si="91"/>
        <v>0</v>
      </c>
    </row>
    <row r="5771" spans="15:15" x14ac:dyDescent="0.25">
      <c r="O5771" s="2">
        <f t="shared" si="91"/>
        <v>0</v>
      </c>
    </row>
    <row r="5772" spans="15:15" x14ac:dyDescent="0.25">
      <c r="O5772" s="2">
        <f t="shared" si="91"/>
        <v>0</v>
      </c>
    </row>
    <row r="5773" spans="15:15" x14ac:dyDescent="0.25">
      <c r="O5773" s="2">
        <f t="shared" si="91"/>
        <v>0</v>
      </c>
    </row>
    <row r="5774" spans="15:15" x14ac:dyDescent="0.25">
      <c r="O5774" s="2">
        <f t="shared" si="91"/>
        <v>0</v>
      </c>
    </row>
    <row r="5775" spans="15:15" x14ac:dyDescent="0.25">
      <c r="O5775" s="2">
        <f t="shared" si="91"/>
        <v>0</v>
      </c>
    </row>
    <row r="5776" spans="15:15" x14ac:dyDescent="0.25">
      <c r="O5776" s="2">
        <f t="shared" si="91"/>
        <v>0</v>
      </c>
    </row>
    <row r="5777" spans="15:15" x14ac:dyDescent="0.25">
      <c r="O5777" s="2">
        <f t="shared" si="91"/>
        <v>0</v>
      </c>
    </row>
    <row r="5778" spans="15:15" x14ac:dyDescent="0.25">
      <c r="O5778" s="2">
        <f t="shared" si="91"/>
        <v>0</v>
      </c>
    </row>
    <row r="5779" spans="15:15" x14ac:dyDescent="0.25">
      <c r="O5779" s="2">
        <f t="shared" si="91"/>
        <v>0</v>
      </c>
    </row>
    <row r="5780" spans="15:15" x14ac:dyDescent="0.25">
      <c r="O5780" s="2">
        <f t="shared" si="91"/>
        <v>0</v>
      </c>
    </row>
    <row r="5781" spans="15:15" x14ac:dyDescent="0.25">
      <c r="O5781" s="2">
        <f t="shared" si="91"/>
        <v>0</v>
      </c>
    </row>
    <row r="5782" spans="15:15" x14ac:dyDescent="0.25">
      <c r="O5782" s="2">
        <f t="shared" si="91"/>
        <v>0</v>
      </c>
    </row>
    <row r="5783" spans="15:15" x14ac:dyDescent="0.25">
      <c r="O5783" s="2">
        <f t="shared" si="91"/>
        <v>0</v>
      </c>
    </row>
    <row r="5784" spans="15:15" x14ac:dyDescent="0.25">
      <c r="O5784" s="2">
        <f t="shared" si="91"/>
        <v>0</v>
      </c>
    </row>
    <row r="5785" spans="15:15" x14ac:dyDescent="0.25">
      <c r="O5785" s="2">
        <f t="shared" si="91"/>
        <v>0</v>
      </c>
    </row>
    <row r="5786" spans="15:15" x14ac:dyDescent="0.25">
      <c r="O5786" s="2">
        <f t="shared" si="91"/>
        <v>0</v>
      </c>
    </row>
    <row r="5787" spans="15:15" x14ac:dyDescent="0.25">
      <c r="O5787" s="2">
        <f t="shared" si="91"/>
        <v>0</v>
      </c>
    </row>
    <row r="5788" spans="15:15" x14ac:dyDescent="0.25">
      <c r="O5788" s="2">
        <f t="shared" si="91"/>
        <v>0</v>
      </c>
    </row>
    <row r="5789" spans="15:15" x14ac:dyDescent="0.25">
      <c r="O5789" s="2">
        <f t="shared" si="91"/>
        <v>0</v>
      </c>
    </row>
    <row r="5790" spans="15:15" x14ac:dyDescent="0.25">
      <c r="O5790" s="2">
        <f t="shared" si="91"/>
        <v>0</v>
      </c>
    </row>
    <row r="5791" spans="15:15" x14ac:dyDescent="0.25">
      <c r="O5791" s="2">
        <f t="shared" si="91"/>
        <v>0</v>
      </c>
    </row>
    <row r="5792" spans="15:15" x14ac:dyDescent="0.25">
      <c r="O5792" s="2">
        <f t="shared" si="91"/>
        <v>0</v>
      </c>
    </row>
    <row r="5793" spans="15:15" x14ac:dyDescent="0.25">
      <c r="O5793" s="2">
        <f t="shared" si="91"/>
        <v>0</v>
      </c>
    </row>
    <row r="5794" spans="15:15" x14ac:dyDescent="0.25">
      <c r="O5794" s="2">
        <f t="shared" si="91"/>
        <v>0</v>
      </c>
    </row>
    <row r="5795" spans="15:15" x14ac:dyDescent="0.25">
      <c r="O5795" s="2">
        <f t="shared" si="91"/>
        <v>0</v>
      </c>
    </row>
    <row r="5796" spans="15:15" x14ac:dyDescent="0.25">
      <c r="O5796" s="2">
        <f t="shared" si="91"/>
        <v>0</v>
      </c>
    </row>
    <row r="5797" spans="15:15" x14ac:dyDescent="0.25">
      <c r="O5797" s="2">
        <f t="shared" si="91"/>
        <v>0</v>
      </c>
    </row>
    <row r="5798" spans="15:15" x14ac:dyDescent="0.25">
      <c r="O5798" s="2">
        <f t="shared" si="91"/>
        <v>0</v>
      </c>
    </row>
    <row r="5799" spans="15:15" x14ac:dyDescent="0.25">
      <c r="O5799" s="2">
        <f t="shared" si="91"/>
        <v>0</v>
      </c>
    </row>
    <row r="5800" spans="15:15" x14ac:dyDescent="0.25">
      <c r="O5800" s="2">
        <f t="shared" si="91"/>
        <v>0</v>
      </c>
    </row>
    <row r="5801" spans="15:15" x14ac:dyDescent="0.25">
      <c r="O5801" s="2">
        <f t="shared" si="91"/>
        <v>0</v>
      </c>
    </row>
    <row r="5802" spans="15:15" x14ac:dyDescent="0.25">
      <c r="O5802" s="2">
        <f t="shared" si="91"/>
        <v>0</v>
      </c>
    </row>
    <row r="5803" spans="15:15" x14ac:dyDescent="0.25">
      <c r="O5803" s="2">
        <f t="shared" si="91"/>
        <v>0</v>
      </c>
    </row>
    <row r="5804" spans="15:15" x14ac:dyDescent="0.25">
      <c r="O5804" s="2">
        <f t="shared" si="91"/>
        <v>0</v>
      </c>
    </row>
    <row r="5805" spans="15:15" x14ac:dyDescent="0.25">
      <c r="O5805" s="2">
        <f t="shared" si="91"/>
        <v>0</v>
      </c>
    </row>
    <row r="5806" spans="15:15" x14ac:dyDescent="0.25">
      <c r="O5806" s="2">
        <f t="shared" si="91"/>
        <v>0</v>
      </c>
    </row>
    <row r="5807" spans="15:15" x14ac:dyDescent="0.25">
      <c r="O5807" s="2">
        <f t="shared" si="91"/>
        <v>0</v>
      </c>
    </row>
    <row r="5808" spans="15:15" x14ac:dyDescent="0.25">
      <c r="O5808" s="2">
        <f t="shared" si="91"/>
        <v>0</v>
      </c>
    </row>
    <row r="5809" spans="15:15" x14ac:dyDescent="0.25">
      <c r="O5809" s="2">
        <f t="shared" si="91"/>
        <v>0</v>
      </c>
    </row>
    <row r="5810" spans="15:15" x14ac:dyDescent="0.25">
      <c r="O5810" s="2">
        <f t="shared" si="91"/>
        <v>0</v>
      </c>
    </row>
    <row r="5811" spans="15:15" x14ac:dyDescent="0.25">
      <c r="O5811" s="2">
        <f t="shared" si="91"/>
        <v>0</v>
      </c>
    </row>
    <row r="5812" spans="15:15" x14ac:dyDescent="0.25">
      <c r="O5812" s="2">
        <f t="shared" si="91"/>
        <v>0</v>
      </c>
    </row>
    <row r="5813" spans="15:15" x14ac:dyDescent="0.25">
      <c r="O5813" s="2">
        <f t="shared" si="91"/>
        <v>0</v>
      </c>
    </row>
    <row r="5814" spans="15:15" x14ac:dyDescent="0.25">
      <c r="O5814" s="2">
        <f t="shared" si="91"/>
        <v>0</v>
      </c>
    </row>
    <row r="5815" spans="15:15" x14ac:dyDescent="0.25">
      <c r="O5815" s="2">
        <f t="shared" si="91"/>
        <v>0</v>
      </c>
    </row>
    <row r="5816" spans="15:15" x14ac:dyDescent="0.25">
      <c r="O5816" s="2">
        <f t="shared" si="91"/>
        <v>0</v>
      </c>
    </row>
    <row r="5817" spans="15:15" x14ac:dyDescent="0.25">
      <c r="O5817" s="2">
        <f t="shared" si="91"/>
        <v>0</v>
      </c>
    </row>
    <row r="5818" spans="15:15" x14ac:dyDescent="0.25">
      <c r="O5818" s="2">
        <f t="shared" si="91"/>
        <v>0</v>
      </c>
    </row>
    <row r="5819" spans="15:15" x14ac:dyDescent="0.25">
      <c r="O5819" s="2">
        <f t="shared" si="91"/>
        <v>0</v>
      </c>
    </row>
    <row r="5820" spans="15:15" x14ac:dyDescent="0.25">
      <c r="O5820" s="2">
        <f t="shared" si="91"/>
        <v>0</v>
      </c>
    </row>
    <row r="5821" spans="15:15" x14ac:dyDescent="0.25">
      <c r="O5821" s="2">
        <f t="shared" si="91"/>
        <v>0</v>
      </c>
    </row>
    <row r="5822" spans="15:15" x14ac:dyDescent="0.25">
      <c r="O5822" s="2">
        <f t="shared" si="91"/>
        <v>0</v>
      </c>
    </row>
    <row r="5823" spans="15:15" x14ac:dyDescent="0.25">
      <c r="O5823" s="2">
        <f t="shared" si="91"/>
        <v>0</v>
      </c>
    </row>
    <row r="5824" spans="15:15" x14ac:dyDescent="0.25">
      <c r="O5824" s="2">
        <f t="shared" si="91"/>
        <v>0</v>
      </c>
    </row>
    <row r="5825" spans="15:15" x14ac:dyDescent="0.25">
      <c r="O5825" s="2">
        <f t="shared" si="91"/>
        <v>0</v>
      </c>
    </row>
    <row r="5826" spans="15:15" x14ac:dyDescent="0.25">
      <c r="O5826" s="2">
        <f t="shared" si="91"/>
        <v>0</v>
      </c>
    </row>
    <row r="5827" spans="15:15" x14ac:dyDescent="0.25">
      <c r="O5827" s="2">
        <f t="shared" ref="O5827:O5890" si="92">IF(B5827, (((B5827/1000/60)/60)/24)+DATE(1970,1,1), Z5826)</f>
        <v>0</v>
      </c>
    </row>
    <row r="5828" spans="15:15" x14ac:dyDescent="0.25">
      <c r="O5828" s="2">
        <f t="shared" si="92"/>
        <v>0</v>
      </c>
    </row>
    <row r="5829" spans="15:15" x14ac:dyDescent="0.25">
      <c r="O5829" s="2">
        <f t="shared" si="92"/>
        <v>0</v>
      </c>
    </row>
    <row r="5830" spans="15:15" x14ac:dyDescent="0.25">
      <c r="O5830" s="2">
        <f t="shared" si="92"/>
        <v>0</v>
      </c>
    </row>
    <row r="5831" spans="15:15" x14ac:dyDescent="0.25">
      <c r="O5831" s="2">
        <f t="shared" si="92"/>
        <v>0</v>
      </c>
    </row>
    <row r="5832" spans="15:15" x14ac:dyDescent="0.25">
      <c r="O5832" s="2">
        <f t="shared" si="92"/>
        <v>0</v>
      </c>
    </row>
    <row r="5833" spans="15:15" x14ac:dyDescent="0.25">
      <c r="O5833" s="2">
        <f t="shared" si="92"/>
        <v>0</v>
      </c>
    </row>
    <row r="5834" spans="15:15" x14ac:dyDescent="0.25">
      <c r="O5834" s="2">
        <f t="shared" si="92"/>
        <v>0</v>
      </c>
    </row>
    <row r="5835" spans="15:15" x14ac:dyDescent="0.25">
      <c r="O5835" s="2">
        <f t="shared" si="92"/>
        <v>0</v>
      </c>
    </row>
    <row r="5836" spans="15:15" x14ac:dyDescent="0.25">
      <c r="O5836" s="2">
        <f t="shared" si="92"/>
        <v>0</v>
      </c>
    </row>
    <row r="5837" spans="15:15" x14ac:dyDescent="0.25">
      <c r="O5837" s="2">
        <f t="shared" si="92"/>
        <v>0</v>
      </c>
    </row>
    <row r="5838" spans="15:15" x14ac:dyDescent="0.25">
      <c r="O5838" s="2">
        <f t="shared" si="92"/>
        <v>0</v>
      </c>
    </row>
    <row r="5839" spans="15:15" x14ac:dyDescent="0.25">
      <c r="O5839" s="2">
        <f t="shared" si="92"/>
        <v>0</v>
      </c>
    </row>
    <row r="5840" spans="15:15" x14ac:dyDescent="0.25">
      <c r="O5840" s="2">
        <f t="shared" si="92"/>
        <v>0</v>
      </c>
    </row>
    <row r="5841" spans="15:15" x14ac:dyDescent="0.25">
      <c r="O5841" s="2">
        <f t="shared" si="92"/>
        <v>0</v>
      </c>
    </row>
    <row r="5842" spans="15:15" x14ac:dyDescent="0.25">
      <c r="O5842" s="2">
        <f t="shared" si="92"/>
        <v>0</v>
      </c>
    </row>
    <row r="5843" spans="15:15" x14ac:dyDescent="0.25">
      <c r="O5843" s="2">
        <f t="shared" si="92"/>
        <v>0</v>
      </c>
    </row>
    <row r="5844" spans="15:15" x14ac:dyDescent="0.25">
      <c r="O5844" s="2">
        <f t="shared" si="92"/>
        <v>0</v>
      </c>
    </row>
    <row r="5845" spans="15:15" x14ac:dyDescent="0.25">
      <c r="O5845" s="2">
        <f t="shared" si="92"/>
        <v>0</v>
      </c>
    </row>
    <row r="5846" spans="15:15" x14ac:dyDescent="0.25">
      <c r="O5846" s="2">
        <f t="shared" si="92"/>
        <v>0</v>
      </c>
    </row>
    <row r="5847" spans="15:15" x14ac:dyDescent="0.25">
      <c r="O5847" s="2">
        <f t="shared" si="92"/>
        <v>0</v>
      </c>
    </row>
    <row r="5848" spans="15:15" x14ac:dyDescent="0.25">
      <c r="O5848" s="2">
        <f t="shared" si="92"/>
        <v>0</v>
      </c>
    </row>
    <row r="5849" spans="15:15" x14ac:dyDescent="0.25">
      <c r="O5849" s="2">
        <f t="shared" si="92"/>
        <v>0</v>
      </c>
    </row>
    <row r="5850" spans="15:15" x14ac:dyDescent="0.25">
      <c r="O5850" s="2">
        <f t="shared" si="92"/>
        <v>0</v>
      </c>
    </row>
    <row r="5851" spans="15:15" x14ac:dyDescent="0.25">
      <c r="O5851" s="2">
        <f t="shared" si="92"/>
        <v>0</v>
      </c>
    </row>
    <row r="5852" spans="15:15" x14ac:dyDescent="0.25">
      <c r="O5852" s="2">
        <f t="shared" si="92"/>
        <v>0</v>
      </c>
    </row>
    <row r="5853" spans="15:15" x14ac:dyDescent="0.25">
      <c r="O5853" s="2">
        <f t="shared" si="92"/>
        <v>0</v>
      </c>
    </row>
    <row r="5854" spans="15:15" x14ac:dyDescent="0.25">
      <c r="O5854" s="2">
        <f t="shared" si="92"/>
        <v>0</v>
      </c>
    </row>
    <row r="5855" spans="15:15" x14ac:dyDescent="0.25">
      <c r="O5855" s="2">
        <f t="shared" si="92"/>
        <v>0</v>
      </c>
    </row>
    <row r="5856" spans="15:15" x14ac:dyDescent="0.25">
      <c r="O5856" s="2">
        <f t="shared" si="92"/>
        <v>0</v>
      </c>
    </row>
    <row r="5857" spans="15:15" x14ac:dyDescent="0.25">
      <c r="O5857" s="2">
        <f t="shared" si="92"/>
        <v>0</v>
      </c>
    </row>
    <row r="5858" spans="15:15" x14ac:dyDescent="0.25">
      <c r="O5858" s="2">
        <f t="shared" si="92"/>
        <v>0</v>
      </c>
    </row>
    <row r="5859" spans="15:15" x14ac:dyDescent="0.25">
      <c r="O5859" s="2">
        <f t="shared" si="92"/>
        <v>0</v>
      </c>
    </row>
    <row r="5860" spans="15:15" x14ac:dyDescent="0.25">
      <c r="O5860" s="2">
        <f t="shared" si="92"/>
        <v>0</v>
      </c>
    </row>
    <row r="5861" spans="15:15" x14ac:dyDescent="0.25">
      <c r="O5861" s="2">
        <f t="shared" si="92"/>
        <v>0</v>
      </c>
    </row>
    <row r="5862" spans="15:15" x14ac:dyDescent="0.25">
      <c r="O5862" s="2">
        <f t="shared" si="92"/>
        <v>0</v>
      </c>
    </row>
    <row r="5863" spans="15:15" x14ac:dyDescent="0.25">
      <c r="O5863" s="2">
        <f t="shared" si="92"/>
        <v>0</v>
      </c>
    </row>
    <row r="5864" spans="15:15" x14ac:dyDescent="0.25">
      <c r="O5864" s="2">
        <f t="shared" si="92"/>
        <v>0</v>
      </c>
    </row>
    <row r="5865" spans="15:15" x14ac:dyDescent="0.25">
      <c r="O5865" s="2">
        <f t="shared" si="92"/>
        <v>0</v>
      </c>
    </row>
    <row r="5866" spans="15:15" x14ac:dyDescent="0.25">
      <c r="O5866" s="2">
        <f t="shared" si="92"/>
        <v>0</v>
      </c>
    </row>
    <row r="5867" spans="15:15" x14ac:dyDescent="0.25">
      <c r="O5867" s="2">
        <f t="shared" si="92"/>
        <v>0</v>
      </c>
    </row>
    <row r="5868" spans="15:15" x14ac:dyDescent="0.25">
      <c r="O5868" s="2">
        <f t="shared" si="92"/>
        <v>0</v>
      </c>
    </row>
    <row r="5869" spans="15:15" x14ac:dyDescent="0.25">
      <c r="O5869" s="2">
        <f t="shared" si="92"/>
        <v>0</v>
      </c>
    </row>
    <row r="5870" spans="15:15" x14ac:dyDescent="0.25">
      <c r="O5870" s="2">
        <f t="shared" si="92"/>
        <v>0</v>
      </c>
    </row>
    <row r="5871" spans="15:15" x14ac:dyDescent="0.25">
      <c r="O5871" s="2">
        <f t="shared" si="92"/>
        <v>0</v>
      </c>
    </row>
    <row r="5872" spans="15:15" x14ac:dyDescent="0.25">
      <c r="O5872" s="2">
        <f t="shared" si="92"/>
        <v>0</v>
      </c>
    </row>
    <row r="5873" spans="15:15" x14ac:dyDescent="0.25">
      <c r="O5873" s="2">
        <f t="shared" si="92"/>
        <v>0</v>
      </c>
    </row>
    <row r="5874" spans="15:15" x14ac:dyDescent="0.25">
      <c r="O5874" s="2">
        <f t="shared" si="92"/>
        <v>0</v>
      </c>
    </row>
    <row r="5875" spans="15:15" x14ac:dyDescent="0.25">
      <c r="O5875" s="2">
        <f t="shared" si="92"/>
        <v>0</v>
      </c>
    </row>
    <row r="5876" spans="15:15" x14ac:dyDescent="0.25">
      <c r="O5876" s="2">
        <f t="shared" si="92"/>
        <v>0</v>
      </c>
    </row>
    <row r="5877" spans="15:15" x14ac:dyDescent="0.25">
      <c r="O5877" s="2">
        <f t="shared" si="92"/>
        <v>0</v>
      </c>
    </row>
    <row r="5878" spans="15:15" x14ac:dyDescent="0.25">
      <c r="O5878" s="2">
        <f t="shared" si="92"/>
        <v>0</v>
      </c>
    </row>
    <row r="5879" spans="15:15" x14ac:dyDescent="0.25">
      <c r="O5879" s="2">
        <f t="shared" si="92"/>
        <v>0</v>
      </c>
    </row>
    <row r="5880" spans="15:15" x14ac:dyDescent="0.25">
      <c r="O5880" s="2">
        <f t="shared" si="92"/>
        <v>0</v>
      </c>
    </row>
    <row r="5881" spans="15:15" x14ac:dyDescent="0.25">
      <c r="O5881" s="2">
        <f t="shared" si="92"/>
        <v>0</v>
      </c>
    </row>
    <row r="5882" spans="15:15" x14ac:dyDescent="0.25">
      <c r="O5882" s="2">
        <f t="shared" si="92"/>
        <v>0</v>
      </c>
    </row>
    <row r="5883" spans="15:15" x14ac:dyDescent="0.25">
      <c r="O5883" s="2">
        <f t="shared" si="92"/>
        <v>0</v>
      </c>
    </row>
    <row r="5884" spans="15:15" x14ac:dyDescent="0.25">
      <c r="O5884" s="2">
        <f t="shared" si="92"/>
        <v>0</v>
      </c>
    </row>
    <row r="5885" spans="15:15" x14ac:dyDescent="0.25">
      <c r="O5885" s="2">
        <f t="shared" si="92"/>
        <v>0</v>
      </c>
    </row>
    <row r="5886" spans="15:15" x14ac:dyDescent="0.25">
      <c r="O5886" s="2">
        <f t="shared" si="92"/>
        <v>0</v>
      </c>
    </row>
    <row r="5887" spans="15:15" x14ac:dyDescent="0.25">
      <c r="O5887" s="2">
        <f t="shared" si="92"/>
        <v>0</v>
      </c>
    </row>
    <row r="5888" spans="15:15" x14ac:dyDescent="0.25">
      <c r="O5888" s="2">
        <f t="shared" si="92"/>
        <v>0</v>
      </c>
    </row>
    <row r="5889" spans="15:15" x14ac:dyDescent="0.25">
      <c r="O5889" s="2">
        <f t="shared" si="92"/>
        <v>0</v>
      </c>
    </row>
    <row r="5890" spans="15:15" x14ac:dyDescent="0.25">
      <c r="O5890" s="2">
        <f t="shared" si="92"/>
        <v>0</v>
      </c>
    </row>
    <row r="5891" spans="15:15" x14ac:dyDescent="0.25">
      <c r="O5891" s="2">
        <f t="shared" ref="O5891:O5954" si="93">IF(B5891, (((B5891/1000/60)/60)/24)+DATE(1970,1,1), Z5890)</f>
        <v>0</v>
      </c>
    </row>
    <row r="5892" spans="15:15" x14ac:dyDescent="0.25">
      <c r="O5892" s="2">
        <f t="shared" si="93"/>
        <v>0</v>
      </c>
    </row>
    <row r="5893" spans="15:15" x14ac:dyDescent="0.25">
      <c r="O5893" s="2">
        <f t="shared" si="93"/>
        <v>0</v>
      </c>
    </row>
    <row r="5894" spans="15:15" x14ac:dyDescent="0.25">
      <c r="O5894" s="2">
        <f t="shared" si="93"/>
        <v>0</v>
      </c>
    </row>
    <row r="5895" spans="15:15" x14ac:dyDescent="0.25">
      <c r="O5895" s="2">
        <f t="shared" si="93"/>
        <v>0</v>
      </c>
    </row>
    <row r="5896" spans="15:15" x14ac:dyDescent="0.25">
      <c r="O5896" s="2">
        <f t="shared" si="93"/>
        <v>0</v>
      </c>
    </row>
    <row r="5897" spans="15:15" x14ac:dyDescent="0.25">
      <c r="O5897" s="2">
        <f t="shared" si="93"/>
        <v>0</v>
      </c>
    </row>
    <row r="5898" spans="15:15" x14ac:dyDescent="0.25">
      <c r="O5898" s="2">
        <f t="shared" si="93"/>
        <v>0</v>
      </c>
    </row>
    <row r="5899" spans="15:15" x14ac:dyDescent="0.25">
      <c r="O5899" s="2">
        <f t="shared" si="93"/>
        <v>0</v>
      </c>
    </row>
    <row r="5900" spans="15:15" x14ac:dyDescent="0.25">
      <c r="O5900" s="2">
        <f t="shared" si="93"/>
        <v>0</v>
      </c>
    </row>
    <row r="5901" spans="15:15" x14ac:dyDescent="0.25">
      <c r="O5901" s="2">
        <f t="shared" si="93"/>
        <v>0</v>
      </c>
    </row>
    <row r="5902" spans="15:15" x14ac:dyDescent="0.25">
      <c r="O5902" s="2">
        <f t="shared" si="93"/>
        <v>0</v>
      </c>
    </row>
    <row r="5903" spans="15:15" x14ac:dyDescent="0.25">
      <c r="O5903" s="2">
        <f t="shared" si="93"/>
        <v>0</v>
      </c>
    </row>
    <row r="5904" spans="15:15" x14ac:dyDescent="0.25">
      <c r="O5904" s="2">
        <f t="shared" si="93"/>
        <v>0</v>
      </c>
    </row>
    <row r="5905" spans="15:15" x14ac:dyDescent="0.25">
      <c r="O5905" s="2">
        <f t="shared" si="93"/>
        <v>0</v>
      </c>
    </row>
    <row r="5906" spans="15:15" x14ac:dyDescent="0.25">
      <c r="O5906" s="2">
        <f t="shared" si="93"/>
        <v>0</v>
      </c>
    </row>
    <row r="5907" spans="15:15" x14ac:dyDescent="0.25">
      <c r="O5907" s="2">
        <f t="shared" si="93"/>
        <v>0</v>
      </c>
    </row>
    <row r="5908" spans="15:15" x14ac:dyDescent="0.25">
      <c r="O5908" s="2">
        <f t="shared" si="93"/>
        <v>0</v>
      </c>
    </row>
    <row r="5909" spans="15:15" x14ac:dyDescent="0.25">
      <c r="O5909" s="2">
        <f t="shared" si="93"/>
        <v>0</v>
      </c>
    </row>
    <row r="5910" spans="15:15" x14ac:dyDescent="0.25">
      <c r="O5910" s="2">
        <f t="shared" si="93"/>
        <v>0</v>
      </c>
    </row>
    <row r="5911" spans="15:15" x14ac:dyDescent="0.25">
      <c r="O5911" s="2">
        <f t="shared" si="93"/>
        <v>0</v>
      </c>
    </row>
    <row r="5912" spans="15:15" x14ac:dyDescent="0.25">
      <c r="O5912" s="2">
        <f t="shared" si="93"/>
        <v>0</v>
      </c>
    </row>
    <row r="5913" spans="15:15" x14ac:dyDescent="0.25">
      <c r="O5913" s="2">
        <f t="shared" si="93"/>
        <v>0</v>
      </c>
    </row>
    <row r="5914" spans="15:15" x14ac:dyDescent="0.25">
      <c r="O5914" s="2">
        <f t="shared" si="93"/>
        <v>0</v>
      </c>
    </row>
    <row r="5915" spans="15:15" x14ac:dyDescent="0.25">
      <c r="O5915" s="2">
        <f t="shared" si="93"/>
        <v>0</v>
      </c>
    </row>
    <row r="5916" spans="15:15" x14ac:dyDescent="0.25">
      <c r="O5916" s="2">
        <f t="shared" si="93"/>
        <v>0</v>
      </c>
    </row>
    <row r="5917" spans="15:15" x14ac:dyDescent="0.25">
      <c r="O5917" s="2">
        <f t="shared" si="93"/>
        <v>0</v>
      </c>
    </row>
    <row r="5918" spans="15:15" x14ac:dyDescent="0.25">
      <c r="O5918" s="2">
        <f t="shared" si="93"/>
        <v>0</v>
      </c>
    </row>
    <row r="5919" spans="15:15" x14ac:dyDescent="0.25">
      <c r="O5919" s="2">
        <f t="shared" si="93"/>
        <v>0</v>
      </c>
    </row>
    <row r="5920" spans="15:15" x14ac:dyDescent="0.25">
      <c r="O5920" s="2">
        <f t="shared" si="93"/>
        <v>0</v>
      </c>
    </row>
    <row r="5921" spans="15:15" x14ac:dyDescent="0.25">
      <c r="O5921" s="2">
        <f t="shared" si="93"/>
        <v>0</v>
      </c>
    </row>
    <row r="5922" spans="15:15" x14ac:dyDescent="0.25">
      <c r="O5922" s="2">
        <f t="shared" si="93"/>
        <v>0</v>
      </c>
    </row>
    <row r="5923" spans="15:15" x14ac:dyDescent="0.25">
      <c r="O5923" s="2">
        <f t="shared" si="93"/>
        <v>0</v>
      </c>
    </row>
    <row r="5924" spans="15:15" x14ac:dyDescent="0.25">
      <c r="O5924" s="2">
        <f t="shared" si="93"/>
        <v>0</v>
      </c>
    </row>
    <row r="5925" spans="15:15" x14ac:dyDescent="0.25">
      <c r="O5925" s="2">
        <f t="shared" si="93"/>
        <v>0</v>
      </c>
    </row>
    <row r="5926" spans="15:15" x14ac:dyDescent="0.25">
      <c r="O5926" s="2">
        <f t="shared" si="93"/>
        <v>0</v>
      </c>
    </row>
    <row r="5927" spans="15:15" x14ac:dyDescent="0.25">
      <c r="O5927" s="2">
        <f t="shared" si="93"/>
        <v>0</v>
      </c>
    </row>
    <row r="5928" spans="15:15" x14ac:dyDescent="0.25">
      <c r="O5928" s="2">
        <f t="shared" si="93"/>
        <v>0</v>
      </c>
    </row>
    <row r="5929" spans="15:15" x14ac:dyDescent="0.25">
      <c r="O5929" s="2">
        <f t="shared" si="93"/>
        <v>0</v>
      </c>
    </row>
    <row r="5930" spans="15:15" x14ac:dyDescent="0.25">
      <c r="O5930" s="2">
        <f t="shared" si="93"/>
        <v>0</v>
      </c>
    </row>
    <row r="5931" spans="15:15" x14ac:dyDescent="0.25">
      <c r="O5931" s="2">
        <f t="shared" si="93"/>
        <v>0</v>
      </c>
    </row>
    <row r="5932" spans="15:15" x14ac:dyDescent="0.25">
      <c r="O5932" s="2">
        <f t="shared" si="93"/>
        <v>0</v>
      </c>
    </row>
    <row r="5933" spans="15:15" x14ac:dyDescent="0.25">
      <c r="O5933" s="2">
        <f t="shared" si="93"/>
        <v>0</v>
      </c>
    </row>
    <row r="5934" spans="15:15" x14ac:dyDescent="0.25">
      <c r="O5934" s="2">
        <f t="shared" si="93"/>
        <v>0</v>
      </c>
    </row>
    <row r="5935" spans="15:15" x14ac:dyDescent="0.25">
      <c r="O5935" s="2">
        <f t="shared" si="93"/>
        <v>0</v>
      </c>
    </row>
    <row r="5936" spans="15:15" x14ac:dyDescent="0.25">
      <c r="O5936" s="2">
        <f t="shared" si="93"/>
        <v>0</v>
      </c>
    </row>
    <row r="5937" spans="15:15" x14ac:dyDescent="0.25">
      <c r="O5937" s="2">
        <f t="shared" si="93"/>
        <v>0</v>
      </c>
    </row>
    <row r="5938" spans="15:15" x14ac:dyDescent="0.25">
      <c r="O5938" s="2">
        <f t="shared" si="93"/>
        <v>0</v>
      </c>
    </row>
    <row r="5939" spans="15:15" x14ac:dyDescent="0.25">
      <c r="O5939" s="2">
        <f t="shared" si="93"/>
        <v>0</v>
      </c>
    </row>
    <row r="5940" spans="15:15" x14ac:dyDescent="0.25">
      <c r="O5940" s="2">
        <f t="shared" si="93"/>
        <v>0</v>
      </c>
    </row>
    <row r="5941" spans="15:15" x14ac:dyDescent="0.25">
      <c r="O5941" s="2">
        <f t="shared" si="93"/>
        <v>0</v>
      </c>
    </row>
    <row r="5942" spans="15:15" x14ac:dyDescent="0.25">
      <c r="O5942" s="2">
        <f t="shared" si="93"/>
        <v>0</v>
      </c>
    </row>
    <row r="5943" spans="15:15" x14ac:dyDescent="0.25">
      <c r="O5943" s="2">
        <f t="shared" si="93"/>
        <v>0</v>
      </c>
    </row>
    <row r="5944" spans="15:15" x14ac:dyDescent="0.25">
      <c r="O5944" s="2">
        <f t="shared" si="93"/>
        <v>0</v>
      </c>
    </row>
    <row r="5945" spans="15:15" x14ac:dyDescent="0.25">
      <c r="O5945" s="2">
        <f t="shared" si="93"/>
        <v>0</v>
      </c>
    </row>
    <row r="5946" spans="15:15" x14ac:dyDescent="0.25">
      <c r="O5946" s="2">
        <f t="shared" si="93"/>
        <v>0</v>
      </c>
    </row>
    <row r="5947" spans="15:15" x14ac:dyDescent="0.25">
      <c r="O5947" s="2">
        <f t="shared" si="93"/>
        <v>0</v>
      </c>
    </row>
    <row r="5948" spans="15:15" x14ac:dyDescent="0.25">
      <c r="O5948" s="2">
        <f t="shared" si="93"/>
        <v>0</v>
      </c>
    </row>
    <row r="5949" spans="15:15" x14ac:dyDescent="0.25">
      <c r="O5949" s="2">
        <f t="shared" si="93"/>
        <v>0</v>
      </c>
    </row>
    <row r="5950" spans="15:15" x14ac:dyDescent="0.25">
      <c r="O5950" s="2">
        <f t="shared" si="93"/>
        <v>0</v>
      </c>
    </row>
    <row r="5951" spans="15:15" x14ac:dyDescent="0.25">
      <c r="O5951" s="2">
        <f t="shared" si="93"/>
        <v>0</v>
      </c>
    </row>
    <row r="5952" spans="15:15" x14ac:dyDescent="0.25">
      <c r="O5952" s="2">
        <f t="shared" si="93"/>
        <v>0</v>
      </c>
    </row>
    <row r="5953" spans="15:15" x14ac:dyDescent="0.25">
      <c r="O5953" s="2">
        <f t="shared" si="93"/>
        <v>0</v>
      </c>
    </row>
    <row r="5954" spans="15:15" x14ac:dyDescent="0.25">
      <c r="O5954" s="2">
        <f t="shared" si="93"/>
        <v>0</v>
      </c>
    </row>
    <row r="5955" spans="15:15" x14ac:dyDescent="0.25">
      <c r="O5955" s="2">
        <f t="shared" ref="O5955:O6018" si="94">IF(B5955, (((B5955/1000/60)/60)/24)+DATE(1970,1,1), Z5954)</f>
        <v>0</v>
      </c>
    </row>
    <row r="5956" spans="15:15" x14ac:dyDescent="0.25">
      <c r="O5956" s="2">
        <f t="shared" si="94"/>
        <v>0</v>
      </c>
    </row>
    <row r="5957" spans="15:15" x14ac:dyDescent="0.25">
      <c r="O5957" s="2">
        <f t="shared" si="94"/>
        <v>0</v>
      </c>
    </row>
    <row r="5958" spans="15:15" x14ac:dyDescent="0.25">
      <c r="O5958" s="2">
        <f t="shared" si="94"/>
        <v>0</v>
      </c>
    </row>
    <row r="5959" spans="15:15" x14ac:dyDescent="0.25">
      <c r="O5959" s="2">
        <f t="shared" si="94"/>
        <v>0</v>
      </c>
    </row>
    <row r="5960" spans="15:15" x14ac:dyDescent="0.25">
      <c r="O5960" s="2">
        <f t="shared" si="94"/>
        <v>0</v>
      </c>
    </row>
    <row r="5961" spans="15:15" x14ac:dyDescent="0.25">
      <c r="O5961" s="2">
        <f t="shared" si="94"/>
        <v>0</v>
      </c>
    </row>
    <row r="5962" spans="15:15" x14ac:dyDescent="0.25">
      <c r="O5962" s="2">
        <f t="shared" si="94"/>
        <v>0</v>
      </c>
    </row>
    <row r="5963" spans="15:15" x14ac:dyDescent="0.25">
      <c r="O5963" s="2">
        <f t="shared" si="94"/>
        <v>0</v>
      </c>
    </row>
    <row r="5964" spans="15:15" x14ac:dyDescent="0.25">
      <c r="O5964" s="2">
        <f t="shared" si="94"/>
        <v>0</v>
      </c>
    </row>
    <row r="5965" spans="15:15" x14ac:dyDescent="0.25">
      <c r="O5965" s="2">
        <f t="shared" si="94"/>
        <v>0</v>
      </c>
    </row>
    <row r="5966" spans="15:15" x14ac:dyDescent="0.25">
      <c r="O5966" s="2">
        <f t="shared" si="94"/>
        <v>0</v>
      </c>
    </row>
    <row r="5967" spans="15:15" x14ac:dyDescent="0.25">
      <c r="O5967" s="2">
        <f t="shared" si="94"/>
        <v>0</v>
      </c>
    </row>
    <row r="5968" spans="15:15" x14ac:dyDescent="0.25">
      <c r="O5968" s="2">
        <f t="shared" si="94"/>
        <v>0</v>
      </c>
    </row>
    <row r="5969" spans="15:15" x14ac:dyDescent="0.25">
      <c r="O5969" s="2">
        <f t="shared" si="94"/>
        <v>0</v>
      </c>
    </row>
    <row r="5970" spans="15:15" x14ac:dyDescent="0.25">
      <c r="O5970" s="2">
        <f t="shared" si="94"/>
        <v>0</v>
      </c>
    </row>
    <row r="5971" spans="15:15" x14ac:dyDescent="0.25">
      <c r="O5971" s="2">
        <f t="shared" si="94"/>
        <v>0</v>
      </c>
    </row>
    <row r="5972" spans="15:15" x14ac:dyDescent="0.25">
      <c r="O5972" s="2">
        <f t="shared" si="94"/>
        <v>0</v>
      </c>
    </row>
    <row r="5973" spans="15:15" x14ac:dyDescent="0.25">
      <c r="O5973" s="2">
        <f t="shared" si="94"/>
        <v>0</v>
      </c>
    </row>
    <row r="5974" spans="15:15" x14ac:dyDescent="0.25">
      <c r="O5974" s="2">
        <f t="shared" si="94"/>
        <v>0</v>
      </c>
    </row>
    <row r="5975" spans="15:15" x14ac:dyDescent="0.25">
      <c r="O5975" s="2">
        <f t="shared" si="94"/>
        <v>0</v>
      </c>
    </row>
    <row r="5976" spans="15:15" x14ac:dyDescent="0.25">
      <c r="O5976" s="2">
        <f t="shared" si="94"/>
        <v>0</v>
      </c>
    </row>
    <row r="5977" spans="15:15" x14ac:dyDescent="0.25">
      <c r="O5977" s="2">
        <f t="shared" si="94"/>
        <v>0</v>
      </c>
    </row>
    <row r="5978" spans="15:15" x14ac:dyDescent="0.25">
      <c r="O5978" s="2">
        <f t="shared" si="94"/>
        <v>0</v>
      </c>
    </row>
    <row r="5979" spans="15:15" x14ac:dyDescent="0.25">
      <c r="O5979" s="2">
        <f t="shared" si="94"/>
        <v>0</v>
      </c>
    </row>
    <row r="5980" spans="15:15" x14ac:dyDescent="0.25">
      <c r="O5980" s="2">
        <f t="shared" si="94"/>
        <v>0</v>
      </c>
    </row>
    <row r="5981" spans="15:15" x14ac:dyDescent="0.25">
      <c r="O5981" s="2">
        <f t="shared" si="94"/>
        <v>0</v>
      </c>
    </row>
    <row r="5982" spans="15:15" x14ac:dyDescent="0.25">
      <c r="O5982" s="2">
        <f t="shared" si="94"/>
        <v>0</v>
      </c>
    </row>
    <row r="5983" spans="15:15" x14ac:dyDescent="0.25">
      <c r="O5983" s="2">
        <f t="shared" si="94"/>
        <v>0</v>
      </c>
    </row>
    <row r="5984" spans="15:15" x14ac:dyDescent="0.25">
      <c r="O5984" s="2">
        <f t="shared" si="94"/>
        <v>0</v>
      </c>
    </row>
    <row r="5985" spans="15:15" x14ac:dyDescent="0.25">
      <c r="O5985" s="2">
        <f t="shared" si="94"/>
        <v>0</v>
      </c>
    </row>
    <row r="5986" spans="15:15" x14ac:dyDescent="0.25">
      <c r="O5986" s="2">
        <f t="shared" si="94"/>
        <v>0</v>
      </c>
    </row>
    <row r="5987" spans="15:15" x14ac:dyDescent="0.25">
      <c r="O5987" s="2">
        <f t="shared" si="94"/>
        <v>0</v>
      </c>
    </row>
    <row r="5988" spans="15:15" x14ac:dyDescent="0.25">
      <c r="O5988" s="2">
        <f t="shared" si="94"/>
        <v>0</v>
      </c>
    </row>
    <row r="5989" spans="15:15" x14ac:dyDescent="0.25">
      <c r="O5989" s="2">
        <f t="shared" si="94"/>
        <v>0</v>
      </c>
    </row>
    <row r="5990" spans="15:15" x14ac:dyDescent="0.25">
      <c r="O5990" s="2">
        <f t="shared" si="94"/>
        <v>0</v>
      </c>
    </row>
    <row r="5991" spans="15:15" x14ac:dyDescent="0.25">
      <c r="O5991" s="2">
        <f t="shared" si="94"/>
        <v>0</v>
      </c>
    </row>
    <row r="5992" spans="15:15" x14ac:dyDescent="0.25">
      <c r="O5992" s="2">
        <f t="shared" si="94"/>
        <v>0</v>
      </c>
    </row>
    <row r="5993" spans="15:15" x14ac:dyDescent="0.25">
      <c r="O5993" s="2">
        <f t="shared" si="94"/>
        <v>0</v>
      </c>
    </row>
    <row r="5994" spans="15:15" x14ac:dyDescent="0.25">
      <c r="O5994" s="2">
        <f t="shared" si="94"/>
        <v>0</v>
      </c>
    </row>
    <row r="5995" spans="15:15" x14ac:dyDescent="0.25">
      <c r="O5995" s="2">
        <f t="shared" si="94"/>
        <v>0</v>
      </c>
    </row>
    <row r="5996" spans="15:15" x14ac:dyDescent="0.25">
      <c r="O5996" s="2">
        <f t="shared" si="94"/>
        <v>0</v>
      </c>
    </row>
    <row r="5997" spans="15:15" x14ac:dyDescent="0.25">
      <c r="O5997" s="2">
        <f t="shared" si="94"/>
        <v>0</v>
      </c>
    </row>
    <row r="5998" spans="15:15" x14ac:dyDescent="0.25">
      <c r="O5998" s="2">
        <f t="shared" si="94"/>
        <v>0</v>
      </c>
    </row>
    <row r="5999" spans="15:15" x14ac:dyDescent="0.25">
      <c r="O5999" s="2">
        <f t="shared" si="94"/>
        <v>0</v>
      </c>
    </row>
    <row r="6000" spans="15:15" x14ac:dyDescent="0.25">
      <c r="O6000" s="2">
        <f t="shared" si="94"/>
        <v>0</v>
      </c>
    </row>
    <row r="6001" spans="15:15" x14ac:dyDescent="0.25">
      <c r="O6001" s="2">
        <f t="shared" si="94"/>
        <v>0</v>
      </c>
    </row>
    <row r="6002" spans="15:15" x14ac:dyDescent="0.25">
      <c r="O6002" s="2">
        <f t="shared" si="94"/>
        <v>0</v>
      </c>
    </row>
    <row r="6003" spans="15:15" x14ac:dyDescent="0.25">
      <c r="O6003" s="2">
        <f t="shared" si="94"/>
        <v>0</v>
      </c>
    </row>
    <row r="6004" spans="15:15" x14ac:dyDescent="0.25">
      <c r="O6004" s="2">
        <f t="shared" si="94"/>
        <v>0</v>
      </c>
    </row>
    <row r="6005" spans="15:15" x14ac:dyDescent="0.25">
      <c r="O6005" s="2">
        <f t="shared" si="94"/>
        <v>0</v>
      </c>
    </row>
    <row r="6006" spans="15:15" x14ac:dyDescent="0.25">
      <c r="O6006" s="2">
        <f t="shared" si="94"/>
        <v>0</v>
      </c>
    </row>
    <row r="6007" spans="15:15" x14ac:dyDescent="0.25">
      <c r="O6007" s="2">
        <f t="shared" si="94"/>
        <v>0</v>
      </c>
    </row>
    <row r="6008" spans="15:15" x14ac:dyDescent="0.25">
      <c r="O6008" s="2">
        <f t="shared" si="94"/>
        <v>0</v>
      </c>
    </row>
    <row r="6009" spans="15:15" x14ac:dyDescent="0.25">
      <c r="O6009" s="2">
        <f t="shared" si="94"/>
        <v>0</v>
      </c>
    </row>
    <row r="6010" spans="15:15" x14ac:dyDescent="0.25">
      <c r="O6010" s="2">
        <f t="shared" si="94"/>
        <v>0</v>
      </c>
    </row>
    <row r="6011" spans="15:15" x14ac:dyDescent="0.25">
      <c r="O6011" s="2">
        <f t="shared" si="94"/>
        <v>0</v>
      </c>
    </row>
    <row r="6012" spans="15:15" x14ac:dyDescent="0.25">
      <c r="O6012" s="2">
        <f t="shared" si="94"/>
        <v>0</v>
      </c>
    </row>
    <row r="6013" spans="15:15" x14ac:dyDescent="0.25">
      <c r="O6013" s="2">
        <f t="shared" si="94"/>
        <v>0</v>
      </c>
    </row>
    <row r="6014" spans="15:15" x14ac:dyDescent="0.25">
      <c r="O6014" s="2">
        <f t="shared" si="94"/>
        <v>0</v>
      </c>
    </row>
    <row r="6015" spans="15:15" x14ac:dyDescent="0.25">
      <c r="O6015" s="2">
        <f t="shared" si="94"/>
        <v>0</v>
      </c>
    </row>
    <row r="6016" spans="15:15" x14ac:dyDescent="0.25">
      <c r="O6016" s="2">
        <f t="shared" si="94"/>
        <v>0</v>
      </c>
    </row>
    <row r="6017" spans="15:15" x14ac:dyDescent="0.25">
      <c r="O6017" s="2">
        <f t="shared" si="94"/>
        <v>0</v>
      </c>
    </row>
    <row r="6018" spans="15:15" x14ac:dyDescent="0.25">
      <c r="O6018" s="2">
        <f t="shared" si="94"/>
        <v>0</v>
      </c>
    </row>
    <row r="6019" spans="15:15" x14ac:dyDescent="0.25">
      <c r="O6019" s="2">
        <f t="shared" ref="O6019:O6082" si="95">IF(B6019, (((B6019/1000/60)/60)/24)+DATE(1970,1,1), Z6018)</f>
        <v>0</v>
      </c>
    </row>
    <row r="6020" spans="15:15" x14ac:dyDescent="0.25">
      <c r="O6020" s="2">
        <f t="shared" si="95"/>
        <v>0</v>
      </c>
    </row>
    <row r="6021" spans="15:15" x14ac:dyDescent="0.25">
      <c r="O6021" s="2">
        <f t="shared" si="95"/>
        <v>0</v>
      </c>
    </row>
    <row r="6022" spans="15:15" x14ac:dyDescent="0.25">
      <c r="O6022" s="2">
        <f t="shared" si="95"/>
        <v>0</v>
      </c>
    </row>
    <row r="6023" spans="15:15" x14ac:dyDescent="0.25">
      <c r="O6023" s="2">
        <f t="shared" si="95"/>
        <v>0</v>
      </c>
    </row>
    <row r="6024" spans="15:15" x14ac:dyDescent="0.25">
      <c r="O6024" s="2">
        <f t="shared" si="95"/>
        <v>0</v>
      </c>
    </row>
    <row r="6025" spans="15:15" x14ac:dyDescent="0.25">
      <c r="O6025" s="2">
        <f t="shared" si="95"/>
        <v>0</v>
      </c>
    </row>
    <row r="6026" spans="15:15" x14ac:dyDescent="0.25">
      <c r="O6026" s="2">
        <f t="shared" si="95"/>
        <v>0</v>
      </c>
    </row>
    <row r="6027" spans="15:15" x14ac:dyDescent="0.25">
      <c r="O6027" s="2">
        <f t="shared" si="95"/>
        <v>0</v>
      </c>
    </row>
    <row r="6028" spans="15:15" x14ac:dyDescent="0.25">
      <c r="O6028" s="2">
        <f t="shared" si="95"/>
        <v>0</v>
      </c>
    </row>
    <row r="6029" spans="15:15" x14ac:dyDescent="0.25">
      <c r="O6029" s="2">
        <f t="shared" si="95"/>
        <v>0</v>
      </c>
    </row>
    <row r="6030" spans="15:15" x14ac:dyDescent="0.25">
      <c r="O6030" s="2">
        <f t="shared" si="95"/>
        <v>0</v>
      </c>
    </row>
    <row r="6031" spans="15:15" x14ac:dyDescent="0.25">
      <c r="O6031" s="2">
        <f t="shared" si="95"/>
        <v>0</v>
      </c>
    </row>
    <row r="6032" spans="15:15" x14ac:dyDescent="0.25">
      <c r="O6032" s="2">
        <f t="shared" si="95"/>
        <v>0</v>
      </c>
    </row>
    <row r="6033" spans="15:15" x14ac:dyDescent="0.25">
      <c r="O6033" s="2">
        <f t="shared" si="95"/>
        <v>0</v>
      </c>
    </row>
    <row r="6034" spans="15:15" x14ac:dyDescent="0.25">
      <c r="O6034" s="2">
        <f t="shared" si="95"/>
        <v>0</v>
      </c>
    </row>
    <row r="6035" spans="15:15" x14ac:dyDescent="0.25">
      <c r="O6035" s="2">
        <f t="shared" si="95"/>
        <v>0</v>
      </c>
    </row>
    <row r="6036" spans="15:15" x14ac:dyDescent="0.25">
      <c r="O6036" s="2">
        <f t="shared" si="95"/>
        <v>0</v>
      </c>
    </row>
    <row r="6037" spans="15:15" x14ac:dyDescent="0.25">
      <c r="O6037" s="2">
        <f t="shared" si="95"/>
        <v>0</v>
      </c>
    </row>
    <row r="6038" spans="15:15" x14ac:dyDescent="0.25">
      <c r="O6038" s="2">
        <f t="shared" si="95"/>
        <v>0</v>
      </c>
    </row>
    <row r="6039" spans="15:15" x14ac:dyDescent="0.25">
      <c r="O6039" s="2">
        <f t="shared" si="95"/>
        <v>0</v>
      </c>
    </row>
    <row r="6040" spans="15:15" x14ac:dyDescent="0.25">
      <c r="O6040" s="2">
        <f t="shared" si="95"/>
        <v>0</v>
      </c>
    </row>
    <row r="6041" spans="15:15" x14ac:dyDescent="0.25">
      <c r="O6041" s="2">
        <f t="shared" si="95"/>
        <v>0</v>
      </c>
    </row>
    <row r="6042" spans="15:15" x14ac:dyDescent="0.25">
      <c r="O6042" s="2">
        <f t="shared" si="95"/>
        <v>0</v>
      </c>
    </row>
    <row r="6043" spans="15:15" x14ac:dyDescent="0.25">
      <c r="O6043" s="2">
        <f t="shared" si="95"/>
        <v>0</v>
      </c>
    </row>
    <row r="6044" spans="15:15" x14ac:dyDescent="0.25">
      <c r="O6044" s="2">
        <f t="shared" si="95"/>
        <v>0</v>
      </c>
    </row>
    <row r="6045" spans="15:15" x14ac:dyDescent="0.25">
      <c r="O6045" s="2">
        <f t="shared" si="95"/>
        <v>0</v>
      </c>
    </row>
    <row r="6046" spans="15:15" x14ac:dyDescent="0.25">
      <c r="O6046" s="2">
        <f t="shared" si="95"/>
        <v>0</v>
      </c>
    </row>
    <row r="6047" spans="15:15" x14ac:dyDescent="0.25">
      <c r="O6047" s="2">
        <f t="shared" si="95"/>
        <v>0</v>
      </c>
    </row>
    <row r="6048" spans="15:15" x14ac:dyDescent="0.25">
      <c r="O6048" s="2">
        <f t="shared" si="95"/>
        <v>0</v>
      </c>
    </row>
    <row r="6049" spans="15:15" x14ac:dyDescent="0.25">
      <c r="O6049" s="2">
        <f t="shared" si="95"/>
        <v>0</v>
      </c>
    </row>
    <row r="6050" spans="15:15" x14ac:dyDescent="0.25">
      <c r="O6050" s="2">
        <f t="shared" si="95"/>
        <v>0</v>
      </c>
    </row>
    <row r="6051" spans="15:15" x14ac:dyDescent="0.25">
      <c r="O6051" s="2">
        <f t="shared" si="95"/>
        <v>0</v>
      </c>
    </row>
    <row r="6052" spans="15:15" x14ac:dyDescent="0.25">
      <c r="O6052" s="2">
        <f t="shared" si="95"/>
        <v>0</v>
      </c>
    </row>
    <row r="6053" spans="15:15" x14ac:dyDescent="0.25">
      <c r="O6053" s="2">
        <f t="shared" si="95"/>
        <v>0</v>
      </c>
    </row>
    <row r="6054" spans="15:15" x14ac:dyDescent="0.25">
      <c r="O6054" s="2">
        <f t="shared" si="95"/>
        <v>0</v>
      </c>
    </row>
    <row r="6055" spans="15:15" x14ac:dyDescent="0.25">
      <c r="O6055" s="2">
        <f t="shared" si="95"/>
        <v>0</v>
      </c>
    </row>
    <row r="6056" spans="15:15" x14ac:dyDescent="0.25">
      <c r="O6056" s="2">
        <f t="shared" si="95"/>
        <v>0</v>
      </c>
    </row>
    <row r="6057" spans="15:15" x14ac:dyDescent="0.25">
      <c r="O6057" s="2">
        <f t="shared" si="95"/>
        <v>0</v>
      </c>
    </row>
    <row r="6058" spans="15:15" x14ac:dyDescent="0.25">
      <c r="O6058" s="2">
        <f t="shared" si="95"/>
        <v>0</v>
      </c>
    </row>
    <row r="6059" spans="15:15" x14ac:dyDescent="0.25">
      <c r="O6059" s="2">
        <f t="shared" si="95"/>
        <v>0</v>
      </c>
    </row>
    <row r="6060" spans="15:15" x14ac:dyDescent="0.25">
      <c r="O6060" s="2">
        <f t="shared" si="95"/>
        <v>0</v>
      </c>
    </row>
    <row r="6061" spans="15:15" x14ac:dyDescent="0.25">
      <c r="O6061" s="2">
        <f t="shared" si="95"/>
        <v>0</v>
      </c>
    </row>
    <row r="6062" spans="15:15" x14ac:dyDescent="0.25">
      <c r="O6062" s="2">
        <f t="shared" si="95"/>
        <v>0</v>
      </c>
    </row>
    <row r="6063" spans="15:15" x14ac:dyDescent="0.25">
      <c r="O6063" s="2">
        <f t="shared" si="95"/>
        <v>0</v>
      </c>
    </row>
    <row r="6064" spans="15:15" x14ac:dyDescent="0.25">
      <c r="O6064" s="2">
        <f t="shared" si="95"/>
        <v>0</v>
      </c>
    </row>
    <row r="6065" spans="15:15" x14ac:dyDescent="0.25">
      <c r="O6065" s="2">
        <f t="shared" si="95"/>
        <v>0</v>
      </c>
    </row>
    <row r="6066" spans="15:15" x14ac:dyDescent="0.25">
      <c r="O6066" s="2">
        <f t="shared" si="95"/>
        <v>0</v>
      </c>
    </row>
    <row r="6067" spans="15:15" x14ac:dyDescent="0.25">
      <c r="O6067" s="2">
        <f t="shared" si="95"/>
        <v>0</v>
      </c>
    </row>
    <row r="6068" spans="15:15" x14ac:dyDescent="0.25">
      <c r="O6068" s="2">
        <f t="shared" si="95"/>
        <v>0</v>
      </c>
    </row>
    <row r="6069" spans="15:15" x14ac:dyDescent="0.25">
      <c r="O6069" s="2">
        <f t="shared" si="95"/>
        <v>0</v>
      </c>
    </row>
    <row r="6070" spans="15:15" x14ac:dyDescent="0.25">
      <c r="O6070" s="2">
        <f t="shared" si="95"/>
        <v>0</v>
      </c>
    </row>
    <row r="6071" spans="15:15" x14ac:dyDescent="0.25">
      <c r="O6071" s="2">
        <f t="shared" si="95"/>
        <v>0</v>
      </c>
    </row>
    <row r="6072" spans="15:15" x14ac:dyDescent="0.25">
      <c r="O6072" s="2">
        <f t="shared" si="95"/>
        <v>0</v>
      </c>
    </row>
    <row r="6073" spans="15:15" x14ac:dyDescent="0.25">
      <c r="O6073" s="2">
        <f t="shared" si="95"/>
        <v>0</v>
      </c>
    </row>
    <row r="6074" spans="15:15" x14ac:dyDescent="0.25">
      <c r="O6074" s="2">
        <f t="shared" si="95"/>
        <v>0</v>
      </c>
    </row>
    <row r="6075" spans="15:15" x14ac:dyDescent="0.25">
      <c r="O6075" s="2">
        <f t="shared" si="95"/>
        <v>0</v>
      </c>
    </row>
    <row r="6076" spans="15:15" x14ac:dyDescent="0.25">
      <c r="O6076" s="2">
        <f t="shared" si="95"/>
        <v>0</v>
      </c>
    </row>
    <row r="6077" spans="15:15" x14ac:dyDescent="0.25">
      <c r="O6077" s="2">
        <f t="shared" si="95"/>
        <v>0</v>
      </c>
    </row>
    <row r="6078" spans="15:15" x14ac:dyDescent="0.25">
      <c r="O6078" s="2">
        <f t="shared" si="95"/>
        <v>0</v>
      </c>
    </row>
    <row r="6079" spans="15:15" x14ac:dyDescent="0.25">
      <c r="O6079" s="2">
        <f t="shared" si="95"/>
        <v>0</v>
      </c>
    </row>
    <row r="6080" spans="15:15" x14ac:dyDescent="0.25">
      <c r="O6080" s="2">
        <f t="shared" si="95"/>
        <v>0</v>
      </c>
    </row>
    <row r="6081" spans="15:15" x14ac:dyDescent="0.25">
      <c r="O6081" s="2">
        <f t="shared" si="95"/>
        <v>0</v>
      </c>
    </row>
    <row r="6082" spans="15:15" x14ac:dyDescent="0.25">
      <c r="O6082" s="2">
        <f t="shared" si="95"/>
        <v>0</v>
      </c>
    </row>
    <row r="6083" spans="15:15" x14ac:dyDescent="0.25">
      <c r="O6083" s="2">
        <f t="shared" ref="O6083:O6146" si="96">IF(B6083, (((B6083/1000/60)/60)/24)+DATE(1970,1,1), Z6082)</f>
        <v>0</v>
      </c>
    </row>
    <row r="6084" spans="15:15" x14ac:dyDescent="0.25">
      <c r="O6084" s="2">
        <f t="shared" si="96"/>
        <v>0</v>
      </c>
    </row>
    <row r="6085" spans="15:15" x14ac:dyDescent="0.25">
      <c r="O6085" s="2">
        <f t="shared" si="96"/>
        <v>0</v>
      </c>
    </row>
    <row r="6086" spans="15:15" x14ac:dyDescent="0.25">
      <c r="O6086" s="2">
        <f t="shared" si="96"/>
        <v>0</v>
      </c>
    </row>
    <row r="6087" spans="15:15" x14ac:dyDescent="0.25">
      <c r="O6087" s="2">
        <f t="shared" si="96"/>
        <v>0</v>
      </c>
    </row>
    <row r="6088" spans="15:15" x14ac:dyDescent="0.25">
      <c r="O6088" s="2">
        <f t="shared" si="96"/>
        <v>0</v>
      </c>
    </row>
    <row r="6089" spans="15:15" x14ac:dyDescent="0.25">
      <c r="O6089" s="2">
        <f t="shared" si="96"/>
        <v>0</v>
      </c>
    </row>
    <row r="6090" spans="15:15" x14ac:dyDescent="0.25">
      <c r="O6090" s="2">
        <f t="shared" si="96"/>
        <v>0</v>
      </c>
    </row>
    <row r="6091" spans="15:15" x14ac:dyDescent="0.25">
      <c r="O6091" s="2">
        <f t="shared" si="96"/>
        <v>0</v>
      </c>
    </row>
    <row r="6092" spans="15:15" x14ac:dyDescent="0.25">
      <c r="O6092" s="2">
        <f t="shared" si="96"/>
        <v>0</v>
      </c>
    </row>
    <row r="6093" spans="15:15" x14ac:dyDescent="0.25">
      <c r="O6093" s="2">
        <f t="shared" si="96"/>
        <v>0</v>
      </c>
    </row>
    <row r="6094" spans="15:15" x14ac:dyDescent="0.25">
      <c r="O6094" s="2">
        <f t="shared" si="96"/>
        <v>0</v>
      </c>
    </row>
    <row r="6095" spans="15:15" x14ac:dyDescent="0.25">
      <c r="O6095" s="2">
        <f t="shared" si="96"/>
        <v>0</v>
      </c>
    </row>
    <row r="6096" spans="15:15" x14ac:dyDescent="0.25">
      <c r="O6096" s="2">
        <f t="shared" si="96"/>
        <v>0</v>
      </c>
    </row>
    <row r="6097" spans="15:15" x14ac:dyDescent="0.25">
      <c r="O6097" s="2">
        <f t="shared" si="96"/>
        <v>0</v>
      </c>
    </row>
    <row r="6098" spans="15:15" x14ac:dyDescent="0.25">
      <c r="O6098" s="2">
        <f t="shared" si="96"/>
        <v>0</v>
      </c>
    </row>
    <row r="6099" spans="15:15" x14ac:dyDescent="0.25">
      <c r="O6099" s="2">
        <f t="shared" si="96"/>
        <v>0</v>
      </c>
    </row>
    <row r="6100" spans="15:15" x14ac:dyDescent="0.25">
      <c r="O6100" s="2">
        <f t="shared" si="96"/>
        <v>0</v>
      </c>
    </row>
    <row r="6101" spans="15:15" x14ac:dyDescent="0.25">
      <c r="O6101" s="2">
        <f t="shared" si="96"/>
        <v>0</v>
      </c>
    </row>
    <row r="6102" spans="15:15" x14ac:dyDescent="0.25">
      <c r="O6102" s="2">
        <f t="shared" si="96"/>
        <v>0</v>
      </c>
    </row>
    <row r="6103" spans="15:15" x14ac:dyDescent="0.25">
      <c r="O6103" s="2">
        <f t="shared" si="96"/>
        <v>0</v>
      </c>
    </row>
    <row r="6104" spans="15:15" x14ac:dyDescent="0.25">
      <c r="O6104" s="2">
        <f t="shared" si="96"/>
        <v>0</v>
      </c>
    </row>
    <row r="6105" spans="15:15" x14ac:dyDescent="0.25">
      <c r="O6105" s="2">
        <f t="shared" si="96"/>
        <v>0</v>
      </c>
    </row>
    <row r="6106" spans="15:15" x14ac:dyDescent="0.25">
      <c r="O6106" s="2">
        <f t="shared" si="96"/>
        <v>0</v>
      </c>
    </row>
    <row r="6107" spans="15:15" x14ac:dyDescent="0.25">
      <c r="O6107" s="2">
        <f t="shared" si="96"/>
        <v>0</v>
      </c>
    </row>
    <row r="6108" spans="15:15" x14ac:dyDescent="0.25">
      <c r="O6108" s="2">
        <f t="shared" si="96"/>
        <v>0</v>
      </c>
    </row>
    <row r="6109" spans="15:15" x14ac:dyDescent="0.25">
      <c r="O6109" s="2">
        <f t="shared" si="96"/>
        <v>0</v>
      </c>
    </row>
    <row r="6110" spans="15:15" x14ac:dyDescent="0.25">
      <c r="O6110" s="2">
        <f t="shared" si="96"/>
        <v>0</v>
      </c>
    </row>
    <row r="6111" spans="15:15" x14ac:dyDescent="0.25">
      <c r="O6111" s="2">
        <f t="shared" si="96"/>
        <v>0</v>
      </c>
    </row>
    <row r="6112" spans="15:15" x14ac:dyDescent="0.25">
      <c r="O6112" s="2">
        <f t="shared" si="96"/>
        <v>0</v>
      </c>
    </row>
    <row r="6113" spans="15:15" x14ac:dyDescent="0.25">
      <c r="O6113" s="2">
        <f t="shared" si="96"/>
        <v>0</v>
      </c>
    </row>
    <row r="6114" spans="15:15" x14ac:dyDescent="0.25">
      <c r="O6114" s="2">
        <f t="shared" si="96"/>
        <v>0</v>
      </c>
    </row>
    <row r="6115" spans="15:15" x14ac:dyDescent="0.25">
      <c r="O6115" s="2">
        <f t="shared" si="96"/>
        <v>0</v>
      </c>
    </row>
    <row r="6116" spans="15:15" x14ac:dyDescent="0.25">
      <c r="O6116" s="2">
        <f t="shared" si="96"/>
        <v>0</v>
      </c>
    </row>
    <row r="6117" spans="15:15" x14ac:dyDescent="0.25">
      <c r="O6117" s="2">
        <f t="shared" si="96"/>
        <v>0</v>
      </c>
    </row>
    <row r="6118" spans="15:15" x14ac:dyDescent="0.25">
      <c r="O6118" s="2">
        <f t="shared" si="96"/>
        <v>0</v>
      </c>
    </row>
    <row r="6119" spans="15:15" x14ac:dyDescent="0.25">
      <c r="O6119" s="2">
        <f t="shared" si="96"/>
        <v>0</v>
      </c>
    </row>
    <row r="6120" spans="15:15" x14ac:dyDescent="0.25">
      <c r="O6120" s="2">
        <f t="shared" si="96"/>
        <v>0</v>
      </c>
    </row>
    <row r="6121" spans="15:15" x14ac:dyDescent="0.25">
      <c r="O6121" s="2">
        <f t="shared" si="96"/>
        <v>0</v>
      </c>
    </row>
    <row r="6122" spans="15:15" x14ac:dyDescent="0.25">
      <c r="O6122" s="2">
        <f t="shared" si="96"/>
        <v>0</v>
      </c>
    </row>
    <row r="6123" spans="15:15" x14ac:dyDescent="0.25">
      <c r="O6123" s="2">
        <f t="shared" si="96"/>
        <v>0</v>
      </c>
    </row>
    <row r="6124" spans="15:15" x14ac:dyDescent="0.25">
      <c r="O6124" s="2">
        <f t="shared" si="96"/>
        <v>0</v>
      </c>
    </row>
    <row r="6125" spans="15:15" x14ac:dyDescent="0.25">
      <c r="O6125" s="2">
        <f t="shared" si="96"/>
        <v>0</v>
      </c>
    </row>
    <row r="6126" spans="15:15" x14ac:dyDescent="0.25">
      <c r="O6126" s="2">
        <f t="shared" si="96"/>
        <v>0</v>
      </c>
    </row>
    <row r="6127" spans="15:15" x14ac:dyDescent="0.25">
      <c r="O6127" s="2">
        <f t="shared" si="96"/>
        <v>0</v>
      </c>
    </row>
    <row r="6128" spans="15:15" x14ac:dyDescent="0.25">
      <c r="O6128" s="2">
        <f t="shared" si="96"/>
        <v>0</v>
      </c>
    </row>
    <row r="6129" spans="15:15" x14ac:dyDescent="0.25">
      <c r="O6129" s="2">
        <f t="shared" si="96"/>
        <v>0</v>
      </c>
    </row>
    <row r="6130" spans="15:15" x14ac:dyDescent="0.25">
      <c r="O6130" s="2">
        <f t="shared" si="96"/>
        <v>0</v>
      </c>
    </row>
    <row r="6131" spans="15:15" x14ac:dyDescent="0.25">
      <c r="O6131" s="2">
        <f t="shared" si="96"/>
        <v>0</v>
      </c>
    </row>
    <row r="6132" spans="15:15" x14ac:dyDescent="0.25">
      <c r="O6132" s="2">
        <f t="shared" si="96"/>
        <v>0</v>
      </c>
    </row>
    <row r="6133" spans="15:15" x14ac:dyDescent="0.25">
      <c r="O6133" s="2">
        <f t="shared" si="96"/>
        <v>0</v>
      </c>
    </row>
    <row r="6134" spans="15:15" x14ac:dyDescent="0.25">
      <c r="O6134" s="2">
        <f t="shared" si="96"/>
        <v>0</v>
      </c>
    </row>
    <row r="6135" spans="15:15" x14ac:dyDescent="0.25">
      <c r="O6135" s="2">
        <f t="shared" si="96"/>
        <v>0</v>
      </c>
    </row>
    <row r="6136" spans="15:15" x14ac:dyDescent="0.25">
      <c r="O6136" s="2">
        <f t="shared" si="96"/>
        <v>0</v>
      </c>
    </row>
    <row r="6137" spans="15:15" x14ac:dyDescent="0.25">
      <c r="O6137" s="2">
        <f t="shared" si="96"/>
        <v>0</v>
      </c>
    </row>
    <row r="6138" spans="15:15" x14ac:dyDescent="0.25">
      <c r="O6138" s="2">
        <f t="shared" si="96"/>
        <v>0</v>
      </c>
    </row>
    <row r="6139" spans="15:15" x14ac:dyDescent="0.25">
      <c r="O6139" s="2">
        <f t="shared" si="96"/>
        <v>0</v>
      </c>
    </row>
    <row r="6140" spans="15:15" x14ac:dyDescent="0.25">
      <c r="O6140" s="2">
        <f t="shared" si="96"/>
        <v>0</v>
      </c>
    </row>
    <row r="6141" spans="15:15" x14ac:dyDescent="0.25">
      <c r="O6141" s="2">
        <f t="shared" si="96"/>
        <v>0</v>
      </c>
    </row>
    <row r="6142" spans="15:15" x14ac:dyDescent="0.25">
      <c r="O6142" s="2">
        <f t="shared" si="96"/>
        <v>0</v>
      </c>
    </row>
    <row r="6143" spans="15:15" x14ac:dyDescent="0.25">
      <c r="O6143" s="2">
        <f t="shared" si="96"/>
        <v>0</v>
      </c>
    </row>
    <row r="6144" spans="15:15" x14ac:dyDescent="0.25">
      <c r="O6144" s="2">
        <f t="shared" si="96"/>
        <v>0</v>
      </c>
    </row>
    <row r="6145" spans="15:15" x14ac:dyDescent="0.25">
      <c r="O6145" s="2">
        <f t="shared" si="96"/>
        <v>0</v>
      </c>
    </row>
    <row r="6146" spans="15:15" x14ac:dyDescent="0.25">
      <c r="O6146" s="2">
        <f t="shared" si="96"/>
        <v>0</v>
      </c>
    </row>
    <row r="6147" spans="15:15" x14ac:dyDescent="0.25">
      <c r="O6147" s="2">
        <f t="shared" ref="O6147:O6210" si="97">IF(B6147, (((B6147/1000/60)/60)/24)+DATE(1970,1,1), Z6146)</f>
        <v>0</v>
      </c>
    </row>
    <row r="6148" spans="15:15" x14ac:dyDescent="0.25">
      <c r="O6148" s="2">
        <f t="shared" si="97"/>
        <v>0</v>
      </c>
    </row>
    <row r="6149" spans="15:15" x14ac:dyDescent="0.25">
      <c r="O6149" s="2">
        <f t="shared" si="97"/>
        <v>0</v>
      </c>
    </row>
    <row r="6150" spans="15:15" x14ac:dyDescent="0.25">
      <c r="O6150" s="2">
        <f t="shared" si="97"/>
        <v>0</v>
      </c>
    </row>
    <row r="6151" spans="15:15" x14ac:dyDescent="0.25">
      <c r="O6151" s="2">
        <f t="shared" si="97"/>
        <v>0</v>
      </c>
    </row>
    <row r="6152" spans="15:15" x14ac:dyDescent="0.25">
      <c r="O6152" s="2">
        <f t="shared" si="97"/>
        <v>0</v>
      </c>
    </row>
    <row r="6153" spans="15:15" x14ac:dyDescent="0.25">
      <c r="O6153" s="2">
        <f t="shared" si="97"/>
        <v>0</v>
      </c>
    </row>
    <row r="6154" spans="15:15" x14ac:dyDescent="0.25">
      <c r="O6154" s="2">
        <f t="shared" si="97"/>
        <v>0</v>
      </c>
    </row>
    <row r="6155" spans="15:15" x14ac:dyDescent="0.25">
      <c r="O6155" s="2">
        <f t="shared" si="97"/>
        <v>0</v>
      </c>
    </row>
    <row r="6156" spans="15:15" x14ac:dyDescent="0.25">
      <c r="O6156" s="2">
        <f t="shared" si="97"/>
        <v>0</v>
      </c>
    </row>
    <row r="6157" spans="15:15" x14ac:dyDescent="0.25">
      <c r="O6157" s="2">
        <f t="shared" si="97"/>
        <v>0</v>
      </c>
    </row>
    <row r="6158" spans="15:15" x14ac:dyDescent="0.25">
      <c r="O6158" s="2">
        <f t="shared" si="97"/>
        <v>0</v>
      </c>
    </row>
    <row r="6159" spans="15:15" x14ac:dyDescent="0.25">
      <c r="O6159" s="2">
        <f t="shared" si="97"/>
        <v>0</v>
      </c>
    </row>
    <row r="6160" spans="15:15" x14ac:dyDescent="0.25">
      <c r="O6160" s="2">
        <f t="shared" si="97"/>
        <v>0</v>
      </c>
    </row>
    <row r="6161" spans="15:15" x14ac:dyDescent="0.25">
      <c r="O6161" s="2">
        <f t="shared" si="97"/>
        <v>0</v>
      </c>
    </row>
    <row r="6162" spans="15:15" x14ac:dyDescent="0.25">
      <c r="O6162" s="2">
        <f t="shared" si="97"/>
        <v>0</v>
      </c>
    </row>
    <row r="6163" spans="15:15" x14ac:dyDescent="0.25">
      <c r="O6163" s="2">
        <f t="shared" si="97"/>
        <v>0</v>
      </c>
    </row>
    <row r="6164" spans="15:15" x14ac:dyDescent="0.25">
      <c r="O6164" s="2">
        <f t="shared" si="97"/>
        <v>0</v>
      </c>
    </row>
    <row r="6165" spans="15:15" x14ac:dyDescent="0.25">
      <c r="O6165" s="2">
        <f t="shared" si="97"/>
        <v>0</v>
      </c>
    </row>
    <row r="6166" spans="15:15" x14ac:dyDescent="0.25">
      <c r="O6166" s="2">
        <f t="shared" si="97"/>
        <v>0</v>
      </c>
    </row>
    <row r="6167" spans="15:15" x14ac:dyDescent="0.25">
      <c r="O6167" s="2">
        <f t="shared" si="97"/>
        <v>0</v>
      </c>
    </row>
    <row r="6168" spans="15:15" x14ac:dyDescent="0.25">
      <c r="O6168" s="2">
        <f t="shared" si="97"/>
        <v>0</v>
      </c>
    </row>
    <row r="6169" spans="15:15" x14ac:dyDescent="0.25">
      <c r="O6169" s="2">
        <f t="shared" si="97"/>
        <v>0</v>
      </c>
    </row>
    <row r="6170" spans="15:15" x14ac:dyDescent="0.25">
      <c r="O6170" s="2">
        <f t="shared" si="97"/>
        <v>0</v>
      </c>
    </row>
    <row r="6171" spans="15:15" x14ac:dyDescent="0.25">
      <c r="O6171" s="2">
        <f t="shared" si="97"/>
        <v>0</v>
      </c>
    </row>
    <row r="6172" spans="15:15" x14ac:dyDescent="0.25">
      <c r="O6172" s="2">
        <f t="shared" si="97"/>
        <v>0</v>
      </c>
    </row>
    <row r="6173" spans="15:15" x14ac:dyDescent="0.25">
      <c r="O6173" s="2">
        <f t="shared" si="97"/>
        <v>0</v>
      </c>
    </row>
    <row r="6174" spans="15:15" x14ac:dyDescent="0.25">
      <c r="O6174" s="2">
        <f t="shared" si="97"/>
        <v>0</v>
      </c>
    </row>
    <row r="6175" spans="15:15" x14ac:dyDescent="0.25">
      <c r="O6175" s="2">
        <f t="shared" si="97"/>
        <v>0</v>
      </c>
    </row>
    <row r="6176" spans="15:15" x14ac:dyDescent="0.25">
      <c r="O6176" s="2">
        <f t="shared" si="97"/>
        <v>0</v>
      </c>
    </row>
    <row r="6177" spans="15:15" x14ac:dyDescent="0.25">
      <c r="O6177" s="2">
        <f t="shared" si="97"/>
        <v>0</v>
      </c>
    </row>
    <row r="6178" spans="15:15" x14ac:dyDescent="0.25">
      <c r="O6178" s="2">
        <f t="shared" si="97"/>
        <v>0</v>
      </c>
    </row>
    <row r="6179" spans="15:15" x14ac:dyDescent="0.25">
      <c r="O6179" s="2">
        <f t="shared" si="97"/>
        <v>0</v>
      </c>
    </row>
    <row r="6180" spans="15:15" x14ac:dyDescent="0.25">
      <c r="O6180" s="2">
        <f t="shared" si="97"/>
        <v>0</v>
      </c>
    </row>
    <row r="6181" spans="15:15" x14ac:dyDescent="0.25">
      <c r="O6181" s="2">
        <f t="shared" si="97"/>
        <v>0</v>
      </c>
    </row>
    <row r="6182" spans="15:15" x14ac:dyDescent="0.25">
      <c r="O6182" s="2">
        <f t="shared" si="97"/>
        <v>0</v>
      </c>
    </row>
    <row r="6183" spans="15:15" x14ac:dyDescent="0.25">
      <c r="O6183" s="2">
        <f t="shared" si="97"/>
        <v>0</v>
      </c>
    </row>
    <row r="6184" spans="15:15" x14ac:dyDescent="0.25">
      <c r="O6184" s="2">
        <f t="shared" si="97"/>
        <v>0</v>
      </c>
    </row>
    <row r="6185" spans="15:15" x14ac:dyDescent="0.25">
      <c r="O6185" s="2">
        <f t="shared" si="97"/>
        <v>0</v>
      </c>
    </row>
    <row r="6186" spans="15:15" x14ac:dyDescent="0.25">
      <c r="O6186" s="2">
        <f t="shared" si="97"/>
        <v>0</v>
      </c>
    </row>
    <row r="6187" spans="15:15" x14ac:dyDescent="0.25">
      <c r="O6187" s="2">
        <f t="shared" si="97"/>
        <v>0</v>
      </c>
    </row>
    <row r="6188" spans="15:15" x14ac:dyDescent="0.25">
      <c r="O6188" s="2">
        <f t="shared" si="97"/>
        <v>0</v>
      </c>
    </row>
    <row r="6189" spans="15:15" x14ac:dyDescent="0.25">
      <c r="O6189" s="2">
        <f t="shared" si="97"/>
        <v>0</v>
      </c>
    </row>
    <row r="6190" spans="15:15" x14ac:dyDescent="0.25">
      <c r="O6190" s="2">
        <f t="shared" si="97"/>
        <v>0</v>
      </c>
    </row>
    <row r="6191" spans="15:15" x14ac:dyDescent="0.25">
      <c r="O6191" s="2">
        <f t="shared" si="97"/>
        <v>0</v>
      </c>
    </row>
    <row r="6192" spans="15:15" x14ac:dyDescent="0.25">
      <c r="O6192" s="2">
        <f t="shared" si="97"/>
        <v>0</v>
      </c>
    </row>
    <row r="6193" spans="15:15" x14ac:dyDescent="0.25">
      <c r="O6193" s="2">
        <f t="shared" si="97"/>
        <v>0</v>
      </c>
    </row>
    <row r="6194" spans="15:15" x14ac:dyDescent="0.25">
      <c r="O6194" s="2">
        <f t="shared" si="97"/>
        <v>0</v>
      </c>
    </row>
    <row r="6195" spans="15:15" x14ac:dyDescent="0.25">
      <c r="O6195" s="2">
        <f t="shared" si="97"/>
        <v>0</v>
      </c>
    </row>
    <row r="6196" spans="15:15" x14ac:dyDescent="0.25">
      <c r="O6196" s="2">
        <f t="shared" si="97"/>
        <v>0</v>
      </c>
    </row>
    <row r="6197" spans="15:15" x14ac:dyDescent="0.25">
      <c r="O6197" s="2">
        <f t="shared" si="97"/>
        <v>0</v>
      </c>
    </row>
    <row r="6198" spans="15:15" x14ac:dyDescent="0.25">
      <c r="O6198" s="2">
        <f t="shared" si="97"/>
        <v>0</v>
      </c>
    </row>
    <row r="6199" spans="15:15" x14ac:dyDescent="0.25">
      <c r="O6199" s="2">
        <f t="shared" si="97"/>
        <v>0</v>
      </c>
    </row>
    <row r="6200" spans="15:15" x14ac:dyDescent="0.25">
      <c r="O6200" s="2">
        <f t="shared" si="97"/>
        <v>0</v>
      </c>
    </row>
    <row r="6201" spans="15:15" x14ac:dyDescent="0.25">
      <c r="O6201" s="2">
        <f t="shared" si="97"/>
        <v>0</v>
      </c>
    </row>
    <row r="6202" spans="15:15" x14ac:dyDescent="0.25">
      <c r="O6202" s="2">
        <f t="shared" si="97"/>
        <v>0</v>
      </c>
    </row>
    <row r="6203" spans="15:15" x14ac:dyDescent="0.25">
      <c r="O6203" s="2">
        <f t="shared" si="97"/>
        <v>0</v>
      </c>
    </row>
    <row r="6204" spans="15:15" x14ac:dyDescent="0.25">
      <c r="O6204" s="2">
        <f t="shared" si="97"/>
        <v>0</v>
      </c>
    </row>
    <row r="6205" spans="15:15" x14ac:dyDescent="0.25">
      <c r="O6205" s="2">
        <f t="shared" si="97"/>
        <v>0</v>
      </c>
    </row>
    <row r="6206" spans="15:15" x14ac:dyDescent="0.25">
      <c r="O6206" s="2">
        <f t="shared" si="97"/>
        <v>0</v>
      </c>
    </row>
    <row r="6207" spans="15:15" x14ac:dyDescent="0.25">
      <c r="O6207" s="2">
        <f t="shared" si="97"/>
        <v>0</v>
      </c>
    </row>
    <row r="6208" spans="15:15" x14ac:dyDescent="0.25">
      <c r="O6208" s="2">
        <f t="shared" si="97"/>
        <v>0</v>
      </c>
    </row>
    <row r="6209" spans="15:15" x14ac:dyDescent="0.25">
      <c r="O6209" s="2">
        <f t="shared" si="97"/>
        <v>0</v>
      </c>
    </row>
    <row r="6210" spans="15:15" x14ac:dyDescent="0.25">
      <c r="O6210" s="2">
        <f t="shared" si="97"/>
        <v>0</v>
      </c>
    </row>
    <row r="6211" spans="15:15" x14ac:dyDescent="0.25">
      <c r="O6211" s="2">
        <f t="shared" ref="O6211:O6274" si="98">IF(B6211, (((B6211/1000/60)/60)/24)+DATE(1970,1,1), Z6210)</f>
        <v>0</v>
      </c>
    </row>
    <row r="6212" spans="15:15" x14ac:dyDescent="0.25">
      <c r="O6212" s="2">
        <f t="shared" si="98"/>
        <v>0</v>
      </c>
    </row>
    <row r="6213" spans="15:15" x14ac:dyDescent="0.25">
      <c r="O6213" s="2">
        <f t="shared" si="98"/>
        <v>0</v>
      </c>
    </row>
    <row r="6214" spans="15:15" x14ac:dyDescent="0.25">
      <c r="O6214" s="2">
        <f t="shared" si="98"/>
        <v>0</v>
      </c>
    </row>
    <row r="6215" spans="15:15" x14ac:dyDescent="0.25">
      <c r="O6215" s="2">
        <f t="shared" si="98"/>
        <v>0</v>
      </c>
    </row>
    <row r="6216" spans="15:15" x14ac:dyDescent="0.25">
      <c r="O6216" s="2">
        <f t="shared" si="98"/>
        <v>0</v>
      </c>
    </row>
    <row r="6217" spans="15:15" x14ac:dyDescent="0.25">
      <c r="O6217" s="2">
        <f t="shared" si="98"/>
        <v>0</v>
      </c>
    </row>
    <row r="6218" spans="15:15" x14ac:dyDescent="0.25">
      <c r="O6218" s="2">
        <f t="shared" si="98"/>
        <v>0</v>
      </c>
    </row>
    <row r="6219" spans="15:15" x14ac:dyDescent="0.25">
      <c r="O6219" s="2">
        <f t="shared" si="98"/>
        <v>0</v>
      </c>
    </row>
    <row r="6220" spans="15:15" x14ac:dyDescent="0.25">
      <c r="O6220" s="2">
        <f t="shared" si="98"/>
        <v>0</v>
      </c>
    </row>
    <row r="6221" spans="15:15" x14ac:dyDescent="0.25">
      <c r="O6221" s="2">
        <f t="shared" si="98"/>
        <v>0</v>
      </c>
    </row>
    <row r="6222" spans="15:15" x14ac:dyDescent="0.25">
      <c r="O6222" s="2">
        <f t="shared" si="98"/>
        <v>0</v>
      </c>
    </row>
    <row r="6223" spans="15:15" x14ac:dyDescent="0.25">
      <c r="O6223" s="2">
        <f t="shared" si="98"/>
        <v>0</v>
      </c>
    </row>
    <row r="6224" spans="15:15" x14ac:dyDescent="0.25">
      <c r="O6224" s="2">
        <f t="shared" si="98"/>
        <v>0</v>
      </c>
    </row>
    <row r="6225" spans="15:15" x14ac:dyDescent="0.25">
      <c r="O6225" s="2">
        <f t="shared" si="98"/>
        <v>0</v>
      </c>
    </row>
    <row r="6226" spans="15:15" x14ac:dyDescent="0.25">
      <c r="O6226" s="2">
        <f t="shared" si="98"/>
        <v>0</v>
      </c>
    </row>
    <row r="6227" spans="15:15" x14ac:dyDescent="0.25">
      <c r="O6227" s="2">
        <f t="shared" si="98"/>
        <v>0</v>
      </c>
    </row>
    <row r="6228" spans="15:15" x14ac:dyDescent="0.25">
      <c r="O6228" s="2">
        <f t="shared" si="98"/>
        <v>0</v>
      </c>
    </row>
    <row r="6229" spans="15:15" x14ac:dyDescent="0.25">
      <c r="O6229" s="2">
        <f t="shared" si="98"/>
        <v>0</v>
      </c>
    </row>
    <row r="6230" spans="15:15" x14ac:dyDescent="0.25">
      <c r="O6230" s="2">
        <f t="shared" si="98"/>
        <v>0</v>
      </c>
    </row>
    <row r="6231" spans="15:15" x14ac:dyDescent="0.25">
      <c r="O6231" s="2">
        <f t="shared" si="98"/>
        <v>0</v>
      </c>
    </row>
    <row r="6232" spans="15:15" x14ac:dyDescent="0.25">
      <c r="O6232" s="2">
        <f t="shared" si="98"/>
        <v>0</v>
      </c>
    </row>
    <row r="6233" spans="15:15" x14ac:dyDescent="0.25">
      <c r="O6233" s="2">
        <f t="shared" si="98"/>
        <v>0</v>
      </c>
    </row>
    <row r="6234" spans="15:15" x14ac:dyDescent="0.25">
      <c r="O6234" s="2">
        <f t="shared" si="98"/>
        <v>0</v>
      </c>
    </row>
    <row r="6235" spans="15:15" x14ac:dyDescent="0.25">
      <c r="O6235" s="2">
        <f t="shared" si="98"/>
        <v>0</v>
      </c>
    </row>
    <row r="6236" spans="15:15" x14ac:dyDescent="0.25">
      <c r="O6236" s="2">
        <f t="shared" si="98"/>
        <v>0</v>
      </c>
    </row>
    <row r="6237" spans="15:15" x14ac:dyDescent="0.25">
      <c r="O6237" s="2">
        <f t="shared" si="98"/>
        <v>0</v>
      </c>
    </row>
    <row r="6238" spans="15:15" x14ac:dyDescent="0.25">
      <c r="O6238" s="2">
        <f t="shared" si="98"/>
        <v>0</v>
      </c>
    </row>
    <row r="6239" spans="15:15" x14ac:dyDescent="0.25">
      <c r="O6239" s="2">
        <f t="shared" si="98"/>
        <v>0</v>
      </c>
    </row>
    <row r="6240" spans="15:15" x14ac:dyDescent="0.25">
      <c r="O6240" s="2">
        <f t="shared" si="98"/>
        <v>0</v>
      </c>
    </row>
    <row r="6241" spans="15:15" x14ac:dyDescent="0.25">
      <c r="O6241" s="2">
        <f t="shared" si="98"/>
        <v>0</v>
      </c>
    </row>
    <row r="6242" spans="15:15" x14ac:dyDescent="0.25">
      <c r="O6242" s="2">
        <f t="shared" si="98"/>
        <v>0</v>
      </c>
    </row>
    <row r="6243" spans="15:15" x14ac:dyDescent="0.25">
      <c r="O6243" s="2">
        <f t="shared" si="98"/>
        <v>0</v>
      </c>
    </row>
    <row r="6244" spans="15:15" x14ac:dyDescent="0.25">
      <c r="O6244" s="2">
        <f t="shared" si="98"/>
        <v>0</v>
      </c>
    </row>
    <row r="6245" spans="15:15" x14ac:dyDescent="0.25">
      <c r="O6245" s="2">
        <f t="shared" si="98"/>
        <v>0</v>
      </c>
    </row>
    <row r="6246" spans="15:15" x14ac:dyDescent="0.25">
      <c r="O6246" s="2">
        <f t="shared" si="98"/>
        <v>0</v>
      </c>
    </row>
    <row r="6247" spans="15:15" x14ac:dyDescent="0.25">
      <c r="O6247" s="2">
        <f t="shared" si="98"/>
        <v>0</v>
      </c>
    </row>
    <row r="6248" spans="15:15" x14ac:dyDescent="0.25">
      <c r="O6248" s="2">
        <f t="shared" si="98"/>
        <v>0</v>
      </c>
    </row>
    <row r="6249" spans="15:15" x14ac:dyDescent="0.25">
      <c r="O6249" s="2">
        <f t="shared" si="98"/>
        <v>0</v>
      </c>
    </row>
    <row r="6250" spans="15:15" x14ac:dyDescent="0.25">
      <c r="O6250" s="2">
        <f t="shared" si="98"/>
        <v>0</v>
      </c>
    </row>
    <row r="6251" spans="15:15" x14ac:dyDescent="0.25">
      <c r="O6251" s="2">
        <f t="shared" si="98"/>
        <v>0</v>
      </c>
    </row>
    <row r="6252" spans="15:15" x14ac:dyDescent="0.25">
      <c r="O6252" s="2">
        <f t="shared" si="98"/>
        <v>0</v>
      </c>
    </row>
    <row r="6253" spans="15:15" x14ac:dyDescent="0.25">
      <c r="O6253" s="2">
        <f t="shared" si="98"/>
        <v>0</v>
      </c>
    </row>
    <row r="6254" spans="15:15" x14ac:dyDescent="0.25">
      <c r="O6254" s="2">
        <f t="shared" si="98"/>
        <v>0</v>
      </c>
    </row>
    <row r="6255" spans="15:15" x14ac:dyDescent="0.25">
      <c r="O6255" s="2">
        <f t="shared" si="98"/>
        <v>0</v>
      </c>
    </row>
    <row r="6256" spans="15:15" x14ac:dyDescent="0.25">
      <c r="O6256" s="2">
        <f t="shared" si="98"/>
        <v>0</v>
      </c>
    </row>
    <row r="6257" spans="15:15" x14ac:dyDescent="0.25">
      <c r="O6257" s="2">
        <f t="shared" si="98"/>
        <v>0</v>
      </c>
    </row>
    <row r="6258" spans="15:15" x14ac:dyDescent="0.25">
      <c r="O6258" s="2">
        <f t="shared" si="98"/>
        <v>0</v>
      </c>
    </row>
    <row r="6259" spans="15:15" x14ac:dyDescent="0.25">
      <c r="O6259" s="2">
        <f t="shared" si="98"/>
        <v>0</v>
      </c>
    </row>
    <row r="6260" spans="15:15" x14ac:dyDescent="0.25">
      <c r="O6260" s="2">
        <f t="shared" si="98"/>
        <v>0</v>
      </c>
    </row>
    <row r="6261" spans="15:15" x14ac:dyDescent="0.25">
      <c r="O6261" s="2">
        <f t="shared" si="98"/>
        <v>0</v>
      </c>
    </row>
    <row r="6262" spans="15:15" x14ac:dyDescent="0.25">
      <c r="O6262" s="2">
        <f t="shared" si="98"/>
        <v>0</v>
      </c>
    </row>
    <row r="6263" spans="15:15" x14ac:dyDescent="0.25">
      <c r="O6263" s="2">
        <f t="shared" si="98"/>
        <v>0</v>
      </c>
    </row>
    <row r="6264" spans="15:15" x14ac:dyDescent="0.25">
      <c r="O6264" s="2">
        <f t="shared" si="98"/>
        <v>0</v>
      </c>
    </row>
    <row r="6265" spans="15:15" x14ac:dyDescent="0.25">
      <c r="O6265" s="2">
        <f t="shared" si="98"/>
        <v>0</v>
      </c>
    </row>
    <row r="6266" spans="15:15" x14ac:dyDescent="0.25">
      <c r="O6266" s="2">
        <f t="shared" si="98"/>
        <v>0</v>
      </c>
    </row>
    <row r="6267" spans="15:15" x14ac:dyDescent="0.25">
      <c r="O6267" s="2">
        <f t="shared" si="98"/>
        <v>0</v>
      </c>
    </row>
    <row r="6268" spans="15:15" x14ac:dyDescent="0.25">
      <c r="O6268" s="2">
        <f t="shared" si="98"/>
        <v>0</v>
      </c>
    </row>
    <row r="6269" spans="15:15" x14ac:dyDescent="0.25">
      <c r="O6269" s="2">
        <f t="shared" si="98"/>
        <v>0</v>
      </c>
    </row>
    <row r="6270" spans="15:15" x14ac:dyDescent="0.25">
      <c r="O6270" s="2">
        <f t="shared" si="98"/>
        <v>0</v>
      </c>
    </row>
    <row r="6271" spans="15:15" x14ac:dyDescent="0.25">
      <c r="O6271" s="2">
        <f t="shared" si="98"/>
        <v>0</v>
      </c>
    </row>
    <row r="6272" spans="15:15" x14ac:dyDescent="0.25">
      <c r="O6272" s="2">
        <f t="shared" si="98"/>
        <v>0</v>
      </c>
    </row>
    <row r="6273" spans="15:15" x14ac:dyDescent="0.25">
      <c r="O6273" s="2">
        <f t="shared" si="98"/>
        <v>0</v>
      </c>
    </row>
    <row r="6274" spans="15:15" x14ac:dyDescent="0.25">
      <c r="O6274" s="2">
        <f t="shared" si="98"/>
        <v>0</v>
      </c>
    </row>
    <row r="6275" spans="15:15" x14ac:dyDescent="0.25">
      <c r="O6275" s="2">
        <f t="shared" ref="O6275:O6338" si="99">IF(B6275, (((B6275/1000/60)/60)/24)+DATE(1970,1,1), Z6274)</f>
        <v>0</v>
      </c>
    </row>
    <row r="6276" spans="15:15" x14ac:dyDescent="0.25">
      <c r="O6276" s="2">
        <f t="shared" si="99"/>
        <v>0</v>
      </c>
    </row>
    <row r="6277" spans="15:15" x14ac:dyDescent="0.25">
      <c r="O6277" s="2">
        <f t="shared" si="99"/>
        <v>0</v>
      </c>
    </row>
    <row r="6278" spans="15:15" x14ac:dyDescent="0.25">
      <c r="O6278" s="2">
        <f t="shared" si="99"/>
        <v>0</v>
      </c>
    </row>
    <row r="6279" spans="15:15" x14ac:dyDescent="0.25">
      <c r="O6279" s="2">
        <f t="shared" si="99"/>
        <v>0</v>
      </c>
    </row>
    <row r="6280" spans="15:15" x14ac:dyDescent="0.25">
      <c r="O6280" s="2">
        <f t="shared" si="99"/>
        <v>0</v>
      </c>
    </row>
    <row r="6281" spans="15:15" x14ac:dyDescent="0.25">
      <c r="O6281" s="2">
        <f t="shared" si="99"/>
        <v>0</v>
      </c>
    </row>
    <row r="6282" spans="15:15" x14ac:dyDescent="0.25">
      <c r="O6282" s="2">
        <f t="shared" si="99"/>
        <v>0</v>
      </c>
    </row>
    <row r="6283" spans="15:15" x14ac:dyDescent="0.25">
      <c r="O6283" s="2">
        <f t="shared" si="99"/>
        <v>0</v>
      </c>
    </row>
    <row r="6284" spans="15:15" x14ac:dyDescent="0.25">
      <c r="O6284" s="2">
        <f t="shared" si="99"/>
        <v>0</v>
      </c>
    </row>
    <row r="6285" spans="15:15" x14ac:dyDescent="0.25">
      <c r="O6285" s="2">
        <f t="shared" si="99"/>
        <v>0</v>
      </c>
    </row>
    <row r="6286" spans="15:15" x14ac:dyDescent="0.25">
      <c r="O6286" s="2">
        <f t="shared" si="99"/>
        <v>0</v>
      </c>
    </row>
    <row r="6287" spans="15:15" x14ac:dyDescent="0.25">
      <c r="O6287" s="2">
        <f t="shared" si="99"/>
        <v>0</v>
      </c>
    </row>
    <row r="6288" spans="15:15" x14ac:dyDescent="0.25">
      <c r="O6288" s="2">
        <f t="shared" si="99"/>
        <v>0</v>
      </c>
    </row>
    <row r="6289" spans="15:15" x14ac:dyDescent="0.25">
      <c r="O6289" s="2">
        <f t="shared" si="99"/>
        <v>0</v>
      </c>
    </row>
    <row r="6290" spans="15:15" x14ac:dyDescent="0.25">
      <c r="O6290" s="2">
        <f t="shared" si="99"/>
        <v>0</v>
      </c>
    </row>
    <row r="6291" spans="15:15" x14ac:dyDescent="0.25">
      <c r="O6291" s="2">
        <f t="shared" si="99"/>
        <v>0</v>
      </c>
    </row>
    <row r="6292" spans="15:15" x14ac:dyDescent="0.25">
      <c r="O6292" s="2">
        <f t="shared" si="99"/>
        <v>0</v>
      </c>
    </row>
    <row r="6293" spans="15:15" x14ac:dyDescent="0.25">
      <c r="O6293" s="2">
        <f t="shared" si="99"/>
        <v>0</v>
      </c>
    </row>
    <row r="6294" spans="15:15" x14ac:dyDescent="0.25">
      <c r="O6294" s="2">
        <f t="shared" si="99"/>
        <v>0</v>
      </c>
    </row>
    <row r="6295" spans="15:15" x14ac:dyDescent="0.25">
      <c r="O6295" s="2">
        <f t="shared" si="99"/>
        <v>0</v>
      </c>
    </row>
    <row r="6296" spans="15:15" x14ac:dyDescent="0.25">
      <c r="O6296" s="2">
        <f t="shared" si="99"/>
        <v>0</v>
      </c>
    </row>
    <row r="6297" spans="15:15" x14ac:dyDescent="0.25">
      <c r="O6297" s="2">
        <f t="shared" si="99"/>
        <v>0</v>
      </c>
    </row>
    <row r="6298" spans="15:15" x14ac:dyDescent="0.25">
      <c r="O6298" s="2">
        <f t="shared" si="99"/>
        <v>0</v>
      </c>
    </row>
    <row r="6299" spans="15:15" x14ac:dyDescent="0.25">
      <c r="O6299" s="2">
        <f t="shared" si="99"/>
        <v>0</v>
      </c>
    </row>
    <row r="6300" spans="15:15" x14ac:dyDescent="0.25">
      <c r="O6300" s="2">
        <f t="shared" si="99"/>
        <v>0</v>
      </c>
    </row>
    <row r="6301" spans="15:15" x14ac:dyDescent="0.25">
      <c r="O6301" s="2">
        <f t="shared" si="99"/>
        <v>0</v>
      </c>
    </row>
    <row r="6302" spans="15:15" x14ac:dyDescent="0.25">
      <c r="O6302" s="2">
        <f t="shared" si="99"/>
        <v>0</v>
      </c>
    </row>
    <row r="6303" spans="15:15" x14ac:dyDescent="0.25">
      <c r="O6303" s="2">
        <f t="shared" si="99"/>
        <v>0</v>
      </c>
    </row>
    <row r="6304" spans="15:15" x14ac:dyDescent="0.25">
      <c r="O6304" s="2">
        <f t="shared" si="99"/>
        <v>0</v>
      </c>
    </row>
    <row r="6305" spans="15:15" x14ac:dyDescent="0.25">
      <c r="O6305" s="2">
        <f t="shared" si="99"/>
        <v>0</v>
      </c>
    </row>
    <row r="6306" spans="15:15" x14ac:dyDescent="0.25">
      <c r="O6306" s="2">
        <f t="shared" si="99"/>
        <v>0</v>
      </c>
    </row>
    <row r="6307" spans="15:15" x14ac:dyDescent="0.25">
      <c r="O6307" s="2">
        <f t="shared" si="99"/>
        <v>0</v>
      </c>
    </row>
    <row r="6308" spans="15:15" x14ac:dyDescent="0.25">
      <c r="O6308" s="2">
        <f t="shared" si="99"/>
        <v>0</v>
      </c>
    </row>
    <row r="6309" spans="15:15" x14ac:dyDescent="0.25">
      <c r="O6309" s="2">
        <f t="shared" si="99"/>
        <v>0</v>
      </c>
    </row>
    <row r="6310" spans="15:15" x14ac:dyDescent="0.25">
      <c r="O6310" s="2">
        <f t="shared" si="99"/>
        <v>0</v>
      </c>
    </row>
    <row r="6311" spans="15:15" x14ac:dyDescent="0.25">
      <c r="O6311" s="2">
        <f t="shared" si="99"/>
        <v>0</v>
      </c>
    </row>
    <row r="6312" spans="15:15" x14ac:dyDescent="0.25">
      <c r="O6312" s="2">
        <f t="shared" si="99"/>
        <v>0</v>
      </c>
    </row>
    <row r="6313" spans="15:15" x14ac:dyDescent="0.25">
      <c r="O6313" s="2">
        <f t="shared" si="99"/>
        <v>0</v>
      </c>
    </row>
    <row r="6314" spans="15:15" x14ac:dyDescent="0.25">
      <c r="O6314" s="2">
        <f t="shared" si="99"/>
        <v>0</v>
      </c>
    </row>
    <row r="6315" spans="15:15" x14ac:dyDescent="0.25">
      <c r="O6315" s="2">
        <f t="shared" si="99"/>
        <v>0</v>
      </c>
    </row>
    <row r="6316" spans="15:15" x14ac:dyDescent="0.25">
      <c r="O6316" s="2">
        <f t="shared" si="99"/>
        <v>0</v>
      </c>
    </row>
    <row r="6317" spans="15:15" x14ac:dyDescent="0.25">
      <c r="O6317" s="2">
        <f t="shared" si="99"/>
        <v>0</v>
      </c>
    </row>
    <row r="6318" spans="15:15" x14ac:dyDescent="0.25">
      <c r="O6318" s="2">
        <f t="shared" si="99"/>
        <v>0</v>
      </c>
    </row>
    <row r="6319" spans="15:15" x14ac:dyDescent="0.25">
      <c r="O6319" s="2">
        <f t="shared" si="99"/>
        <v>0</v>
      </c>
    </row>
    <row r="6320" spans="15:15" x14ac:dyDescent="0.25">
      <c r="O6320" s="2">
        <f t="shared" si="99"/>
        <v>0</v>
      </c>
    </row>
    <row r="6321" spans="15:15" x14ac:dyDescent="0.25">
      <c r="O6321" s="2">
        <f t="shared" si="99"/>
        <v>0</v>
      </c>
    </row>
    <row r="6322" spans="15:15" x14ac:dyDescent="0.25">
      <c r="O6322" s="2">
        <f t="shared" si="99"/>
        <v>0</v>
      </c>
    </row>
    <row r="6323" spans="15:15" x14ac:dyDescent="0.25">
      <c r="O6323" s="2">
        <f t="shared" si="99"/>
        <v>0</v>
      </c>
    </row>
    <row r="6324" spans="15:15" x14ac:dyDescent="0.25">
      <c r="O6324" s="2">
        <f t="shared" si="99"/>
        <v>0</v>
      </c>
    </row>
    <row r="6325" spans="15:15" x14ac:dyDescent="0.25">
      <c r="O6325" s="2">
        <f t="shared" si="99"/>
        <v>0</v>
      </c>
    </row>
    <row r="6326" spans="15:15" x14ac:dyDescent="0.25">
      <c r="O6326" s="2">
        <f t="shared" si="99"/>
        <v>0</v>
      </c>
    </row>
    <row r="6327" spans="15:15" x14ac:dyDescent="0.25">
      <c r="O6327" s="2">
        <f t="shared" si="99"/>
        <v>0</v>
      </c>
    </row>
    <row r="6328" spans="15:15" x14ac:dyDescent="0.25">
      <c r="O6328" s="2">
        <f t="shared" si="99"/>
        <v>0</v>
      </c>
    </row>
    <row r="6329" spans="15:15" x14ac:dyDescent="0.25">
      <c r="O6329" s="2">
        <f t="shared" si="99"/>
        <v>0</v>
      </c>
    </row>
    <row r="6330" spans="15:15" x14ac:dyDescent="0.25">
      <c r="O6330" s="2">
        <f t="shared" si="99"/>
        <v>0</v>
      </c>
    </row>
    <row r="6331" spans="15:15" x14ac:dyDescent="0.25">
      <c r="O6331" s="2">
        <f t="shared" si="99"/>
        <v>0</v>
      </c>
    </row>
    <row r="6332" spans="15:15" x14ac:dyDescent="0.25">
      <c r="O6332" s="2">
        <f t="shared" si="99"/>
        <v>0</v>
      </c>
    </row>
    <row r="6333" spans="15:15" x14ac:dyDescent="0.25">
      <c r="O6333" s="2">
        <f t="shared" si="99"/>
        <v>0</v>
      </c>
    </row>
    <row r="6334" spans="15:15" x14ac:dyDescent="0.25">
      <c r="O6334" s="2">
        <f t="shared" si="99"/>
        <v>0</v>
      </c>
    </row>
    <row r="6335" spans="15:15" x14ac:dyDescent="0.25">
      <c r="O6335" s="2">
        <f t="shared" si="99"/>
        <v>0</v>
      </c>
    </row>
    <row r="6336" spans="15:15" x14ac:dyDescent="0.25">
      <c r="O6336" s="2">
        <f t="shared" si="99"/>
        <v>0</v>
      </c>
    </row>
    <row r="6337" spans="15:15" x14ac:dyDescent="0.25">
      <c r="O6337" s="2">
        <f t="shared" si="99"/>
        <v>0</v>
      </c>
    </row>
    <row r="6338" spans="15:15" x14ac:dyDescent="0.25">
      <c r="O6338" s="2">
        <f t="shared" si="99"/>
        <v>0</v>
      </c>
    </row>
    <row r="6339" spans="15:15" x14ac:dyDescent="0.25">
      <c r="O6339" s="2">
        <f t="shared" ref="O6339:O6402" si="100">IF(B6339, (((B6339/1000/60)/60)/24)+DATE(1970,1,1), Z6338)</f>
        <v>0</v>
      </c>
    </row>
    <row r="6340" spans="15:15" x14ac:dyDescent="0.25">
      <c r="O6340" s="2">
        <f t="shared" si="100"/>
        <v>0</v>
      </c>
    </row>
    <row r="6341" spans="15:15" x14ac:dyDescent="0.25">
      <c r="O6341" s="2">
        <f t="shared" si="100"/>
        <v>0</v>
      </c>
    </row>
    <row r="6342" spans="15:15" x14ac:dyDescent="0.25">
      <c r="O6342" s="2">
        <f t="shared" si="100"/>
        <v>0</v>
      </c>
    </row>
    <row r="6343" spans="15:15" x14ac:dyDescent="0.25">
      <c r="O6343" s="2">
        <f t="shared" si="100"/>
        <v>0</v>
      </c>
    </row>
    <row r="6344" spans="15:15" x14ac:dyDescent="0.25">
      <c r="O6344" s="2">
        <f t="shared" si="100"/>
        <v>0</v>
      </c>
    </row>
    <row r="6345" spans="15:15" x14ac:dyDescent="0.25">
      <c r="O6345" s="2">
        <f t="shared" si="100"/>
        <v>0</v>
      </c>
    </row>
    <row r="6346" spans="15:15" x14ac:dyDescent="0.25">
      <c r="O6346" s="2">
        <f t="shared" si="100"/>
        <v>0</v>
      </c>
    </row>
    <row r="6347" spans="15:15" x14ac:dyDescent="0.25">
      <c r="O6347" s="2">
        <f t="shared" si="100"/>
        <v>0</v>
      </c>
    </row>
    <row r="6348" spans="15:15" x14ac:dyDescent="0.25">
      <c r="O6348" s="2">
        <f t="shared" si="100"/>
        <v>0</v>
      </c>
    </row>
    <row r="6349" spans="15:15" x14ac:dyDescent="0.25">
      <c r="O6349" s="2">
        <f t="shared" si="100"/>
        <v>0</v>
      </c>
    </row>
    <row r="6350" spans="15:15" x14ac:dyDescent="0.25">
      <c r="O6350" s="2">
        <f t="shared" si="100"/>
        <v>0</v>
      </c>
    </row>
    <row r="6351" spans="15:15" x14ac:dyDescent="0.25">
      <c r="O6351" s="2">
        <f t="shared" si="100"/>
        <v>0</v>
      </c>
    </row>
    <row r="6352" spans="15:15" x14ac:dyDescent="0.25">
      <c r="O6352" s="2">
        <f t="shared" si="100"/>
        <v>0</v>
      </c>
    </row>
    <row r="6353" spans="15:15" x14ac:dyDescent="0.25">
      <c r="O6353" s="2">
        <f t="shared" si="100"/>
        <v>0</v>
      </c>
    </row>
    <row r="6354" spans="15:15" x14ac:dyDescent="0.25">
      <c r="O6354" s="2">
        <f t="shared" si="100"/>
        <v>0</v>
      </c>
    </row>
    <row r="6355" spans="15:15" x14ac:dyDescent="0.25">
      <c r="O6355" s="2">
        <f t="shared" si="100"/>
        <v>0</v>
      </c>
    </row>
    <row r="6356" spans="15:15" x14ac:dyDescent="0.25">
      <c r="O6356" s="2">
        <f t="shared" si="100"/>
        <v>0</v>
      </c>
    </row>
    <row r="6357" spans="15:15" x14ac:dyDescent="0.25">
      <c r="O6357" s="2">
        <f t="shared" si="100"/>
        <v>0</v>
      </c>
    </row>
    <row r="6358" spans="15:15" x14ac:dyDescent="0.25">
      <c r="O6358" s="2">
        <f t="shared" si="100"/>
        <v>0</v>
      </c>
    </row>
    <row r="6359" spans="15:15" x14ac:dyDescent="0.25">
      <c r="O6359" s="2">
        <f t="shared" si="100"/>
        <v>0</v>
      </c>
    </row>
    <row r="6360" spans="15:15" x14ac:dyDescent="0.25">
      <c r="O6360" s="2">
        <f t="shared" si="100"/>
        <v>0</v>
      </c>
    </row>
    <row r="6361" spans="15:15" x14ac:dyDescent="0.25">
      <c r="O6361" s="2">
        <f t="shared" si="100"/>
        <v>0</v>
      </c>
    </row>
    <row r="6362" spans="15:15" x14ac:dyDescent="0.25">
      <c r="O6362" s="2">
        <f t="shared" si="100"/>
        <v>0</v>
      </c>
    </row>
    <row r="6363" spans="15:15" x14ac:dyDescent="0.25">
      <c r="O6363" s="2">
        <f t="shared" si="100"/>
        <v>0</v>
      </c>
    </row>
    <row r="6364" spans="15:15" x14ac:dyDescent="0.25">
      <c r="O6364" s="2">
        <f t="shared" si="100"/>
        <v>0</v>
      </c>
    </row>
    <row r="6365" spans="15:15" x14ac:dyDescent="0.25">
      <c r="O6365" s="2">
        <f t="shared" si="100"/>
        <v>0</v>
      </c>
    </row>
    <row r="6366" spans="15:15" x14ac:dyDescent="0.25">
      <c r="O6366" s="2">
        <f t="shared" si="100"/>
        <v>0</v>
      </c>
    </row>
    <row r="6367" spans="15:15" x14ac:dyDescent="0.25">
      <c r="O6367" s="2">
        <f t="shared" si="100"/>
        <v>0</v>
      </c>
    </row>
    <row r="6368" spans="15:15" x14ac:dyDescent="0.25">
      <c r="O6368" s="2">
        <f t="shared" si="100"/>
        <v>0</v>
      </c>
    </row>
    <row r="6369" spans="15:15" x14ac:dyDescent="0.25">
      <c r="O6369" s="2">
        <f t="shared" si="100"/>
        <v>0</v>
      </c>
    </row>
    <row r="6370" spans="15:15" x14ac:dyDescent="0.25">
      <c r="O6370" s="2">
        <f t="shared" si="100"/>
        <v>0</v>
      </c>
    </row>
    <row r="6371" spans="15:15" x14ac:dyDescent="0.25">
      <c r="O6371" s="2">
        <f t="shared" si="100"/>
        <v>0</v>
      </c>
    </row>
    <row r="6372" spans="15:15" x14ac:dyDescent="0.25">
      <c r="O6372" s="2">
        <f t="shared" si="100"/>
        <v>0</v>
      </c>
    </row>
    <row r="6373" spans="15:15" x14ac:dyDescent="0.25">
      <c r="O6373" s="2">
        <f t="shared" si="100"/>
        <v>0</v>
      </c>
    </row>
    <row r="6374" spans="15:15" x14ac:dyDescent="0.25">
      <c r="O6374" s="2">
        <f t="shared" si="100"/>
        <v>0</v>
      </c>
    </row>
    <row r="6375" spans="15:15" x14ac:dyDescent="0.25">
      <c r="O6375" s="2">
        <f t="shared" si="100"/>
        <v>0</v>
      </c>
    </row>
    <row r="6376" spans="15:15" x14ac:dyDescent="0.25">
      <c r="O6376" s="2">
        <f t="shared" si="100"/>
        <v>0</v>
      </c>
    </row>
    <row r="6377" spans="15:15" x14ac:dyDescent="0.25">
      <c r="O6377" s="2">
        <f t="shared" si="100"/>
        <v>0</v>
      </c>
    </row>
    <row r="6378" spans="15:15" x14ac:dyDescent="0.25">
      <c r="O6378" s="2">
        <f t="shared" si="100"/>
        <v>0</v>
      </c>
    </row>
    <row r="6379" spans="15:15" x14ac:dyDescent="0.25">
      <c r="O6379" s="2">
        <f t="shared" si="100"/>
        <v>0</v>
      </c>
    </row>
    <row r="6380" spans="15:15" x14ac:dyDescent="0.25">
      <c r="O6380" s="2">
        <f t="shared" si="100"/>
        <v>0</v>
      </c>
    </row>
    <row r="6381" spans="15:15" x14ac:dyDescent="0.25">
      <c r="O6381" s="2">
        <f t="shared" si="100"/>
        <v>0</v>
      </c>
    </row>
    <row r="6382" spans="15:15" x14ac:dyDescent="0.25">
      <c r="O6382" s="2">
        <f t="shared" si="100"/>
        <v>0</v>
      </c>
    </row>
    <row r="6383" spans="15:15" x14ac:dyDescent="0.25">
      <c r="O6383" s="2">
        <f t="shared" si="100"/>
        <v>0</v>
      </c>
    </row>
    <row r="6384" spans="15:15" x14ac:dyDescent="0.25">
      <c r="O6384" s="2">
        <f t="shared" si="100"/>
        <v>0</v>
      </c>
    </row>
    <row r="6385" spans="15:15" x14ac:dyDescent="0.25">
      <c r="O6385" s="2">
        <f t="shared" si="100"/>
        <v>0</v>
      </c>
    </row>
    <row r="6386" spans="15:15" x14ac:dyDescent="0.25">
      <c r="O6386" s="2">
        <f t="shared" si="100"/>
        <v>0</v>
      </c>
    </row>
    <row r="6387" spans="15:15" x14ac:dyDescent="0.25">
      <c r="O6387" s="2">
        <f t="shared" si="100"/>
        <v>0</v>
      </c>
    </row>
    <row r="6388" spans="15:15" x14ac:dyDescent="0.25">
      <c r="O6388" s="2">
        <f t="shared" si="100"/>
        <v>0</v>
      </c>
    </row>
    <row r="6389" spans="15:15" x14ac:dyDescent="0.25">
      <c r="O6389" s="2">
        <f t="shared" si="100"/>
        <v>0</v>
      </c>
    </row>
    <row r="6390" spans="15:15" x14ac:dyDescent="0.25">
      <c r="O6390" s="2">
        <f t="shared" si="100"/>
        <v>0</v>
      </c>
    </row>
    <row r="6391" spans="15:15" x14ac:dyDescent="0.25">
      <c r="O6391" s="2">
        <f t="shared" si="100"/>
        <v>0</v>
      </c>
    </row>
    <row r="6392" spans="15:15" x14ac:dyDescent="0.25">
      <c r="O6392" s="2">
        <f t="shared" si="100"/>
        <v>0</v>
      </c>
    </row>
    <row r="6393" spans="15:15" x14ac:dyDescent="0.25">
      <c r="O6393" s="2">
        <f t="shared" si="100"/>
        <v>0</v>
      </c>
    </row>
    <row r="6394" spans="15:15" x14ac:dyDescent="0.25">
      <c r="O6394" s="2">
        <f t="shared" si="100"/>
        <v>0</v>
      </c>
    </row>
    <row r="6395" spans="15:15" x14ac:dyDescent="0.25">
      <c r="O6395" s="2">
        <f t="shared" si="100"/>
        <v>0</v>
      </c>
    </row>
    <row r="6396" spans="15:15" x14ac:dyDescent="0.25">
      <c r="O6396" s="2">
        <f t="shared" si="100"/>
        <v>0</v>
      </c>
    </row>
    <row r="6397" spans="15:15" x14ac:dyDescent="0.25">
      <c r="O6397" s="2">
        <f t="shared" si="100"/>
        <v>0</v>
      </c>
    </row>
    <row r="6398" spans="15:15" x14ac:dyDescent="0.25">
      <c r="O6398" s="2">
        <f t="shared" si="100"/>
        <v>0</v>
      </c>
    </row>
    <row r="6399" spans="15:15" x14ac:dyDescent="0.25">
      <c r="O6399" s="2">
        <f t="shared" si="100"/>
        <v>0</v>
      </c>
    </row>
    <row r="6400" spans="15:15" x14ac:dyDescent="0.25">
      <c r="O6400" s="2">
        <f t="shared" si="100"/>
        <v>0</v>
      </c>
    </row>
    <row r="6401" spans="15:15" x14ac:dyDescent="0.25">
      <c r="O6401" s="2">
        <f t="shared" si="100"/>
        <v>0</v>
      </c>
    </row>
    <row r="6402" spans="15:15" x14ac:dyDescent="0.25">
      <c r="O6402" s="2">
        <f t="shared" si="100"/>
        <v>0</v>
      </c>
    </row>
    <row r="6403" spans="15:15" x14ac:dyDescent="0.25">
      <c r="O6403" s="2">
        <f t="shared" ref="O6403:O6466" si="101">IF(B6403, (((B6403/1000/60)/60)/24)+DATE(1970,1,1), Z6402)</f>
        <v>0</v>
      </c>
    </row>
    <row r="6404" spans="15:15" x14ac:dyDescent="0.25">
      <c r="O6404" s="2">
        <f t="shared" si="101"/>
        <v>0</v>
      </c>
    </row>
    <row r="6405" spans="15:15" x14ac:dyDescent="0.25">
      <c r="O6405" s="2">
        <f t="shared" si="101"/>
        <v>0</v>
      </c>
    </row>
    <row r="6406" spans="15:15" x14ac:dyDescent="0.25">
      <c r="O6406" s="2">
        <f t="shared" si="101"/>
        <v>0</v>
      </c>
    </row>
    <row r="6407" spans="15:15" x14ac:dyDescent="0.25">
      <c r="O6407" s="2">
        <f t="shared" si="101"/>
        <v>0</v>
      </c>
    </row>
    <row r="6408" spans="15:15" x14ac:dyDescent="0.25">
      <c r="O6408" s="2">
        <f t="shared" si="101"/>
        <v>0</v>
      </c>
    </row>
    <row r="6409" spans="15:15" x14ac:dyDescent="0.25">
      <c r="O6409" s="2">
        <f t="shared" si="101"/>
        <v>0</v>
      </c>
    </row>
    <row r="6410" spans="15:15" x14ac:dyDescent="0.25">
      <c r="O6410" s="2">
        <f t="shared" si="101"/>
        <v>0</v>
      </c>
    </row>
    <row r="6411" spans="15:15" x14ac:dyDescent="0.25">
      <c r="O6411" s="2">
        <f t="shared" si="101"/>
        <v>0</v>
      </c>
    </row>
    <row r="6412" spans="15:15" x14ac:dyDescent="0.25">
      <c r="O6412" s="2">
        <f t="shared" si="101"/>
        <v>0</v>
      </c>
    </row>
    <row r="6413" spans="15:15" x14ac:dyDescent="0.25">
      <c r="O6413" s="2">
        <f t="shared" si="101"/>
        <v>0</v>
      </c>
    </row>
    <row r="6414" spans="15:15" x14ac:dyDescent="0.25">
      <c r="O6414" s="2">
        <f t="shared" si="101"/>
        <v>0</v>
      </c>
    </row>
    <row r="6415" spans="15:15" x14ac:dyDescent="0.25">
      <c r="O6415" s="2">
        <f t="shared" si="101"/>
        <v>0</v>
      </c>
    </row>
    <row r="6416" spans="15:15" x14ac:dyDescent="0.25">
      <c r="O6416" s="2">
        <f t="shared" si="101"/>
        <v>0</v>
      </c>
    </row>
    <row r="6417" spans="15:15" x14ac:dyDescent="0.25">
      <c r="O6417" s="2">
        <f t="shared" si="101"/>
        <v>0</v>
      </c>
    </row>
    <row r="6418" spans="15:15" x14ac:dyDescent="0.25">
      <c r="O6418" s="2">
        <f t="shared" si="101"/>
        <v>0</v>
      </c>
    </row>
    <row r="6419" spans="15:15" x14ac:dyDescent="0.25">
      <c r="O6419" s="2">
        <f t="shared" si="101"/>
        <v>0</v>
      </c>
    </row>
    <row r="6420" spans="15:15" x14ac:dyDescent="0.25">
      <c r="O6420" s="2">
        <f t="shared" si="101"/>
        <v>0</v>
      </c>
    </row>
    <row r="6421" spans="15:15" x14ac:dyDescent="0.25">
      <c r="O6421" s="2">
        <f t="shared" si="101"/>
        <v>0</v>
      </c>
    </row>
    <row r="6422" spans="15:15" x14ac:dyDescent="0.25">
      <c r="O6422" s="2">
        <f t="shared" si="101"/>
        <v>0</v>
      </c>
    </row>
    <row r="6423" spans="15:15" x14ac:dyDescent="0.25">
      <c r="O6423" s="2">
        <f t="shared" si="101"/>
        <v>0</v>
      </c>
    </row>
    <row r="6424" spans="15:15" x14ac:dyDescent="0.25">
      <c r="O6424" s="2">
        <f t="shared" si="101"/>
        <v>0</v>
      </c>
    </row>
    <row r="6425" spans="15:15" x14ac:dyDescent="0.25">
      <c r="O6425" s="2">
        <f t="shared" si="101"/>
        <v>0</v>
      </c>
    </row>
    <row r="6426" spans="15:15" x14ac:dyDescent="0.25">
      <c r="O6426" s="2">
        <f t="shared" si="101"/>
        <v>0</v>
      </c>
    </row>
    <row r="6427" spans="15:15" x14ac:dyDescent="0.25">
      <c r="O6427" s="2">
        <f t="shared" si="101"/>
        <v>0</v>
      </c>
    </row>
    <row r="6428" spans="15:15" x14ac:dyDescent="0.25">
      <c r="O6428" s="2">
        <f t="shared" si="101"/>
        <v>0</v>
      </c>
    </row>
    <row r="6429" spans="15:15" x14ac:dyDescent="0.25">
      <c r="O6429" s="2">
        <f t="shared" si="101"/>
        <v>0</v>
      </c>
    </row>
    <row r="6430" spans="15:15" x14ac:dyDescent="0.25">
      <c r="O6430" s="2">
        <f t="shared" si="101"/>
        <v>0</v>
      </c>
    </row>
    <row r="6431" spans="15:15" x14ac:dyDescent="0.25">
      <c r="O6431" s="2">
        <f t="shared" si="101"/>
        <v>0</v>
      </c>
    </row>
    <row r="6432" spans="15:15" x14ac:dyDescent="0.25">
      <c r="O6432" s="2">
        <f t="shared" si="101"/>
        <v>0</v>
      </c>
    </row>
    <row r="6433" spans="15:15" x14ac:dyDescent="0.25">
      <c r="O6433" s="2">
        <f t="shared" si="101"/>
        <v>0</v>
      </c>
    </row>
    <row r="6434" spans="15:15" x14ac:dyDescent="0.25">
      <c r="O6434" s="2">
        <f t="shared" si="101"/>
        <v>0</v>
      </c>
    </row>
    <row r="6435" spans="15:15" x14ac:dyDescent="0.25">
      <c r="O6435" s="2">
        <f t="shared" si="101"/>
        <v>0</v>
      </c>
    </row>
    <row r="6436" spans="15:15" x14ac:dyDescent="0.25">
      <c r="O6436" s="2">
        <f t="shared" si="101"/>
        <v>0</v>
      </c>
    </row>
    <row r="6437" spans="15:15" x14ac:dyDescent="0.25">
      <c r="O6437" s="2">
        <f t="shared" si="101"/>
        <v>0</v>
      </c>
    </row>
    <row r="6438" spans="15:15" x14ac:dyDescent="0.25">
      <c r="O6438" s="2">
        <f t="shared" si="101"/>
        <v>0</v>
      </c>
    </row>
    <row r="6439" spans="15:15" x14ac:dyDescent="0.25">
      <c r="O6439" s="2">
        <f t="shared" si="101"/>
        <v>0</v>
      </c>
    </row>
    <row r="6440" spans="15:15" x14ac:dyDescent="0.25">
      <c r="O6440" s="2">
        <f t="shared" si="101"/>
        <v>0</v>
      </c>
    </row>
    <row r="6441" spans="15:15" x14ac:dyDescent="0.25">
      <c r="O6441" s="2">
        <f t="shared" si="101"/>
        <v>0</v>
      </c>
    </row>
    <row r="6442" spans="15:15" x14ac:dyDescent="0.25">
      <c r="O6442" s="2">
        <f t="shared" si="101"/>
        <v>0</v>
      </c>
    </row>
    <row r="6443" spans="15:15" x14ac:dyDescent="0.25">
      <c r="O6443" s="2">
        <f t="shared" si="101"/>
        <v>0</v>
      </c>
    </row>
    <row r="6444" spans="15:15" x14ac:dyDescent="0.25">
      <c r="O6444" s="2">
        <f t="shared" si="101"/>
        <v>0</v>
      </c>
    </row>
    <row r="6445" spans="15:15" x14ac:dyDescent="0.25">
      <c r="O6445" s="2">
        <f t="shared" si="101"/>
        <v>0</v>
      </c>
    </row>
    <row r="6446" spans="15:15" x14ac:dyDescent="0.25">
      <c r="O6446" s="2">
        <f t="shared" si="101"/>
        <v>0</v>
      </c>
    </row>
    <row r="6447" spans="15:15" x14ac:dyDescent="0.25">
      <c r="O6447" s="2">
        <f t="shared" si="101"/>
        <v>0</v>
      </c>
    </row>
    <row r="6448" spans="15:15" x14ac:dyDescent="0.25">
      <c r="O6448" s="2">
        <f t="shared" si="101"/>
        <v>0</v>
      </c>
    </row>
    <row r="6449" spans="15:15" x14ac:dyDescent="0.25">
      <c r="O6449" s="2">
        <f t="shared" si="101"/>
        <v>0</v>
      </c>
    </row>
    <row r="6450" spans="15:15" x14ac:dyDescent="0.25">
      <c r="O6450" s="2">
        <f t="shared" si="101"/>
        <v>0</v>
      </c>
    </row>
    <row r="6451" spans="15:15" x14ac:dyDescent="0.25">
      <c r="O6451" s="2">
        <f t="shared" si="101"/>
        <v>0</v>
      </c>
    </row>
    <row r="6452" spans="15:15" x14ac:dyDescent="0.25">
      <c r="O6452" s="2">
        <f t="shared" si="101"/>
        <v>0</v>
      </c>
    </row>
    <row r="6453" spans="15:15" x14ac:dyDescent="0.25">
      <c r="O6453" s="2">
        <f t="shared" si="101"/>
        <v>0</v>
      </c>
    </row>
    <row r="6454" spans="15:15" x14ac:dyDescent="0.25">
      <c r="O6454" s="2">
        <f t="shared" si="101"/>
        <v>0</v>
      </c>
    </row>
    <row r="6455" spans="15:15" x14ac:dyDescent="0.25">
      <c r="O6455" s="2">
        <f t="shared" si="101"/>
        <v>0</v>
      </c>
    </row>
    <row r="6456" spans="15:15" x14ac:dyDescent="0.25">
      <c r="O6456" s="2">
        <f t="shared" si="101"/>
        <v>0</v>
      </c>
    </row>
    <row r="6457" spans="15:15" x14ac:dyDescent="0.25">
      <c r="O6457" s="2">
        <f t="shared" si="101"/>
        <v>0</v>
      </c>
    </row>
    <row r="6458" spans="15:15" x14ac:dyDescent="0.25">
      <c r="O6458" s="2">
        <f t="shared" si="101"/>
        <v>0</v>
      </c>
    </row>
    <row r="6459" spans="15:15" x14ac:dyDescent="0.25">
      <c r="O6459" s="2">
        <f t="shared" si="101"/>
        <v>0</v>
      </c>
    </row>
    <row r="6460" spans="15:15" x14ac:dyDescent="0.25">
      <c r="O6460" s="2">
        <f t="shared" si="101"/>
        <v>0</v>
      </c>
    </row>
    <row r="6461" spans="15:15" x14ac:dyDescent="0.25">
      <c r="O6461" s="2">
        <f t="shared" si="101"/>
        <v>0</v>
      </c>
    </row>
    <row r="6462" spans="15:15" x14ac:dyDescent="0.25">
      <c r="O6462" s="2">
        <f t="shared" si="101"/>
        <v>0</v>
      </c>
    </row>
    <row r="6463" spans="15:15" x14ac:dyDescent="0.25">
      <c r="O6463" s="2">
        <f t="shared" si="101"/>
        <v>0</v>
      </c>
    </row>
    <row r="6464" spans="15:15" x14ac:dyDescent="0.25">
      <c r="O6464" s="2">
        <f t="shared" si="101"/>
        <v>0</v>
      </c>
    </row>
    <row r="6465" spans="15:15" x14ac:dyDescent="0.25">
      <c r="O6465" s="2">
        <f t="shared" si="101"/>
        <v>0</v>
      </c>
    </row>
    <row r="6466" spans="15:15" x14ac:dyDescent="0.25">
      <c r="O6466" s="2">
        <f t="shared" si="101"/>
        <v>0</v>
      </c>
    </row>
    <row r="6467" spans="15:15" x14ac:dyDescent="0.25">
      <c r="O6467" s="2">
        <f t="shared" ref="O6467:O6530" si="102">IF(B6467, (((B6467/1000/60)/60)/24)+DATE(1970,1,1), Z6466)</f>
        <v>0</v>
      </c>
    </row>
    <row r="6468" spans="15:15" x14ac:dyDescent="0.25">
      <c r="O6468" s="2">
        <f t="shared" si="102"/>
        <v>0</v>
      </c>
    </row>
    <row r="6469" spans="15:15" x14ac:dyDescent="0.25">
      <c r="O6469" s="2">
        <f t="shared" si="102"/>
        <v>0</v>
      </c>
    </row>
    <row r="6470" spans="15:15" x14ac:dyDescent="0.25">
      <c r="O6470" s="2">
        <f t="shared" si="102"/>
        <v>0</v>
      </c>
    </row>
    <row r="6471" spans="15:15" x14ac:dyDescent="0.25">
      <c r="O6471" s="2">
        <f t="shared" si="102"/>
        <v>0</v>
      </c>
    </row>
    <row r="6472" spans="15:15" x14ac:dyDescent="0.25">
      <c r="O6472" s="2">
        <f t="shared" si="102"/>
        <v>0</v>
      </c>
    </row>
    <row r="6473" spans="15:15" x14ac:dyDescent="0.25">
      <c r="O6473" s="2">
        <f t="shared" si="102"/>
        <v>0</v>
      </c>
    </row>
    <row r="6474" spans="15:15" x14ac:dyDescent="0.25">
      <c r="O6474" s="2">
        <f t="shared" si="102"/>
        <v>0</v>
      </c>
    </row>
    <row r="6475" spans="15:15" x14ac:dyDescent="0.25">
      <c r="O6475" s="2">
        <f t="shared" si="102"/>
        <v>0</v>
      </c>
    </row>
    <row r="6476" spans="15:15" x14ac:dyDescent="0.25">
      <c r="O6476" s="2">
        <f t="shared" si="102"/>
        <v>0</v>
      </c>
    </row>
    <row r="6477" spans="15:15" x14ac:dyDescent="0.25">
      <c r="O6477" s="2">
        <f t="shared" si="102"/>
        <v>0</v>
      </c>
    </row>
    <row r="6478" spans="15:15" x14ac:dyDescent="0.25">
      <c r="O6478" s="2">
        <f t="shared" si="102"/>
        <v>0</v>
      </c>
    </row>
    <row r="6479" spans="15:15" x14ac:dyDescent="0.25">
      <c r="O6479" s="2">
        <f t="shared" si="102"/>
        <v>0</v>
      </c>
    </row>
    <row r="6480" spans="15:15" x14ac:dyDescent="0.25">
      <c r="O6480" s="2">
        <f t="shared" si="102"/>
        <v>0</v>
      </c>
    </row>
    <row r="6481" spans="15:15" x14ac:dyDescent="0.25">
      <c r="O6481" s="2">
        <f t="shared" si="102"/>
        <v>0</v>
      </c>
    </row>
    <row r="6482" spans="15:15" x14ac:dyDescent="0.25">
      <c r="O6482" s="2">
        <f t="shared" si="102"/>
        <v>0</v>
      </c>
    </row>
    <row r="6483" spans="15:15" x14ac:dyDescent="0.25">
      <c r="O6483" s="2">
        <f t="shared" si="102"/>
        <v>0</v>
      </c>
    </row>
    <row r="6484" spans="15:15" x14ac:dyDescent="0.25">
      <c r="O6484" s="2">
        <f t="shared" si="102"/>
        <v>0</v>
      </c>
    </row>
    <row r="6485" spans="15:15" x14ac:dyDescent="0.25">
      <c r="O6485" s="2">
        <f t="shared" si="102"/>
        <v>0</v>
      </c>
    </row>
    <row r="6486" spans="15:15" x14ac:dyDescent="0.25">
      <c r="O6486" s="2">
        <f t="shared" si="102"/>
        <v>0</v>
      </c>
    </row>
    <row r="6487" spans="15:15" x14ac:dyDescent="0.25">
      <c r="O6487" s="2">
        <f t="shared" si="102"/>
        <v>0</v>
      </c>
    </row>
    <row r="6488" spans="15:15" x14ac:dyDescent="0.25">
      <c r="O6488" s="2">
        <f t="shared" si="102"/>
        <v>0</v>
      </c>
    </row>
    <row r="6489" spans="15:15" x14ac:dyDescent="0.25">
      <c r="O6489" s="2">
        <f t="shared" si="102"/>
        <v>0</v>
      </c>
    </row>
    <row r="6490" spans="15:15" x14ac:dyDescent="0.25">
      <c r="O6490" s="2">
        <f t="shared" si="102"/>
        <v>0</v>
      </c>
    </row>
    <row r="6491" spans="15:15" x14ac:dyDescent="0.25">
      <c r="O6491" s="2">
        <f t="shared" si="102"/>
        <v>0</v>
      </c>
    </row>
    <row r="6492" spans="15:15" x14ac:dyDescent="0.25">
      <c r="O6492" s="2">
        <f t="shared" si="102"/>
        <v>0</v>
      </c>
    </row>
    <row r="6493" spans="15:15" x14ac:dyDescent="0.25">
      <c r="O6493" s="2">
        <f t="shared" si="102"/>
        <v>0</v>
      </c>
    </row>
    <row r="6494" spans="15:15" x14ac:dyDescent="0.25">
      <c r="O6494" s="2">
        <f t="shared" si="102"/>
        <v>0</v>
      </c>
    </row>
    <row r="6495" spans="15:15" x14ac:dyDescent="0.25">
      <c r="O6495" s="2">
        <f t="shared" si="102"/>
        <v>0</v>
      </c>
    </row>
    <row r="6496" spans="15:15" x14ac:dyDescent="0.25">
      <c r="O6496" s="2">
        <f t="shared" si="102"/>
        <v>0</v>
      </c>
    </row>
    <row r="6497" spans="15:15" x14ac:dyDescent="0.25">
      <c r="O6497" s="2">
        <f t="shared" si="102"/>
        <v>0</v>
      </c>
    </row>
    <row r="6498" spans="15:15" x14ac:dyDescent="0.25">
      <c r="O6498" s="2">
        <f t="shared" si="102"/>
        <v>0</v>
      </c>
    </row>
    <row r="6499" spans="15:15" x14ac:dyDescent="0.25">
      <c r="O6499" s="2">
        <f t="shared" si="102"/>
        <v>0</v>
      </c>
    </row>
    <row r="6500" spans="15:15" x14ac:dyDescent="0.25">
      <c r="O6500" s="2">
        <f t="shared" si="102"/>
        <v>0</v>
      </c>
    </row>
    <row r="6501" spans="15:15" x14ac:dyDescent="0.25">
      <c r="O6501" s="2">
        <f t="shared" si="102"/>
        <v>0</v>
      </c>
    </row>
    <row r="6502" spans="15:15" x14ac:dyDescent="0.25">
      <c r="O6502" s="2">
        <f t="shared" si="102"/>
        <v>0</v>
      </c>
    </row>
    <row r="6503" spans="15:15" x14ac:dyDescent="0.25">
      <c r="O6503" s="2">
        <f t="shared" si="102"/>
        <v>0</v>
      </c>
    </row>
    <row r="6504" spans="15:15" x14ac:dyDescent="0.25">
      <c r="O6504" s="2">
        <f t="shared" si="102"/>
        <v>0</v>
      </c>
    </row>
    <row r="6505" spans="15:15" x14ac:dyDescent="0.25">
      <c r="O6505" s="2">
        <f t="shared" si="102"/>
        <v>0</v>
      </c>
    </row>
    <row r="6506" spans="15:15" x14ac:dyDescent="0.25">
      <c r="O6506" s="2">
        <f t="shared" si="102"/>
        <v>0</v>
      </c>
    </row>
    <row r="6507" spans="15:15" x14ac:dyDescent="0.25">
      <c r="O6507" s="2">
        <f t="shared" si="102"/>
        <v>0</v>
      </c>
    </row>
    <row r="6508" spans="15:15" x14ac:dyDescent="0.25">
      <c r="O6508" s="2">
        <f t="shared" si="102"/>
        <v>0</v>
      </c>
    </row>
    <row r="6509" spans="15:15" x14ac:dyDescent="0.25">
      <c r="O6509" s="2">
        <f t="shared" si="102"/>
        <v>0</v>
      </c>
    </row>
    <row r="6510" spans="15:15" x14ac:dyDescent="0.25">
      <c r="O6510" s="2">
        <f t="shared" si="102"/>
        <v>0</v>
      </c>
    </row>
    <row r="6511" spans="15:15" x14ac:dyDescent="0.25">
      <c r="O6511" s="2">
        <f t="shared" si="102"/>
        <v>0</v>
      </c>
    </row>
    <row r="6512" spans="15:15" x14ac:dyDescent="0.25">
      <c r="O6512" s="2">
        <f t="shared" si="102"/>
        <v>0</v>
      </c>
    </row>
    <row r="6513" spans="15:15" x14ac:dyDescent="0.25">
      <c r="O6513" s="2">
        <f t="shared" si="102"/>
        <v>0</v>
      </c>
    </row>
    <row r="6514" spans="15:15" x14ac:dyDescent="0.25">
      <c r="O6514" s="2">
        <f t="shared" si="102"/>
        <v>0</v>
      </c>
    </row>
    <row r="6515" spans="15:15" x14ac:dyDescent="0.25">
      <c r="O6515" s="2">
        <f t="shared" si="102"/>
        <v>0</v>
      </c>
    </row>
    <row r="6516" spans="15:15" x14ac:dyDescent="0.25">
      <c r="O6516" s="2">
        <f t="shared" si="102"/>
        <v>0</v>
      </c>
    </row>
    <row r="6517" spans="15:15" x14ac:dyDescent="0.25">
      <c r="O6517" s="2">
        <f t="shared" si="102"/>
        <v>0</v>
      </c>
    </row>
    <row r="6518" spans="15:15" x14ac:dyDescent="0.25">
      <c r="O6518" s="2">
        <f t="shared" si="102"/>
        <v>0</v>
      </c>
    </row>
    <row r="6519" spans="15:15" x14ac:dyDescent="0.25">
      <c r="O6519" s="2">
        <f t="shared" si="102"/>
        <v>0</v>
      </c>
    </row>
    <row r="6520" spans="15:15" x14ac:dyDescent="0.25">
      <c r="O6520" s="2">
        <f t="shared" si="102"/>
        <v>0</v>
      </c>
    </row>
    <row r="6521" spans="15:15" x14ac:dyDescent="0.25">
      <c r="O6521" s="2">
        <f t="shared" si="102"/>
        <v>0</v>
      </c>
    </row>
    <row r="6522" spans="15:15" x14ac:dyDescent="0.25">
      <c r="O6522" s="2">
        <f t="shared" si="102"/>
        <v>0</v>
      </c>
    </row>
    <row r="6523" spans="15:15" x14ac:dyDescent="0.25">
      <c r="O6523" s="2">
        <f t="shared" si="102"/>
        <v>0</v>
      </c>
    </row>
    <row r="6524" spans="15:15" x14ac:dyDescent="0.25">
      <c r="O6524" s="2">
        <f t="shared" si="102"/>
        <v>0</v>
      </c>
    </row>
    <row r="6525" spans="15:15" x14ac:dyDescent="0.25">
      <c r="O6525" s="2">
        <f t="shared" si="102"/>
        <v>0</v>
      </c>
    </row>
    <row r="6526" spans="15:15" x14ac:dyDescent="0.25">
      <c r="O6526" s="2">
        <f t="shared" si="102"/>
        <v>0</v>
      </c>
    </row>
    <row r="6527" spans="15:15" x14ac:dyDescent="0.25">
      <c r="O6527" s="2">
        <f t="shared" si="102"/>
        <v>0</v>
      </c>
    </row>
    <row r="6528" spans="15:15" x14ac:dyDescent="0.25">
      <c r="O6528" s="2">
        <f t="shared" si="102"/>
        <v>0</v>
      </c>
    </row>
    <row r="6529" spans="15:15" x14ac:dyDescent="0.25">
      <c r="O6529" s="2">
        <f t="shared" si="102"/>
        <v>0</v>
      </c>
    </row>
    <row r="6530" spans="15:15" x14ac:dyDescent="0.25">
      <c r="O6530" s="2">
        <f t="shared" si="102"/>
        <v>0</v>
      </c>
    </row>
    <row r="6531" spans="15:15" x14ac:dyDescent="0.25">
      <c r="O6531" s="2">
        <f t="shared" ref="O6531:O6594" si="103">IF(B6531, (((B6531/1000/60)/60)/24)+DATE(1970,1,1), Z6530)</f>
        <v>0</v>
      </c>
    </row>
    <row r="6532" spans="15:15" x14ac:dyDescent="0.25">
      <c r="O6532" s="2">
        <f t="shared" si="103"/>
        <v>0</v>
      </c>
    </row>
    <row r="6533" spans="15:15" x14ac:dyDescent="0.25">
      <c r="O6533" s="2">
        <f t="shared" si="103"/>
        <v>0</v>
      </c>
    </row>
    <row r="6534" spans="15:15" x14ac:dyDescent="0.25">
      <c r="O6534" s="2">
        <f t="shared" si="103"/>
        <v>0</v>
      </c>
    </row>
    <row r="6535" spans="15:15" x14ac:dyDescent="0.25">
      <c r="O6535" s="2">
        <f t="shared" si="103"/>
        <v>0</v>
      </c>
    </row>
    <row r="6536" spans="15:15" x14ac:dyDescent="0.25">
      <c r="O6536" s="2">
        <f t="shared" si="103"/>
        <v>0</v>
      </c>
    </row>
    <row r="6537" spans="15:15" x14ac:dyDescent="0.25">
      <c r="O6537" s="2">
        <f t="shared" si="103"/>
        <v>0</v>
      </c>
    </row>
    <row r="6538" spans="15:15" x14ac:dyDescent="0.25">
      <c r="O6538" s="2">
        <f t="shared" si="103"/>
        <v>0</v>
      </c>
    </row>
    <row r="6539" spans="15:15" x14ac:dyDescent="0.25">
      <c r="O6539" s="2">
        <f t="shared" si="103"/>
        <v>0</v>
      </c>
    </row>
    <row r="6540" spans="15:15" x14ac:dyDescent="0.25">
      <c r="O6540" s="2">
        <f t="shared" si="103"/>
        <v>0</v>
      </c>
    </row>
    <row r="6541" spans="15:15" x14ac:dyDescent="0.25">
      <c r="O6541" s="2">
        <f t="shared" si="103"/>
        <v>0</v>
      </c>
    </row>
    <row r="6542" spans="15:15" x14ac:dyDescent="0.25">
      <c r="O6542" s="2">
        <f t="shared" si="103"/>
        <v>0</v>
      </c>
    </row>
    <row r="6543" spans="15:15" x14ac:dyDescent="0.25">
      <c r="O6543" s="2">
        <f t="shared" si="103"/>
        <v>0</v>
      </c>
    </row>
    <row r="6544" spans="15:15" x14ac:dyDescent="0.25">
      <c r="O6544" s="2">
        <f t="shared" si="103"/>
        <v>0</v>
      </c>
    </row>
    <row r="6545" spans="15:15" x14ac:dyDescent="0.25">
      <c r="O6545" s="2">
        <f t="shared" si="103"/>
        <v>0</v>
      </c>
    </row>
    <row r="6546" spans="15:15" x14ac:dyDescent="0.25">
      <c r="O6546" s="2">
        <f t="shared" si="103"/>
        <v>0</v>
      </c>
    </row>
    <row r="6547" spans="15:15" x14ac:dyDescent="0.25">
      <c r="O6547" s="2">
        <f t="shared" si="103"/>
        <v>0</v>
      </c>
    </row>
    <row r="6548" spans="15:15" x14ac:dyDescent="0.25">
      <c r="O6548" s="2">
        <f t="shared" si="103"/>
        <v>0</v>
      </c>
    </row>
    <row r="6549" spans="15:15" x14ac:dyDescent="0.25">
      <c r="O6549" s="2">
        <f t="shared" si="103"/>
        <v>0</v>
      </c>
    </row>
    <row r="6550" spans="15:15" x14ac:dyDescent="0.25">
      <c r="O6550" s="2">
        <f t="shared" si="103"/>
        <v>0</v>
      </c>
    </row>
    <row r="6551" spans="15:15" x14ac:dyDescent="0.25">
      <c r="O6551" s="2">
        <f t="shared" si="103"/>
        <v>0</v>
      </c>
    </row>
    <row r="6552" spans="15:15" x14ac:dyDescent="0.25">
      <c r="O6552" s="2">
        <f t="shared" si="103"/>
        <v>0</v>
      </c>
    </row>
    <row r="6553" spans="15:15" x14ac:dyDescent="0.25">
      <c r="O6553" s="2">
        <f t="shared" si="103"/>
        <v>0</v>
      </c>
    </row>
    <row r="6554" spans="15:15" x14ac:dyDescent="0.25">
      <c r="O6554" s="2">
        <f t="shared" si="103"/>
        <v>0</v>
      </c>
    </row>
    <row r="6555" spans="15:15" x14ac:dyDescent="0.25">
      <c r="O6555" s="2">
        <f t="shared" si="103"/>
        <v>0</v>
      </c>
    </row>
    <row r="6556" spans="15:15" x14ac:dyDescent="0.25">
      <c r="O6556" s="2">
        <f t="shared" si="103"/>
        <v>0</v>
      </c>
    </row>
    <row r="6557" spans="15:15" x14ac:dyDescent="0.25">
      <c r="O6557" s="2">
        <f t="shared" si="103"/>
        <v>0</v>
      </c>
    </row>
    <row r="6558" spans="15:15" x14ac:dyDescent="0.25">
      <c r="O6558" s="2">
        <f t="shared" si="103"/>
        <v>0</v>
      </c>
    </row>
    <row r="6559" spans="15:15" x14ac:dyDescent="0.25">
      <c r="O6559" s="2">
        <f t="shared" si="103"/>
        <v>0</v>
      </c>
    </row>
    <row r="6560" spans="15:15" x14ac:dyDescent="0.25">
      <c r="O6560" s="2">
        <f t="shared" si="103"/>
        <v>0</v>
      </c>
    </row>
    <row r="6561" spans="15:15" x14ac:dyDescent="0.25">
      <c r="O6561" s="2">
        <f t="shared" si="103"/>
        <v>0</v>
      </c>
    </row>
    <row r="6562" spans="15:15" x14ac:dyDescent="0.25">
      <c r="O6562" s="2">
        <f t="shared" si="103"/>
        <v>0</v>
      </c>
    </row>
    <row r="6563" spans="15:15" x14ac:dyDescent="0.25">
      <c r="O6563" s="2">
        <f t="shared" si="103"/>
        <v>0</v>
      </c>
    </row>
    <row r="6564" spans="15:15" x14ac:dyDescent="0.25">
      <c r="O6564" s="2">
        <f t="shared" si="103"/>
        <v>0</v>
      </c>
    </row>
    <row r="6565" spans="15:15" x14ac:dyDescent="0.25">
      <c r="O6565" s="2">
        <f t="shared" si="103"/>
        <v>0</v>
      </c>
    </row>
    <row r="6566" spans="15:15" x14ac:dyDescent="0.25">
      <c r="O6566" s="2">
        <f t="shared" si="103"/>
        <v>0</v>
      </c>
    </row>
    <row r="6567" spans="15:15" x14ac:dyDescent="0.25">
      <c r="O6567" s="2">
        <f t="shared" si="103"/>
        <v>0</v>
      </c>
    </row>
    <row r="6568" spans="15:15" x14ac:dyDescent="0.25">
      <c r="O6568" s="2">
        <f t="shared" si="103"/>
        <v>0</v>
      </c>
    </row>
    <row r="6569" spans="15:15" x14ac:dyDescent="0.25">
      <c r="O6569" s="2">
        <f t="shared" si="103"/>
        <v>0</v>
      </c>
    </row>
    <row r="6570" spans="15:15" x14ac:dyDescent="0.25">
      <c r="O6570" s="2">
        <f t="shared" si="103"/>
        <v>0</v>
      </c>
    </row>
    <row r="6571" spans="15:15" x14ac:dyDescent="0.25">
      <c r="O6571" s="2">
        <f t="shared" si="103"/>
        <v>0</v>
      </c>
    </row>
    <row r="6572" spans="15:15" x14ac:dyDescent="0.25">
      <c r="O6572" s="2">
        <f t="shared" si="103"/>
        <v>0</v>
      </c>
    </row>
    <row r="6573" spans="15:15" x14ac:dyDescent="0.25">
      <c r="O6573" s="2">
        <f t="shared" si="103"/>
        <v>0</v>
      </c>
    </row>
    <row r="6574" spans="15:15" x14ac:dyDescent="0.25">
      <c r="O6574" s="2">
        <f t="shared" si="103"/>
        <v>0</v>
      </c>
    </row>
    <row r="6575" spans="15:15" x14ac:dyDescent="0.25">
      <c r="O6575" s="2">
        <f t="shared" si="103"/>
        <v>0</v>
      </c>
    </row>
    <row r="6576" spans="15:15" x14ac:dyDescent="0.25">
      <c r="O6576" s="2">
        <f t="shared" si="103"/>
        <v>0</v>
      </c>
    </row>
    <row r="6577" spans="15:15" x14ac:dyDescent="0.25">
      <c r="O6577" s="2">
        <f t="shared" si="103"/>
        <v>0</v>
      </c>
    </row>
    <row r="6578" spans="15:15" x14ac:dyDescent="0.25">
      <c r="O6578" s="2">
        <f t="shared" si="103"/>
        <v>0</v>
      </c>
    </row>
    <row r="6579" spans="15:15" x14ac:dyDescent="0.25">
      <c r="O6579" s="2">
        <f t="shared" si="103"/>
        <v>0</v>
      </c>
    </row>
    <row r="6580" spans="15:15" x14ac:dyDescent="0.25">
      <c r="O6580" s="2">
        <f t="shared" si="103"/>
        <v>0</v>
      </c>
    </row>
    <row r="6581" spans="15:15" x14ac:dyDescent="0.25">
      <c r="O6581" s="2">
        <f t="shared" si="103"/>
        <v>0</v>
      </c>
    </row>
    <row r="6582" spans="15:15" x14ac:dyDescent="0.25">
      <c r="O6582" s="2">
        <f t="shared" si="103"/>
        <v>0</v>
      </c>
    </row>
    <row r="6583" spans="15:15" x14ac:dyDescent="0.25">
      <c r="O6583" s="2">
        <f t="shared" si="103"/>
        <v>0</v>
      </c>
    </row>
    <row r="6584" spans="15:15" x14ac:dyDescent="0.25">
      <c r="O6584" s="2">
        <f t="shared" si="103"/>
        <v>0</v>
      </c>
    </row>
    <row r="6585" spans="15:15" x14ac:dyDescent="0.25">
      <c r="O6585" s="2">
        <f t="shared" si="103"/>
        <v>0</v>
      </c>
    </row>
    <row r="6586" spans="15:15" x14ac:dyDescent="0.25">
      <c r="O6586" s="2">
        <f t="shared" si="103"/>
        <v>0</v>
      </c>
    </row>
    <row r="6587" spans="15:15" x14ac:dyDescent="0.25">
      <c r="O6587" s="2">
        <f t="shared" si="103"/>
        <v>0</v>
      </c>
    </row>
    <row r="6588" spans="15:15" x14ac:dyDescent="0.25">
      <c r="O6588" s="2">
        <f t="shared" si="103"/>
        <v>0</v>
      </c>
    </row>
    <row r="6589" spans="15:15" x14ac:dyDescent="0.25">
      <c r="O6589" s="2">
        <f t="shared" si="103"/>
        <v>0</v>
      </c>
    </row>
    <row r="6590" spans="15:15" x14ac:dyDescent="0.25">
      <c r="O6590" s="2">
        <f t="shared" si="103"/>
        <v>0</v>
      </c>
    </row>
    <row r="6591" spans="15:15" x14ac:dyDescent="0.25">
      <c r="O6591" s="2">
        <f t="shared" si="103"/>
        <v>0</v>
      </c>
    </row>
    <row r="6592" spans="15:15" x14ac:dyDescent="0.25">
      <c r="O6592" s="2">
        <f t="shared" si="103"/>
        <v>0</v>
      </c>
    </row>
    <row r="6593" spans="15:15" x14ac:dyDescent="0.25">
      <c r="O6593" s="2">
        <f t="shared" si="103"/>
        <v>0</v>
      </c>
    </row>
    <row r="6594" spans="15:15" x14ac:dyDescent="0.25">
      <c r="O6594" s="2">
        <f t="shared" si="103"/>
        <v>0</v>
      </c>
    </row>
    <row r="6595" spans="15:15" x14ac:dyDescent="0.25">
      <c r="O6595" s="2">
        <f t="shared" ref="O6595:O6658" si="104">IF(B6595, (((B6595/1000/60)/60)/24)+DATE(1970,1,1), Z6594)</f>
        <v>0</v>
      </c>
    </row>
    <row r="6596" spans="15:15" x14ac:dyDescent="0.25">
      <c r="O6596" s="2">
        <f t="shared" si="104"/>
        <v>0</v>
      </c>
    </row>
    <row r="6597" spans="15:15" x14ac:dyDescent="0.25">
      <c r="O6597" s="2">
        <f t="shared" si="104"/>
        <v>0</v>
      </c>
    </row>
    <row r="6598" spans="15:15" x14ac:dyDescent="0.25">
      <c r="O6598" s="2">
        <f t="shared" si="104"/>
        <v>0</v>
      </c>
    </row>
    <row r="6599" spans="15:15" x14ac:dyDescent="0.25">
      <c r="O6599" s="2">
        <f t="shared" si="104"/>
        <v>0</v>
      </c>
    </row>
    <row r="6600" spans="15:15" x14ac:dyDescent="0.25">
      <c r="O6600" s="2">
        <f t="shared" si="104"/>
        <v>0</v>
      </c>
    </row>
    <row r="6601" spans="15:15" x14ac:dyDescent="0.25">
      <c r="O6601" s="2">
        <f t="shared" si="104"/>
        <v>0</v>
      </c>
    </row>
    <row r="6602" spans="15:15" x14ac:dyDescent="0.25">
      <c r="O6602" s="2">
        <f t="shared" si="104"/>
        <v>0</v>
      </c>
    </row>
    <row r="6603" spans="15:15" x14ac:dyDescent="0.25">
      <c r="O6603" s="2">
        <f t="shared" si="104"/>
        <v>0</v>
      </c>
    </row>
    <row r="6604" spans="15:15" x14ac:dyDescent="0.25">
      <c r="O6604" s="2">
        <f t="shared" si="104"/>
        <v>0</v>
      </c>
    </row>
    <row r="6605" spans="15:15" x14ac:dyDescent="0.25">
      <c r="O6605" s="2">
        <f t="shared" si="104"/>
        <v>0</v>
      </c>
    </row>
    <row r="6606" spans="15:15" x14ac:dyDescent="0.25">
      <c r="O6606" s="2">
        <f t="shared" si="104"/>
        <v>0</v>
      </c>
    </row>
    <row r="6607" spans="15:15" x14ac:dyDescent="0.25">
      <c r="O6607" s="2">
        <f t="shared" si="104"/>
        <v>0</v>
      </c>
    </row>
    <row r="6608" spans="15:15" x14ac:dyDescent="0.25">
      <c r="O6608" s="2">
        <f t="shared" si="104"/>
        <v>0</v>
      </c>
    </row>
    <row r="6609" spans="15:15" x14ac:dyDescent="0.25">
      <c r="O6609" s="2">
        <f t="shared" si="104"/>
        <v>0</v>
      </c>
    </row>
    <row r="6610" spans="15:15" x14ac:dyDescent="0.25">
      <c r="O6610" s="2">
        <f t="shared" si="104"/>
        <v>0</v>
      </c>
    </row>
    <row r="6611" spans="15:15" x14ac:dyDescent="0.25">
      <c r="O6611" s="2">
        <f t="shared" si="104"/>
        <v>0</v>
      </c>
    </row>
    <row r="6612" spans="15:15" x14ac:dyDescent="0.25">
      <c r="O6612" s="2">
        <f t="shared" si="104"/>
        <v>0</v>
      </c>
    </row>
    <row r="6613" spans="15:15" x14ac:dyDescent="0.25">
      <c r="O6613" s="2">
        <f t="shared" si="104"/>
        <v>0</v>
      </c>
    </row>
    <row r="6614" spans="15:15" x14ac:dyDescent="0.25">
      <c r="O6614" s="2">
        <f t="shared" si="104"/>
        <v>0</v>
      </c>
    </row>
    <row r="6615" spans="15:15" x14ac:dyDescent="0.25">
      <c r="O6615" s="2">
        <f t="shared" si="104"/>
        <v>0</v>
      </c>
    </row>
    <row r="6616" spans="15:15" x14ac:dyDescent="0.25">
      <c r="O6616" s="2">
        <f t="shared" si="104"/>
        <v>0</v>
      </c>
    </row>
    <row r="6617" spans="15:15" x14ac:dyDescent="0.25">
      <c r="O6617" s="2">
        <f t="shared" si="104"/>
        <v>0</v>
      </c>
    </row>
    <row r="6618" spans="15:15" x14ac:dyDescent="0.25">
      <c r="O6618" s="2">
        <f t="shared" si="104"/>
        <v>0</v>
      </c>
    </row>
    <row r="6619" spans="15:15" x14ac:dyDescent="0.25">
      <c r="O6619" s="2">
        <f t="shared" si="104"/>
        <v>0</v>
      </c>
    </row>
    <row r="6620" spans="15:15" x14ac:dyDescent="0.25">
      <c r="O6620" s="2">
        <f t="shared" si="104"/>
        <v>0</v>
      </c>
    </row>
    <row r="6621" spans="15:15" x14ac:dyDescent="0.25">
      <c r="O6621" s="2">
        <f t="shared" si="104"/>
        <v>0</v>
      </c>
    </row>
    <row r="6622" spans="15:15" x14ac:dyDescent="0.25">
      <c r="O6622" s="2">
        <f t="shared" si="104"/>
        <v>0</v>
      </c>
    </row>
    <row r="6623" spans="15:15" x14ac:dyDescent="0.25">
      <c r="O6623" s="2">
        <f t="shared" si="104"/>
        <v>0</v>
      </c>
    </row>
    <row r="6624" spans="15:15" x14ac:dyDescent="0.25">
      <c r="O6624" s="2">
        <f t="shared" si="104"/>
        <v>0</v>
      </c>
    </row>
    <row r="6625" spans="15:15" x14ac:dyDescent="0.25">
      <c r="O6625" s="2">
        <f t="shared" si="104"/>
        <v>0</v>
      </c>
    </row>
    <row r="6626" spans="15:15" x14ac:dyDescent="0.25">
      <c r="O6626" s="2">
        <f t="shared" si="104"/>
        <v>0</v>
      </c>
    </row>
    <row r="6627" spans="15:15" x14ac:dyDescent="0.25">
      <c r="O6627" s="2">
        <f t="shared" si="104"/>
        <v>0</v>
      </c>
    </row>
    <row r="6628" spans="15:15" x14ac:dyDescent="0.25">
      <c r="O6628" s="2">
        <f t="shared" si="104"/>
        <v>0</v>
      </c>
    </row>
    <row r="6629" spans="15:15" x14ac:dyDescent="0.25">
      <c r="O6629" s="2">
        <f t="shared" si="104"/>
        <v>0</v>
      </c>
    </row>
    <row r="6630" spans="15:15" x14ac:dyDescent="0.25">
      <c r="O6630" s="2">
        <f t="shared" si="104"/>
        <v>0</v>
      </c>
    </row>
    <row r="6631" spans="15:15" x14ac:dyDescent="0.25">
      <c r="O6631" s="2">
        <f t="shared" si="104"/>
        <v>0</v>
      </c>
    </row>
    <row r="6632" spans="15:15" x14ac:dyDescent="0.25">
      <c r="O6632" s="2">
        <f t="shared" si="104"/>
        <v>0</v>
      </c>
    </row>
    <row r="6633" spans="15:15" x14ac:dyDescent="0.25">
      <c r="O6633" s="2">
        <f t="shared" si="104"/>
        <v>0</v>
      </c>
    </row>
    <row r="6634" spans="15:15" x14ac:dyDescent="0.25">
      <c r="O6634" s="2">
        <f t="shared" si="104"/>
        <v>0</v>
      </c>
    </row>
    <row r="6635" spans="15:15" x14ac:dyDescent="0.25">
      <c r="O6635" s="2">
        <f t="shared" si="104"/>
        <v>0</v>
      </c>
    </row>
    <row r="6636" spans="15:15" x14ac:dyDescent="0.25">
      <c r="O6636" s="2">
        <f t="shared" si="104"/>
        <v>0</v>
      </c>
    </row>
    <row r="6637" spans="15:15" x14ac:dyDescent="0.25">
      <c r="O6637" s="2">
        <f t="shared" si="104"/>
        <v>0</v>
      </c>
    </row>
    <row r="6638" spans="15:15" x14ac:dyDescent="0.25">
      <c r="O6638" s="2">
        <f t="shared" si="104"/>
        <v>0</v>
      </c>
    </row>
    <row r="6639" spans="15:15" x14ac:dyDescent="0.25">
      <c r="O6639" s="2">
        <f t="shared" si="104"/>
        <v>0</v>
      </c>
    </row>
    <row r="6640" spans="15:15" x14ac:dyDescent="0.25">
      <c r="O6640" s="2">
        <f t="shared" si="104"/>
        <v>0</v>
      </c>
    </row>
    <row r="6641" spans="15:15" x14ac:dyDescent="0.25">
      <c r="O6641" s="2">
        <f t="shared" si="104"/>
        <v>0</v>
      </c>
    </row>
    <row r="6642" spans="15:15" x14ac:dyDescent="0.25">
      <c r="O6642" s="2">
        <f t="shared" si="104"/>
        <v>0</v>
      </c>
    </row>
    <row r="6643" spans="15:15" x14ac:dyDescent="0.25">
      <c r="O6643" s="2">
        <f t="shared" si="104"/>
        <v>0</v>
      </c>
    </row>
    <row r="6644" spans="15:15" x14ac:dyDescent="0.25">
      <c r="O6644" s="2">
        <f t="shared" si="104"/>
        <v>0</v>
      </c>
    </row>
    <row r="6645" spans="15:15" x14ac:dyDescent="0.25">
      <c r="O6645" s="2">
        <f t="shared" si="104"/>
        <v>0</v>
      </c>
    </row>
    <row r="6646" spans="15:15" x14ac:dyDescent="0.25">
      <c r="O6646" s="2">
        <f t="shared" si="104"/>
        <v>0</v>
      </c>
    </row>
    <row r="6647" spans="15:15" x14ac:dyDescent="0.25">
      <c r="O6647" s="2">
        <f t="shared" si="104"/>
        <v>0</v>
      </c>
    </row>
    <row r="6648" spans="15:15" x14ac:dyDescent="0.25">
      <c r="O6648" s="2">
        <f t="shared" si="104"/>
        <v>0</v>
      </c>
    </row>
    <row r="6649" spans="15:15" x14ac:dyDescent="0.25">
      <c r="O6649" s="2">
        <f t="shared" si="104"/>
        <v>0</v>
      </c>
    </row>
    <row r="6650" spans="15:15" x14ac:dyDescent="0.25">
      <c r="O6650" s="2">
        <f t="shared" si="104"/>
        <v>0</v>
      </c>
    </row>
    <row r="6651" spans="15:15" x14ac:dyDescent="0.25">
      <c r="O6651" s="2">
        <f t="shared" si="104"/>
        <v>0</v>
      </c>
    </row>
    <row r="6652" spans="15:15" x14ac:dyDescent="0.25">
      <c r="O6652" s="2">
        <f t="shared" si="104"/>
        <v>0</v>
      </c>
    </row>
    <row r="6653" spans="15:15" x14ac:dyDescent="0.25">
      <c r="O6653" s="2">
        <f t="shared" si="104"/>
        <v>0</v>
      </c>
    </row>
    <row r="6654" spans="15:15" x14ac:dyDescent="0.25">
      <c r="O6654" s="2">
        <f t="shared" si="104"/>
        <v>0</v>
      </c>
    </row>
    <row r="6655" spans="15:15" x14ac:dyDescent="0.25">
      <c r="O6655" s="2">
        <f t="shared" si="104"/>
        <v>0</v>
      </c>
    </row>
    <row r="6656" spans="15:15" x14ac:dyDescent="0.25">
      <c r="O6656" s="2">
        <f t="shared" si="104"/>
        <v>0</v>
      </c>
    </row>
    <row r="6657" spans="15:15" x14ac:dyDescent="0.25">
      <c r="O6657" s="2">
        <f t="shared" si="104"/>
        <v>0</v>
      </c>
    </row>
    <row r="6658" spans="15:15" x14ac:dyDescent="0.25">
      <c r="O6658" s="2">
        <f t="shared" si="104"/>
        <v>0</v>
      </c>
    </row>
    <row r="6659" spans="15:15" x14ac:dyDescent="0.25">
      <c r="O6659" s="2">
        <f t="shared" ref="O6659:O6722" si="105">IF(B6659, (((B6659/1000/60)/60)/24)+DATE(1970,1,1), Z6658)</f>
        <v>0</v>
      </c>
    </row>
    <row r="6660" spans="15:15" x14ac:dyDescent="0.25">
      <c r="O6660" s="2">
        <f t="shared" si="105"/>
        <v>0</v>
      </c>
    </row>
    <row r="6661" spans="15:15" x14ac:dyDescent="0.25">
      <c r="O6661" s="2">
        <f t="shared" si="105"/>
        <v>0</v>
      </c>
    </row>
    <row r="6662" spans="15:15" x14ac:dyDescent="0.25">
      <c r="O6662" s="2">
        <f t="shared" si="105"/>
        <v>0</v>
      </c>
    </row>
    <row r="6663" spans="15:15" x14ac:dyDescent="0.25">
      <c r="O6663" s="2">
        <f t="shared" si="105"/>
        <v>0</v>
      </c>
    </row>
    <row r="6664" spans="15:15" x14ac:dyDescent="0.25">
      <c r="O6664" s="2">
        <f t="shared" si="105"/>
        <v>0</v>
      </c>
    </row>
    <row r="6665" spans="15:15" x14ac:dyDescent="0.25">
      <c r="O6665" s="2">
        <f t="shared" si="105"/>
        <v>0</v>
      </c>
    </row>
    <row r="6666" spans="15:15" x14ac:dyDescent="0.25">
      <c r="O6666" s="2">
        <f t="shared" si="105"/>
        <v>0</v>
      </c>
    </row>
    <row r="6667" spans="15:15" x14ac:dyDescent="0.25">
      <c r="O6667" s="2">
        <f t="shared" si="105"/>
        <v>0</v>
      </c>
    </row>
    <row r="6668" spans="15:15" x14ac:dyDescent="0.25">
      <c r="O6668" s="2">
        <f t="shared" si="105"/>
        <v>0</v>
      </c>
    </row>
    <row r="6669" spans="15:15" x14ac:dyDescent="0.25">
      <c r="O6669" s="2">
        <f t="shared" si="105"/>
        <v>0</v>
      </c>
    </row>
    <row r="6670" spans="15:15" x14ac:dyDescent="0.25">
      <c r="O6670" s="2">
        <f t="shared" si="105"/>
        <v>0</v>
      </c>
    </row>
    <row r="6671" spans="15:15" x14ac:dyDescent="0.25">
      <c r="O6671" s="2">
        <f t="shared" si="105"/>
        <v>0</v>
      </c>
    </row>
    <row r="6672" spans="15:15" x14ac:dyDescent="0.25">
      <c r="O6672" s="2">
        <f t="shared" si="105"/>
        <v>0</v>
      </c>
    </row>
    <row r="6673" spans="15:15" x14ac:dyDescent="0.25">
      <c r="O6673" s="2">
        <f t="shared" si="105"/>
        <v>0</v>
      </c>
    </row>
    <row r="6674" spans="15:15" x14ac:dyDescent="0.25">
      <c r="O6674" s="2">
        <f t="shared" si="105"/>
        <v>0</v>
      </c>
    </row>
    <row r="6675" spans="15:15" x14ac:dyDescent="0.25">
      <c r="O6675" s="2">
        <f t="shared" si="105"/>
        <v>0</v>
      </c>
    </row>
    <row r="6676" spans="15:15" x14ac:dyDescent="0.25">
      <c r="O6676" s="2">
        <f t="shared" si="105"/>
        <v>0</v>
      </c>
    </row>
    <row r="6677" spans="15:15" x14ac:dyDescent="0.25">
      <c r="O6677" s="2">
        <f t="shared" si="105"/>
        <v>0</v>
      </c>
    </row>
    <row r="6678" spans="15:15" x14ac:dyDescent="0.25">
      <c r="O6678" s="2">
        <f t="shared" si="105"/>
        <v>0</v>
      </c>
    </row>
    <row r="6679" spans="15:15" x14ac:dyDescent="0.25">
      <c r="O6679" s="2">
        <f t="shared" si="105"/>
        <v>0</v>
      </c>
    </row>
    <row r="6680" spans="15:15" x14ac:dyDescent="0.25">
      <c r="O6680" s="2">
        <f t="shared" si="105"/>
        <v>0</v>
      </c>
    </row>
    <row r="6681" spans="15:15" x14ac:dyDescent="0.25">
      <c r="O6681" s="2">
        <f t="shared" si="105"/>
        <v>0</v>
      </c>
    </row>
    <row r="6682" spans="15:15" x14ac:dyDescent="0.25">
      <c r="O6682" s="2">
        <f t="shared" si="105"/>
        <v>0</v>
      </c>
    </row>
    <row r="6683" spans="15:15" x14ac:dyDescent="0.25">
      <c r="O6683" s="2">
        <f t="shared" si="105"/>
        <v>0</v>
      </c>
    </row>
    <row r="6684" spans="15:15" x14ac:dyDescent="0.25">
      <c r="O6684" s="2">
        <f t="shared" si="105"/>
        <v>0</v>
      </c>
    </row>
    <row r="6685" spans="15:15" x14ac:dyDescent="0.25">
      <c r="O6685" s="2">
        <f t="shared" si="105"/>
        <v>0</v>
      </c>
    </row>
    <row r="6686" spans="15:15" x14ac:dyDescent="0.25">
      <c r="O6686" s="2">
        <f t="shared" si="105"/>
        <v>0</v>
      </c>
    </row>
    <row r="6687" spans="15:15" x14ac:dyDescent="0.25">
      <c r="O6687" s="2">
        <f t="shared" si="105"/>
        <v>0</v>
      </c>
    </row>
    <row r="6688" spans="15:15" x14ac:dyDescent="0.25">
      <c r="O6688" s="2">
        <f t="shared" si="105"/>
        <v>0</v>
      </c>
    </row>
    <row r="6689" spans="15:15" x14ac:dyDescent="0.25">
      <c r="O6689" s="2">
        <f t="shared" si="105"/>
        <v>0</v>
      </c>
    </row>
    <row r="6690" spans="15:15" x14ac:dyDescent="0.25">
      <c r="O6690" s="2">
        <f t="shared" si="105"/>
        <v>0</v>
      </c>
    </row>
    <row r="6691" spans="15:15" x14ac:dyDescent="0.25">
      <c r="O6691" s="2">
        <f t="shared" si="105"/>
        <v>0</v>
      </c>
    </row>
    <row r="6692" spans="15:15" x14ac:dyDescent="0.25">
      <c r="O6692" s="2">
        <f t="shared" si="105"/>
        <v>0</v>
      </c>
    </row>
    <row r="6693" spans="15:15" x14ac:dyDescent="0.25">
      <c r="O6693" s="2">
        <f t="shared" si="105"/>
        <v>0</v>
      </c>
    </row>
    <row r="6694" spans="15:15" x14ac:dyDescent="0.25">
      <c r="O6694" s="2">
        <f t="shared" si="105"/>
        <v>0</v>
      </c>
    </row>
    <row r="6695" spans="15:15" x14ac:dyDescent="0.25">
      <c r="O6695" s="2">
        <f t="shared" si="105"/>
        <v>0</v>
      </c>
    </row>
    <row r="6696" spans="15:15" x14ac:dyDescent="0.25">
      <c r="O6696" s="2">
        <f t="shared" si="105"/>
        <v>0</v>
      </c>
    </row>
    <row r="6697" spans="15:15" x14ac:dyDescent="0.25">
      <c r="O6697" s="2">
        <f t="shared" si="105"/>
        <v>0</v>
      </c>
    </row>
    <row r="6698" spans="15:15" x14ac:dyDescent="0.25">
      <c r="O6698" s="2">
        <f t="shared" si="105"/>
        <v>0</v>
      </c>
    </row>
    <row r="6699" spans="15:15" x14ac:dyDescent="0.25">
      <c r="O6699" s="2">
        <f t="shared" si="105"/>
        <v>0</v>
      </c>
    </row>
    <row r="6700" spans="15:15" x14ac:dyDescent="0.25">
      <c r="O6700" s="2">
        <f t="shared" si="105"/>
        <v>0</v>
      </c>
    </row>
    <row r="6701" spans="15:15" x14ac:dyDescent="0.25">
      <c r="O6701" s="2">
        <f t="shared" si="105"/>
        <v>0</v>
      </c>
    </row>
    <row r="6702" spans="15:15" x14ac:dyDescent="0.25">
      <c r="O6702" s="2">
        <f t="shared" si="105"/>
        <v>0</v>
      </c>
    </row>
    <row r="6703" spans="15:15" x14ac:dyDescent="0.25">
      <c r="O6703" s="2">
        <f t="shared" si="105"/>
        <v>0</v>
      </c>
    </row>
    <row r="6704" spans="15:15" x14ac:dyDescent="0.25">
      <c r="O6704" s="2">
        <f t="shared" si="105"/>
        <v>0</v>
      </c>
    </row>
    <row r="6705" spans="15:15" x14ac:dyDescent="0.25">
      <c r="O6705" s="2">
        <f t="shared" si="105"/>
        <v>0</v>
      </c>
    </row>
    <row r="6706" spans="15:15" x14ac:dyDescent="0.25">
      <c r="O6706" s="2">
        <f t="shared" si="105"/>
        <v>0</v>
      </c>
    </row>
    <row r="6707" spans="15:15" x14ac:dyDescent="0.25">
      <c r="O6707" s="2">
        <f t="shared" si="105"/>
        <v>0</v>
      </c>
    </row>
    <row r="6708" spans="15:15" x14ac:dyDescent="0.25">
      <c r="O6708" s="2">
        <f t="shared" si="105"/>
        <v>0</v>
      </c>
    </row>
    <row r="6709" spans="15:15" x14ac:dyDescent="0.25">
      <c r="O6709" s="2">
        <f t="shared" si="105"/>
        <v>0</v>
      </c>
    </row>
    <row r="6710" spans="15:15" x14ac:dyDescent="0.25">
      <c r="O6710" s="2">
        <f t="shared" si="105"/>
        <v>0</v>
      </c>
    </row>
    <row r="6711" spans="15:15" x14ac:dyDescent="0.25">
      <c r="O6711" s="2">
        <f t="shared" si="105"/>
        <v>0</v>
      </c>
    </row>
    <row r="6712" spans="15:15" x14ac:dyDescent="0.25">
      <c r="O6712" s="2">
        <f t="shared" si="105"/>
        <v>0</v>
      </c>
    </row>
    <row r="6713" spans="15:15" x14ac:dyDescent="0.25">
      <c r="O6713" s="2">
        <f t="shared" si="105"/>
        <v>0</v>
      </c>
    </row>
    <row r="6714" spans="15:15" x14ac:dyDescent="0.25">
      <c r="O6714" s="2">
        <f t="shared" si="105"/>
        <v>0</v>
      </c>
    </row>
    <row r="6715" spans="15:15" x14ac:dyDescent="0.25">
      <c r="O6715" s="2">
        <f t="shared" si="105"/>
        <v>0</v>
      </c>
    </row>
    <row r="6716" spans="15:15" x14ac:dyDescent="0.25">
      <c r="O6716" s="2">
        <f t="shared" si="105"/>
        <v>0</v>
      </c>
    </row>
    <row r="6717" spans="15:15" x14ac:dyDescent="0.25">
      <c r="O6717" s="2">
        <f t="shared" si="105"/>
        <v>0</v>
      </c>
    </row>
    <row r="6718" spans="15:15" x14ac:dyDescent="0.25">
      <c r="O6718" s="2">
        <f t="shared" si="105"/>
        <v>0</v>
      </c>
    </row>
    <row r="6719" spans="15:15" x14ac:dyDescent="0.25">
      <c r="O6719" s="2">
        <f t="shared" si="105"/>
        <v>0</v>
      </c>
    </row>
    <row r="6720" spans="15:15" x14ac:dyDescent="0.25">
      <c r="O6720" s="2">
        <f t="shared" si="105"/>
        <v>0</v>
      </c>
    </row>
    <row r="6721" spans="15:15" x14ac:dyDescent="0.25">
      <c r="O6721" s="2">
        <f t="shared" si="105"/>
        <v>0</v>
      </c>
    </row>
    <row r="6722" spans="15:15" x14ac:dyDescent="0.25">
      <c r="O6722" s="2">
        <f t="shared" si="105"/>
        <v>0</v>
      </c>
    </row>
    <row r="6723" spans="15:15" x14ac:dyDescent="0.25">
      <c r="O6723" s="2">
        <f t="shared" ref="O6723:O6786" si="106">IF(B6723, (((B6723/1000/60)/60)/24)+DATE(1970,1,1), Z6722)</f>
        <v>0</v>
      </c>
    </row>
    <row r="6724" spans="15:15" x14ac:dyDescent="0.25">
      <c r="O6724" s="2">
        <f t="shared" si="106"/>
        <v>0</v>
      </c>
    </row>
    <row r="6725" spans="15:15" x14ac:dyDescent="0.25">
      <c r="O6725" s="2">
        <f t="shared" si="106"/>
        <v>0</v>
      </c>
    </row>
    <row r="6726" spans="15:15" x14ac:dyDescent="0.25">
      <c r="O6726" s="2">
        <f t="shared" si="106"/>
        <v>0</v>
      </c>
    </row>
    <row r="6727" spans="15:15" x14ac:dyDescent="0.25">
      <c r="O6727" s="2">
        <f t="shared" si="106"/>
        <v>0</v>
      </c>
    </row>
    <row r="6728" spans="15:15" x14ac:dyDescent="0.25">
      <c r="O6728" s="2">
        <f t="shared" si="106"/>
        <v>0</v>
      </c>
    </row>
    <row r="6729" spans="15:15" x14ac:dyDescent="0.25">
      <c r="O6729" s="2">
        <f t="shared" si="106"/>
        <v>0</v>
      </c>
    </row>
    <row r="6730" spans="15:15" x14ac:dyDescent="0.25">
      <c r="O6730" s="2">
        <f t="shared" si="106"/>
        <v>0</v>
      </c>
    </row>
    <row r="6731" spans="15:15" x14ac:dyDescent="0.25">
      <c r="O6731" s="2">
        <f t="shared" si="106"/>
        <v>0</v>
      </c>
    </row>
    <row r="6732" spans="15:15" x14ac:dyDescent="0.25">
      <c r="O6732" s="2">
        <f t="shared" si="106"/>
        <v>0</v>
      </c>
    </row>
    <row r="6733" spans="15:15" x14ac:dyDescent="0.25">
      <c r="O6733" s="2">
        <f t="shared" si="106"/>
        <v>0</v>
      </c>
    </row>
    <row r="6734" spans="15:15" x14ac:dyDescent="0.25">
      <c r="O6734" s="2">
        <f t="shared" si="106"/>
        <v>0</v>
      </c>
    </row>
    <row r="6735" spans="15:15" x14ac:dyDescent="0.25">
      <c r="O6735" s="2">
        <f t="shared" si="106"/>
        <v>0</v>
      </c>
    </row>
    <row r="6736" spans="15:15" x14ac:dyDescent="0.25">
      <c r="O6736" s="2">
        <f t="shared" si="106"/>
        <v>0</v>
      </c>
    </row>
    <row r="6737" spans="15:15" x14ac:dyDescent="0.25">
      <c r="O6737" s="2">
        <f t="shared" si="106"/>
        <v>0</v>
      </c>
    </row>
    <row r="6738" spans="15:15" x14ac:dyDescent="0.25">
      <c r="O6738" s="2">
        <f t="shared" si="106"/>
        <v>0</v>
      </c>
    </row>
    <row r="6739" spans="15:15" x14ac:dyDescent="0.25">
      <c r="O6739" s="2">
        <f t="shared" si="106"/>
        <v>0</v>
      </c>
    </row>
    <row r="6740" spans="15:15" x14ac:dyDescent="0.25">
      <c r="O6740" s="2">
        <f t="shared" si="106"/>
        <v>0</v>
      </c>
    </row>
    <row r="6741" spans="15:15" x14ac:dyDescent="0.25">
      <c r="O6741" s="2">
        <f t="shared" si="106"/>
        <v>0</v>
      </c>
    </row>
    <row r="6742" spans="15:15" x14ac:dyDescent="0.25">
      <c r="O6742" s="2">
        <f t="shared" si="106"/>
        <v>0</v>
      </c>
    </row>
    <row r="6743" spans="15:15" x14ac:dyDescent="0.25">
      <c r="O6743" s="2">
        <f t="shared" si="106"/>
        <v>0</v>
      </c>
    </row>
    <row r="6744" spans="15:15" x14ac:dyDescent="0.25">
      <c r="O6744" s="2">
        <f t="shared" si="106"/>
        <v>0</v>
      </c>
    </row>
    <row r="6745" spans="15:15" x14ac:dyDescent="0.25">
      <c r="O6745" s="2">
        <f t="shared" si="106"/>
        <v>0</v>
      </c>
    </row>
    <row r="6746" spans="15:15" x14ac:dyDescent="0.25">
      <c r="O6746" s="2">
        <f t="shared" si="106"/>
        <v>0</v>
      </c>
    </row>
    <row r="6747" spans="15:15" x14ac:dyDescent="0.25">
      <c r="O6747" s="2">
        <f t="shared" si="106"/>
        <v>0</v>
      </c>
    </row>
    <row r="6748" spans="15:15" x14ac:dyDescent="0.25">
      <c r="O6748" s="2">
        <f t="shared" si="106"/>
        <v>0</v>
      </c>
    </row>
    <row r="6749" spans="15:15" x14ac:dyDescent="0.25">
      <c r="O6749" s="2">
        <f t="shared" si="106"/>
        <v>0</v>
      </c>
    </row>
    <row r="6750" spans="15:15" x14ac:dyDescent="0.25">
      <c r="O6750" s="2">
        <f t="shared" si="106"/>
        <v>0</v>
      </c>
    </row>
    <row r="6751" spans="15:15" x14ac:dyDescent="0.25">
      <c r="O6751" s="2">
        <f t="shared" si="106"/>
        <v>0</v>
      </c>
    </row>
    <row r="6752" spans="15:15" x14ac:dyDescent="0.25">
      <c r="O6752" s="2">
        <f t="shared" si="106"/>
        <v>0</v>
      </c>
    </row>
    <row r="6753" spans="15:15" x14ac:dyDescent="0.25">
      <c r="O6753" s="2">
        <f t="shared" si="106"/>
        <v>0</v>
      </c>
    </row>
    <row r="6754" spans="15:15" x14ac:dyDescent="0.25">
      <c r="O6754" s="2">
        <f t="shared" si="106"/>
        <v>0</v>
      </c>
    </row>
    <row r="6755" spans="15:15" x14ac:dyDescent="0.25">
      <c r="O6755" s="2">
        <f t="shared" si="106"/>
        <v>0</v>
      </c>
    </row>
    <row r="6756" spans="15:15" x14ac:dyDescent="0.25">
      <c r="O6756" s="2">
        <f t="shared" si="106"/>
        <v>0</v>
      </c>
    </row>
    <row r="6757" spans="15:15" x14ac:dyDescent="0.25">
      <c r="O6757" s="2">
        <f t="shared" si="106"/>
        <v>0</v>
      </c>
    </row>
    <row r="6758" spans="15:15" x14ac:dyDescent="0.25">
      <c r="O6758" s="2">
        <f t="shared" si="106"/>
        <v>0</v>
      </c>
    </row>
    <row r="6759" spans="15:15" x14ac:dyDescent="0.25">
      <c r="O6759" s="2">
        <f t="shared" si="106"/>
        <v>0</v>
      </c>
    </row>
    <row r="6760" spans="15:15" x14ac:dyDescent="0.25">
      <c r="O6760" s="2">
        <f t="shared" si="106"/>
        <v>0</v>
      </c>
    </row>
    <row r="6761" spans="15:15" x14ac:dyDescent="0.25">
      <c r="O6761" s="2">
        <f t="shared" si="106"/>
        <v>0</v>
      </c>
    </row>
    <row r="6762" spans="15:15" x14ac:dyDescent="0.25">
      <c r="O6762" s="2">
        <f t="shared" si="106"/>
        <v>0</v>
      </c>
    </row>
    <row r="6763" spans="15:15" x14ac:dyDescent="0.25">
      <c r="O6763" s="2">
        <f t="shared" si="106"/>
        <v>0</v>
      </c>
    </row>
    <row r="6764" spans="15:15" x14ac:dyDescent="0.25">
      <c r="O6764" s="2">
        <f t="shared" si="106"/>
        <v>0</v>
      </c>
    </row>
    <row r="6765" spans="15:15" x14ac:dyDescent="0.25">
      <c r="O6765" s="2">
        <f t="shared" si="106"/>
        <v>0</v>
      </c>
    </row>
    <row r="6766" spans="15:15" x14ac:dyDescent="0.25">
      <c r="O6766" s="2">
        <f t="shared" si="106"/>
        <v>0</v>
      </c>
    </row>
    <row r="6767" spans="15:15" x14ac:dyDescent="0.25">
      <c r="O6767" s="2">
        <f t="shared" si="106"/>
        <v>0</v>
      </c>
    </row>
    <row r="6768" spans="15:15" x14ac:dyDescent="0.25">
      <c r="O6768" s="2">
        <f t="shared" si="106"/>
        <v>0</v>
      </c>
    </row>
    <row r="6769" spans="15:15" x14ac:dyDescent="0.25">
      <c r="O6769" s="2">
        <f t="shared" si="106"/>
        <v>0</v>
      </c>
    </row>
    <row r="6770" spans="15:15" x14ac:dyDescent="0.25">
      <c r="O6770" s="2">
        <f t="shared" si="106"/>
        <v>0</v>
      </c>
    </row>
    <row r="6771" spans="15:15" x14ac:dyDescent="0.25">
      <c r="O6771" s="2">
        <f t="shared" si="106"/>
        <v>0</v>
      </c>
    </row>
    <row r="6772" spans="15:15" x14ac:dyDescent="0.25">
      <c r="O6772" s="2">
        <f t="shared" si="106"/>
        <v>0</v>
      </c>
    </row>
    <row r="6773" spans="15:15" x14ac:dyDescent="0.25">
      <c r="O6773" s="2">
        <f t="shared" si="106"/>
        <v>0</v>
      </c>
    </row>
    <row r="6774" spans="15:15" x14ac:dyDescent="0.25">
      <c r="O6774" s="2">
        <f t="shared" si="106"/>
        <v>0</v>
      </c>
    </row>
    <row r="6775" spans="15:15" x14ac:dyDescent="0.25">
      <c r="O6775" s="2">
        <f t="shared" si="106"/>
        <v>0</v>
      </c>
    </row>
    <row r="6776" spans="15:15" x14ac:dyDescent="0.25">
      <c r="O6776" s="2">
        <f t="shared" si="106"/>
        <v>0</v>
      </c>
    </row>
    <row r="6777" spans="15:15" x14ac:dyDescent="0.25">
      <c r="O6777" s="2">
        <f t="shared" si="106"/>
        <v>0</v>
      </c>
    </row>
    <row r="6778" spans="15:15" x14ac:dyDescent="0.25">
      <c r="O6778" s="2">
        <f t="shared" si="106"/>
        <v>0</v>
      </c>
    </row>
    <row r="6779" spans="15:15" x14ac:dyDescent="0.25">
      <c r="O6779" s="2">
        <f t="shared" si="106"/>
        <v>0</v>
      </c>
    </row>
    <row r="6780" spans="15:15" x14ac:dyDescent="0.25">
      <c r="O6780" s="2">
        <f t="shared" si="106"/>
        <v>0</v>
      </c>
    </row>
    <row r="6781" spans="15:15" x14ac:dyDescent="0.25">
      <c r="O6781" s="2">
        <f t="shared" si="106"/>
        <v>0</v>
      </c>
    </row>
    <row r="6782" spans="15:15" x14ac:dyDescent="0.25">
      <c r="O6782" s="2">
        <f t="shared" si="106"/>
        <v>0</v>
      </c>
    </row>
    <row r="6783" spans="15:15" x14ac:dyDescent="0.25">
      <c r="O6783" s="2">
        <f t="shared" si="106"/>
        <v>0</v>
      </c>
    </row>
    <row r="6784" spans="15:15" x14ac:dyDescent="0.25">
      <c r="O6784" s="2">
        <f t="shared" si="106"/>
        <v>0</v>
      </c>
    </row>
    <row r="6785" spans="15:15" x14ac:dyDescent="0.25">
      <c r="O6785" s="2">
        <f t="shared" si="106"/>
        <v>0</v>
      </c>
    </row>
    <row r="6786" spans="15:15" x14ac:dyDescent="0.25">
      <c r="O6786" s="2">
        <f t="shared" si="106"/>
        <v>0</v>
      </c>
    </row>
    <row r="6787" spans="15:15" x14ac:dyDescent="0.25">
      <c r="O6787" s="2">
        <f t="shared" ref="O6787:O6850" si="107">IF(B6787, (((B6787/1000/60)/60)/24)+DATE(1970,1,1), Z6786)</f>
        <v>0</v>
      </c>
    </row>
    <row r="6788" spans="15:15" x14ac:dyDescent="0.25">
      <c r="O6788" s="2">
        <f t="shared" si="107"/>
        <v>0</v>
      </c>
    </row>
    <row r="6789" spans="15:15" x14ac:dyDescent="0.25">
      <c r="O6789" s="2">
        <f t="shared" si="107"/>
        <v>0</v>
      </c>
    </row>
    <row r="6790" spans="15:15" x14ac:dyDescent="0.25">
      <c r="O6790" s="2">
        <f t="shared" si="107"/>
        <v>0</v>
      </c>
    </row>
    <row r="6791" spans="15:15" x14ac:dyDescent="0.25">
      <c r="O6791" s="2">
        <f t="shared" si="107"/>
        <v>0</v>
      </c>
    </row>
    <row r="6792" spans="15:15" x14ac:dyDescent="0.25">
      <c r="O6792" s="2">
        <f t="shared" si="107"/>
        <v>0</v>
      </c>
    </row>
    <row r="6793" spans="15:15" x14ac:dyDescent="0.25">
      <c r="O6793" s="2">
        <f t="shared" si="107"/>
        <v>0</v>
      </c>
    </row>
    <row r="6794" spans="15:15" x14ac:dyDescent="0.25">
      <c r="O6794" s="2">
        <f t="shared" si="107"/>
        <v>0</v>
      </c>
    </row>
    <row r="6795" spans="15:15" x14ac:dyDescent="0.25">
      <c r="O6795" s="2">
        <f t="shared" si="107"/>
        <v>0</v>
      </c>
    </row>
    <row r="6796" spans="15:15" x14ac:dyDescent="0.25">
      <c r="O6796" s="2">
        <f t="shared" si="107"/>
        <v>0</v>
      </c>
    </row>
    <row r="6797" spans="15:15" x14ac:dyDescent="0.25">
      <c r="O6797" s="2">
        <f t="shared" si="107"/>
        <v>0</v>
      </c>
    </row>
    <row r="6798" spans="15:15" x14ac:dyDescent="0.25">
      <c r="O6798" s="2">
        <f t="shared" si="107"/>
        <v>0</v>
      </c>
    </row>
    <row r="6799" spans="15:15" x14ac:dyDescent="0.25">
      <c r="O6799" s="2">
        <f t="shared" si="107"/>
        <v>0</v>
      </c>
    </row>
    <row r="6800" spans="15:15" x14ac:dyDescent="0.25">
      <c r="O6800" s="2">
        <f t="shared" si="107"/>
        <v>0</v>
      </c>
    </row>
    <row r="6801" spans="15:15" x14ac:dyDescent="0.25">
      <c r="O6801" s="2">
        <f t="shared" si="107"/>
        <v>0</v>
      </c>
    </row>
    <row r="6802" spans="15:15" x14ac:dyDescent="0.25">
      <c r="O6802" s="2">
        <f t="shared" si="107"/>
        <v>0</v>
      </c>
    </row>
    <row r="6803" spans="15:15" x14ac:dyDescent="0.25">
      <c r="O6803" s="2">
        <f t="shared" si="107"/>
        <v>0</v>
      </c>
    </row>
    <row r="6804" spans="15:15" x14ac:dyDescent="0.25">
      <c r="O6804" s="2">
        <f t="shared" si="107"/>
        <v>0</v>
      </c>
    </row>
    <row r="6805" spans="15:15" x14ac:dyDescent="0.25">
      <c r="O6805" s="2">
        <f t="shared" si="107"/>
        <v>0</v>
      </c>
    </row>
    <row r="6806" spans="15:15" x14ac:dyDescent="0.25">
      <c r="O6806" s="2">
        <f t="shared" si="107"/>
        <v>0</v>
      </c>
    </row>
    <row r="6807" spans="15:15" x14ac:dyDescent="0.25">
      <c r="O6807" s="2">
        <f t="shared" si="107"/>
        <v>0</v>
      </c>
    </row>
    <row r="6808" spans="15:15" x14ac:dyDescent="0.25">
      <c r="O6808" s="2">
        <f t="shared" si="107"/>
        <v>0</v>
      </c>
    </row>
    <row r="6809" spans="15:15" x14ac:dyDescent="0.25">
      <c r="O6809" s="2">
        <f t="shared" si="107"/>
        <v>0</v>
      </c>
    </row>
    <row r="6810" spans="15:15" x14ac:dyDescent="0.25">
      <c r="O6810" s="2">
        <f t="shared" si="107"/>
        <v>0</v>
      </c>
    </row>
    <row r="6811" spans="15:15" x14ac:dyDescent="0.25">
      <c r="O6811" s="2">
        <f t="shared" si="107"/>
        <v>0</v>
      </c>
    </row>
    <row r="6812" spans="15:15" x14ac:dyDescent="0.25">
      <c r="O6812" s="2">
        <f t="shared" si="107"/>
        <v>0</v>
      </c>
    </row>
    <row r="6813" spans="15:15" x14ac:dyDescent="0.25">
      <c r="O6813" s="2">
        <f t="shared" si="107"/>
        <v>0</v>
      </c>
    </row>
    <row r="6814" spans="15:15" x14ac:dyDescent="0.25">
      <c r="O6814" s="2">
        <f t="shared" si="107"/>
        <v>0</v>
      </c>
    </row>
    <row r="6815" spans="15:15" x14ac:dyDescent="0.25">
      <c r="O6815" s="2">
        <f t="shared" si="107"/>
        <v>0</v>
      </c>
    </row>
    <row r="6816" spans="15:15" x14ac:dyDescent="0.25">
      <c r="O6816" s="2">
        <f t="shared" si="107"/>
        <v>0</v>
      </c>
    </row>
    <row r="6817" spans="15:15" x14ac:dyDescent="0.25">
      <c r="O6817" s="2">
        <f t="shared" si="107"/>
        <v>0</v>
      </c>
    </row>
    <row r="6818" spans="15:15" x14ac:dyDescent="0.25">
      <c r="O6818" s="2">
        <f t="shared" si="107"/>
        <v>0</v>
      </c>
    </row>
    <row r="6819" spans="15:15" x14ac:dyDescent="0.25">
      <c r="O6819" s="2">
        <f t="shared" si="107"/>
        <v>0</v>
      </c>
    </row>
    <row r="6820" spans="15:15" x14ac:dyDescent="0.25">
      <c r="O6820" s="2">
        <f t="shared" si="107"/>
        <v>0</v>
      </c>
    </row>
    <row r="6821" spans="15:15" x14ac:dyDescent="0.25">
      <c r="O6821" s="2">
        <f t="shared" si="107"/>
        <v>0</v>
      </c>
    </row>
    <row r="6822" spans="15:15" x14ac:dyDescent="0.25">
      <c r="O6822" s="2">
        <f t="shared" si="107"/>
        <v>0</v>
      </c>
    </row>
    <row r="6823" spans="15:15" x14ac:dyDescent="0.25">
      <c r="O6823" s="2">
        <f t="shared" si="107"/>
        <v>0</v>
      </c>
    </row>
    <row r="6824" spans="15:15" x14ac:dyDescent="0.25">
      <c r="O6824" s="2">
        <f t="shared" si="107"/>
        <v>0</v>
      </c>
    </row>
    <row r="6825" spans="15:15" x14ac:dyDescent="0.25">
      <c r="O6825" s="2">
        <f t="shared" si="107"/>
        <v>0</v>
      </c>
    </row>
    <row r="6826" spans="15:15" x14ac:dyDescent="0.25">
      <c r="O6826" s="2">
        <f t="shared" si="107"/>
        <v>0</v>
      </c>
    </row>
    <row r="6827" spans="15:15" x14ac:dyDescent="0.25">
      <c r="O6827" s="2">
        <f t="shared" si="107"/>
        <v>0</v>
      </c>
    </row>
    <row r="6828" spans="15:15" x14ac:dyDescent="0.25">
      <c r="O6828" s="2">
        <f t="shared" si="107"/>
        <v>0</v>
      </c>
    </row>
    <row r="6829" spans="15:15" x14ac:dyDescent="0.25">
      <c r="O6829" s="2">
        <f t="shared" si="107"/>
        <v>0</v>
      </c>
    </row>
    <row r="6830" spans="15:15" x14ac:dyDescent="0.25">
      <c r="O6830" s="2">
        <f t="shared" si="107"/>
        <v>0</v>
      </c>
    </row>
    <row r="6831" spans="15:15" x14ac:dyDescent="0.25">
      <c r="O6831" s="2">
        <f t="shared" si="107"/>
        <v>0</v>
      </c>
    </row>
    <row r="6832" spans="15:15" x14ac:dyDescent="0.25">
      <c r="O6832" s="2">
        <f t="shared" si="107"/>
        <v>0</v>
      </c>
    </row>
    <row r="6833" spans="15:15" x14ac:dyDescent="0.25">
      <c r="O6833" s="2">
        <f t="shared" si="107"/>
        <v>0</v>
      </c>
    </row>
    <row r="6834" spans="15:15" x14ac:dyDescent="0.25">
      <c r="O6834" s="2">
        <f t="shared" si="107"/>
        <v>0</v>
      </c>
    </row>
    <row r="6835" spans="15:15" x14ac:dyDescent="0.25">
      <c r="O6835" s="2">
        <f t="shared" si="107"/>
        <v>0</v>
      </c>
    </row>
    <row r="6836" spans="15:15" x14ac:dyDescent="0.25">
      <c r="O6836" s="2">
        <f t="shared" si="107"/>
        <v>0</v>
      </c>
    </row>
    <row r="6837" spans="15:15" x14ac:dyDescent="0.25">
      <c r="O6837" s="2">
        <f t="shared" si="107"/>
        <v>0</v>
      </c>
    </row>
    <row r="6838" spans="15:15" x14ac:dyDescent="0.25">
      <c r="O6838" s="2">
        <f t="shared" si="107"/>
        <v>0</v>
      </c>
    </row>
    <row r="6839" spans="15:15" x14ac:dyDescent="0.25">
      <c r="O6839" s="2">
        <f t="shared" si="107"/>
        <v>0</v>
      </c>
    </row>
    <row r="6840" spans="15:15" x14ac:dyDescent="0.25">
      <c r="O6840" s="2">
        <f t="shared" si="107"/>
        <v>0</v>
      </c>
    </row>
    <row r="6841" spans="15:15" x14ac:dyDescent="0.25">
      <c r="O6841" s="2">
        <f t="shared" si="107"/>
        <v>0</v>
      </c>
    </row>
    <row r="6842" spans="15:15" x14ac:dyDescent="0.25">
      <c r="O6842" s="2">
        <f t="shared" si="107"/>
        <v>0</v>
      </c>
    </row>
    <row r="6843" spans="15:15" x14ac:dyDescent="0.25">
      <c r="O6843" s="2">
        <f t="shared" si="107"/>
        <v>0</v>
      </c>
    </row>
    <row r="6844" spans="15:15" x14ac:dyDescent="0.25">
      <c r="O6844" s="2">
        <f t="shared" si="107"/>
        <v>0</v>
      </c>
    </row>
    <row r="6845" spans="15:15" x14ac:dyDescent="0.25">
      <c r="O6845" s="2">
        <f t="shared" si="107"/>
        <v>0</v>
      </c>
    </row>
    <row r="6846" spans="15:15" x14ac:dyDescent="0.25">
      <c r="O6846" s="2">
        <f t="shared" si="107"/>
        <v>0</v>
      </c>
    </row>
    <row r="6847" spans="15:15" x14ac:dyDescent="0.25">
      <c r="O6847" s="2">
        <f t="shared" si="107"/>
        <v>0</v>
      </c>
    </row>
    <row r="6848" spans="15:15" x14ac:dyDescent="0.25">
      <c r="O6848" s="2">
        <f t="shared" si="107"/>
        <v>0</v>
      </c>
    </row>
    <row r="6849" spans="15:15" x14ac:dyDescent="0.25">
      <c r="O6849" s="2">
        <f t="shared" si="107"/>
        <v>0</v>
      </c>
    </row>
    <row r="6850" spans="15:15" x14ac:dyDescent="0.25">
      <c r="O6850" s="2">
        <f t="shared" si="107"/>
        <v>0</v>
      </c>
    </row>
    <row r="6851" spans="15:15" x14ac:dyDescent="0.25">
      <c r="O6851" s="2">
        <f t="shared" ref="O6851:O6914" si="108">IF(B6851, (((B6851/1000/60)/60)/24)+DATE(1970,1,1), Z6850)</f>
        <v>0</v>
      </c>
    </row>
    <row r="6852" spans="15:15" x14ac:dyDescent="0.25">
      <c r="O6852" s="2">
        <f t="shared" si="108"/>
        <v>0</v>
      </c>
    </row>
    <row r="6853" spans="15:15" x14ac:dyDescent="0.25">
      <c r="O6853" s="2">
        <f t="shared" si="108"/>
        <v>0</v>
      </c>
    </row>
    <row r="6854" spans="15:15" x14ac:dyDescent="0.25">
      <c r="O6854" s="2">
        <f t="shared" si="108"/>
        <v>0</v>
      </c>
    </row>
    <row r="6855" spans="15:15" x14ac:dyDescent="0.25">
      <c r="O6855" s="2">
        <f t="shared" si="108"/>
        <v>0</v>
      </c>
    </row>
    <row r="6856" spans="15:15" x14ac:dyDescent="0.25">
      <c r="O6856" s="2">
        <f t="shared" si="108"/>
        <v>0</v>
      </c>
    </row>
    <row r="6857" spans="15:15" x14ac:dyDescent="0.25">
      <c r="O6857" s="2">
        <f t="shared" si="108"/>
        <v>0</v>
      </c>
    </row>
    <row r="6858" spans="15:15" x14ac:dyDescent="0.25">
      <c r="O6858" s="2">
        <f t="shared" si="108"/>
        <v>0</v>
      </c>
    </row>
    <row r="6859" spans="15:15" x14ac:dyDescent="0.25">
      <c r="O6859" s="2">
        <f t="shared" si="108"/>
        <v>0</v>
      </c>
    </row>
    <row r="6860" spans="15:15" x14ac:dyDescent="0.25">
      <c r="O6860" s="2">
        <f t="shared" si="108"/>
        <v>0</v>
      </c>
    </row>
    <row r="6861" spans="15:15" x14ac:dyDescent="0.25">
      <c r="O6861" s="2">
        <f t="shared" si="108"/>
        <v>0</v>
      </c>
    </row>
    <row r="6862" spans="15:15" x14ac:dyDescent="0.25">
      <c r="O6862" s="2">
        <f t="shared" si="108"/>
        <v>0</v>
      </c>
    </row>
    <row r="6863" spans="15:15" x14ac:dyDescent="0.25">
      <c r="O6863" s="2">
        <f t="shared" si="108"/>
        <v>0</v>
      </c>
    </row>
    <row r="6864" spans="15:15" x14ac:dyDescent="0.25">
      <c r="O6864" s="2">
        <f t="shared" si="108"/>
        <v>0</v>
      </c>
    </row>
    <row r="6865" spans="15:15" x14ac:dyDescent="0.25">
      <c r="O6865" s="2">
        <f t="shared" si="108"/>
        <v>0</v>
      </c>
    </row>
    <row r="6866" spans="15:15" x14ac:dyDescent="0.25">
      <c r="O6866" s="2">
        <f t="shared" si="108"/>
        <v>0</v>
      </c>
    </row>
    <row r="6867" spans="15:15" x14ac:dyDescent="0.25">
      <c r="O6867" s="2">
        <f t="shared" si="108"/>
        <v>0</v>
      </c>
    </row>
    <row r="6868" spans="15:15" x14ac:dyDescent="0.25">
      <c r="O6868" s="2">
        <f t="shared" si="108"/>
        <v>0</v>
      </c>
    </row>
    <row r="6869" spans="15:15" x14ac:dyDescent="0.25">
      <c r="O6869" s="2">
        <f t="shared" si="108"/>
        <v>0</v>
      </c>
    </row>
    <row r="6870" spans="15:15" x14ac:dyDescent="0.25">
      <c r="O6870" s="2">
        <f t="shared" si="108"/>
        <v>0</v>
      </c>
    </row>
    <row r="6871" spans="15:15" x14ac:dyDescent="0.25">
      <c r="O6871" s="2">
        <f t="shared" si="108"/>
        <v>0</v>
      </c>
    </row>
    <row r="6872" spans="15:15" x14ac:dyDescent="0.25">
      <c r="O6872" s="2">
        <f t="shared" si="108"/>
        <v>0</v>
      </c>
    </row>
    <row r="6873" spans="15:15" x14ac:dyDescent="0.25">
      <c r="O6873" s="2">
        <f t="shared" si="108"/>
        <v>0</v>
      </c>
    </row>
    <row r="6874" spans="15:15" x14ac:dyDescent="0.25">
      <c r="O6874" s="2">
        <f t="shared" si="108"/>
        <v>0</v>
      </c>
    </row>
    <row r="6875" spans="15:15" x14ac:dyDescent="0.25">
      <c r="O6875" s="2">
        <f t="shared" si="108"/>
        <v>0</v>
      </c>
    </row>
    <row r="6876" spans="15:15" x14ac:dyDescent="0.25">
      <c r="O6876" s="2">
        <f t="shared" si="108"/>
        <v>0</v>
      </c>
    </row>
    <row r="6877" spans="15:15" x14ac:dyDescent="0.25">
      <c r="O6877" s="2">
        <f t="shared" si="108"/>
        <v>0</v>
      </c>
    </row>
    <row r="6878" spans="15:15" x14ac:dyDescent="0.25">
      <c r="O6878" s="2">
        <f t="shared" si="108"/>
        <v>0</v>
      </c>
    </row>
    <row r="6879" spans="15:15" x14ac:dyDescent="0.25">
      <c r="O6879" s="2">
        <f t="shared" si="108"/>
        <v>0</v>
      </c>
    </row>
    <row r="6880" spans="15:15" x14ac:dyDescent="0.25">
      <c r="O6880" s="2">
        <f t="shared" si="108"/>
        <v>0</v>
      </c>
    </row>
    <row r="6881" spans="15:15" x14ac:dyDescent="0.25">
      <c r="O6881" s="2">
        <f t="shared" si="108"/>
        <v>0</v>
      </c>
    </row>
    <row r="6882" spans="15:15" x14ac:dyDescent="0.25">
      <c r="O6882" s="2">
        <f t="shared" si="108"/>
        <v>0</v>
      </c>
    </row>
    <row r="6883" spans="15:15" x14ac:dyDescent="0.25">
      <c r="O6883" s="2">
        <f t="shared" si="108"/>
        <v>0</v>
      </c>
    </row>
    <row r="6884" spans="15:15" x14ac:dyDescent="0.25">
      <c r="O6884" s="2">
        <f t="shared" si="108"/>
        <v>0</v>
      </c>
    </row>
    <row r="6885" spans="15:15" x14ac:dyDescent="0.25">
      <c r="O6885" s="2">
        <f t="shared" si="108"/>
        <v>0</v>
      </c>
    </row>
    <row r="6886" spans="15:15" x14ac:dyDescent="0.25">
      <c r="O6886" s="2">
        <f t="shared" si="108"/>
        <v>0</v>
      </c>
    </row>
    <row r="6887" spans="15:15" x14ac:dyDescent="0.25">
      <c r="O6887" s="2">
        <f t="shared" si="108"/>
        <v>0</v>
      </c>
    </row>
    <row r="6888" spans="15:15" x14ac:dyDescent="0.25">
      <c r="O6888" s="2">
        <f t="shared" si="108"/>
        <v>0</v>
      </c>
    </row>
    <row r="6889" spans="15:15" x14ac:dyDescent="0.25">
      <c r="O6889" s="2">
        <f t="shared" si="108"/>
        <v>0</v>
      </c>
    </row>
    <row r="6890" spans="15:15" x14ac:dyDescent="0.25">
      <c r="O6890" s="2">
        <f t="shared" si="108"/>
        <v>0</v>
      </c>
    </row>
    <row r="6891" spans="15:15" x14ac:dyDescent="0.25">
      <c r="O6891" s="2">
        <f t="shared" si="108"/>
        <v>0</v>
      </c>
    </row>
    <row r="6892" spans="15:15" x14ac:dyDescent="0.25">
      <c r="O6892" s="2">
        <f t="shared" si="108"/>
        <v>0</v>
      </c>
    </row>
    <row r="6893" spans="15:15" x14ac:dyDescent="0.25">
      <c r="O6893" s="2">
        <f t="shared" si="108"/>
        <v>0</v>
      </c>
    </row>
    <row r="6894" spans="15:15" x14ac:dyDescent="0.25">
      <c r="O6894" s="2">
        <f t="shared" si="108"/>
        <v>0</v>
      </c>
    </row>
    <row r="6895" spans="15:15" x14ac:dyDescent="0.25">
      <c r="O6895" s="2">
        <f t="shared" si="108"/>
        <v>0</v>
      </c>
    </row>
    <row r="6896" spans="15:15" x14ac:dyDescent="0.25">
      <c r="O6896" s="2">
        <f t="shared" si="108"/>
        <v>0</v>
      </c>
    </row>
    <row r="6897" spans="15:15" x14ac:dyDescent="0.25">
      <c r="O6897" s="2">
        <f t="shared" si="108"/>
        <v>0</v>
      </c>
    </row>
    <row r="6898" spans="15:15" x14ac:dyDescent="0.25">
      <c r="O6898" s="2">
        <f t="shared" si="108"/>
        <v>0</v>
      </c>
    </row>
    <row r="6899" spans="15:15" x14ac:dyDescent="0.25">
      <c r="O6899" s="2">
        <f t="shared" si="108"/>
        <v>0</v>
      </c>
    </row>
    <row r="6900" spans="15:15" x14ac:dyDescent="0.25">
      <c r="O6900" s="2">
        <f t="shared" si="108"/>
        <v>0</v>
      </c>
    </row>
    <row r="6901" spans="15:15" x14ac:dyDescent="0.25">
      <c r="O6901" s="2">
        <f t="shared" si="108"/>
        <v>0</v>
      </c>
    </row>
    <row r="6902" spans="15:15" x14ac:dyDescent="0.25">
      <c r="O6902" s="2">
        <f t="shared" si="108"/>
        <v>0</v>
      </c>
    </row>
    <row r="6903" spans="15:15" x14ac:dyDescent="0.25">
      <c r="O6903" s="2">
        <f t="shared" si="108"/>
        <v>0</v>
      </c>
    </row>
    <row r="6904" spans="15:15" x14ac:dyDescent="0.25">
      <c r="O6904" s="2">
        <f t="shared" si="108"/>
        <v>0</v>
      </c>
    </row>
    <row r="6905" spans="15:15" x14ac:dyDescent="0.25">
      <c r="O6905" s="2">
        <f t="shared" si="108"/>
        <v>0</v>
      </c>
    </row>
    <row r="6906" spans="15:15" x14ac:dyDescent="0.25">
      <c r="O6906" s="2">
        <f t="shared" si="108"/>
        <v>0</v>
      </c>
    </row>
    <row r="6907" spans="15:15" x14ac:dyDescent="0.25">
      <c r="O6907" s="2">
        <f t="shared" si="108"/>
        <v>0</v>
      </c>
    </row>
    <row r="6908" spans="15:15" x14ac:dyDescent="0.25">
      <c r="O6908" s="2">
        <f t="shared" si="108"/>
        <v>0</v>
      </c>
    </row>
    <row r="6909" spans="15:15" x14ac:dyDescent="0.25">
      <c r="O6909" s="2">
        <f t="shared" si="108"/>
        <v>0</v>
      </c>
    </row>
    <row r="6910" spans="15:15" x14ac:dyDescent="0.25">
      <c r="O6910" s="2">
        <f t="shared" si="108"/>
        <v>0</v>
      </c>
    </row>
    <row r="6911" spans="15:15" x14ac:dyDescent="0.25">
      <c r="O6911" s="2">
        <f t="shared" si="108"/>
        <v>0</v>
      </c>
    </row>
    <row r="6912" spans="15:15" x14ac:dyDescent="0.25">
      <c r="O6912" s="2">
        <f t="shared" si="108"/>
        <v>0</v>
      </c>
    </row>
    <row r="6913" spans="15:15" x14ac:dyDescent="0.25">
      <c r="O6913" s="2">
        <f t="shared" si="108"/>
        <v>0</v>
      </c>
    </row>
    <row r="6914" spans="15:15" x14ac:dyDescent="0.25">
      <c r="O6914" s="2">
        <f t="shared" si="108"/>
        <v>0</v>
      </c>
    </row>
    <row r="6915" spans="15:15" x14ac:dyDescent="0.25">
      <c r="O6915" s="2">
        <f t="shared" ref="O6915:O6978" si="109">IF(B6915, (((B6915/1000/60)/60)/24)+DATE(1970,1,1), Z6914)</f>
        <v>0</v>
      </c>
    </row>
    <row r="6916" spans="15:15" x14ac:dyDescent="0.25">
      <c r="O6916" s="2">
        <f t="shared" si="109"/>
        <v>0</v>
      </c>
    </row>
    <row r="6917" spans="15:15" x14ac:dyDescent="0.25">
      <c r="O6917" s="2">
        <f t="shared" si="109"/>
        <v>0</v>
      </c>
    </row>
    <row r="6918" spans="15:15" x14ac:dyDescent="0.25">
      <c r="O6918" s="2">
        <f t="shared" si="109"/>
        <v>0</v>
      </c>
    </row>
    <row r="6919" spans="15:15" x14ac:dyDescent="0.25">
      <c r="O6919" s="2">
        <f t="shared" si="109"/>
        <v>0</v>
      </c>
    </row>
    <row r="6920" spans="15:15" x14ac:dyDescent="0.25">
      <c r="O6920" s="2">
        <f t="shared" si="109"/>
        <v>0</v>
      </c>
    </row>
    <row r="6921" spans="15:15" x14ac:dyDescent="0.25">
      <c r="O6921" s="2">
        <f t="shared" si="109"/>
        <v>0</v>
      </c>
    </row>
    <row r="6922" spans="15:15" x14ac:dyDescent="0.25">
      <c r="O6922" s="2">
        <f t="shared" si="109"/>
        <v>0</v>
      </c>
    </row>
    <row r="6923" spans="15:15" x14ac:dyDescent="0.25">
      <c r="O6923" s="2">
        <f t="shared" si="109"/>
        <v>0</v>
      </c>
    </row>
    <row r="6924" spans="15:15" x14ac:dyDescent="0.25">
      <c r="O6924" s="2">
        <f t="shared" si="109"/>
        <v>0</v>
      </c>
    </row>
    <row r="6925" spans="15:15" x14ac:dyDescent="0.25">
      <c r="O6925" s="2">
        <f t="shared" si="109"/>
        <v>0</v>
      </c>
    </row>
    <row r="6926" spans="15:15" x14ac:dyDescent="0.25">
      <c r="O6926" s="2">
        <f t="shared" si="109"/>
        <v>0</v>
      </c>
    </row>
    <row r="6927" spans="15:15" x14ac:dyDescent="0.25">
      <c r="O6927" s="2">
        <f t="shared" si="109"/>
        <v>0</v>
      </c>
    </row>
    <row r="6928" spans="15:15" x14ac:dyDescent="0.25">
      <c r="O6928" s="2">
        <f t="shared" si="109"/>
        <v>0</v>
      </c>
    </row>
    <row r="6929" spans="15:15" x14ac:dyDescent="0.25">
      <c r="O6929" s="2">
        <f t="shared" si="109"/>
        <v>0</v>
      </c>
    </row>
    <row r="6930" spans="15:15" x14ac:dyDescent="0.25">
      <c r="O6930" s="2">
        <f t="shared" si="109"/>
        <v>0</v>
      </c>
    </row>
    <row r="6931" spans="15:15" x14ac:dyDescent="0.25">
      <c r="O6931" s="2">
        <f t="shared" si="109"/>
        <v>0</v>
      </c>
    </row>
    <row r="6932" spans="15:15" x14ac:dyDescent="0.25">
      <c r="O6932" s="2">
        <f t="shared" si="109"/>
        <v>0</v>
      </c>
    </row>
    <row r="6933" spans="15:15" x14ac:dyDescent="0.25">
      <c r="O6933" s="2">
        <f t="shared" si="109"/>
        <v>0</v>
      </c>
    </row>
    <row r="6934" spans="15:15" x14ac:dyDescent="0.25">
      <c r="O6934" s="2">
        <f t="shared" si="109"/>
        <v>0</v>
      </c>
    </row>
    <row r="6935" spans="15:15" x14ac:dyDescent="0.25">
      <c r="O6935" s="2">
        <f t="shared" si="109"/>
        <v>0</v>
      </c>
    </row>
    <row r="6936" spans="15:15" x14ac:dyDescent="0.25">
      <c r="O6936" s="2">
        <f t="shared" si="109"/>
        <v>0</v>
      </c>
    </row>
    <row r="6937" spans="15:15" x14ac:dyDescent="0.25">
      <c r="O6937" s="2">
        <f t="shared" si="109"/>
        <v>0</v>
      </c>
    </row>
    <row r="6938" spans="15:15" x14ac:dyDescent="0.25">
      <c r="O6938" s="2">
        <f t="shared" si="109"/>
        <v>0</v>
      </c>
    </row>
    <row r="6939" spans="15:15" x14ac:dyDescent="0.25">
      <c r="O6939" s="2">
        <f t="shared" si="109"/>
        <v>0</v>
      </c>
    </row>
    <row r="6940" spans="15:15" x14ac:dyDescent="0.25">
      <c r="O6940" s="2">
        <f t="shared" si="109"/>
        <v>0</v>
      </c>
    </row>
    <row r="6941" spans="15:15" x14ac:dyDescent="0.25">
      <c r="O6941" s="2">
        <f t="shared" si="109"/>
        <v>0</v>
      </c>
    </row>
    <row r="6942" spans="15:15" x14ac:dyDescent="0.25">
      <c r="O6942" s="2">
        <f t="shared" si="109"/>
        <v>0</v>
      </c>
    </row>
    <row r="6943" spans="15:15" x14ac:dyDescent="0.25">
      <c r="O6943" s="2">
        <f t="shared" si="109"/>
        <v>0</v>
      </c>
    </row>
    <row r="6944" spans="15:15" x14ac:dyDescent="0.25">
      <c r="O6944" s="2">
        <f t="shared" si="109"/>
        <v>0</v>
      </c>
    </row>
    <row r="6945" spans="15:15" x14ac:dyDescent="0.25">
      <c r="O6945" s="2">
        <f t="shared" si="109"/>
        <v>0</v>
      </c>
    </row>
    <row r="6946" spans="15:15" x14ac:dyDescent="0.25">
      <c r="O6946" s="2">
        <f t="shared" si="109"/>
        <v>0</v>
      </c>
    </row>
    <row r="6947" spans="15:15" x14ac:dyDescent="0.25">
      <c r="O6947" s="2">
        <f t="shared" si="109"/>
        <v>0</v>
      </c>
    </row>
    <row r="6948" spans="15:15" x14ac:dyDescent="0.25">
      <c r="O6948" s="2">
        <f t="shared" si="109"/>
        <v>0</v>
      </c>
    </row>
    <row r="6949" spans="15:15" x14ac:dyDescent="0.25">
      <c r="O6949" s="2">
        <f t="shared" si="109"/>
        <v>0</v>
      </c>
    </row>
    <row r="6950" spans="15:15" x14ac:dyDescent="0.25">
      <c r="O6950" s="2">
        <f t="shared" si="109"/>
        <v>0</v>
      </c>
    </row>
    <row r="6951" spans="15:15" x14ac:dyDescent="0.25">
      <c r="O6951" s="2">
        <f t="shared" si="109"/>
        <v>0</v>
      </c>
    </row>
    <row r="6952" spans="15:15" x14ac:dyDescent="0.25">
      <c r="O6952" s="2">
        <f t="shared" si="109"/>
        <v>0</v>
      </c>
    </row>
    <row r="6953" spans="15:15" x14ac:dyDescent="0.25">
      <c r="O6953" s="2">
        <f t="shared" si="109"/>
        <v>0</v>
      </c>
    </row>
    <row r="6954" spans="15:15" x14ac:dyDescent="0.25">
      <c r="O6954" s="2">
        <f t="shared" si="109"/>
        <v>0</v>
      </c>
    </row>
    <row r="6955" spans="15:15" x14ac:dyDescent="0.25">
      <c r="O6955" s="2">
        <f t="shared" si="109"/>
        <v>0</v>
      </c>
    </row>
    <row r="6956" spans="15:15" x14ac:dyDescent="0.25">
      <c r="O6956" s="2">
        <f t="shared" si="109"/>
        <v>0</v>
      </c>
    </row>
    <row r="6957" spans="15:15" x14ac:dyDescent="0.25">
      <c r="O6957" s="2">
        <f t="shared" si="109"/>
        <v>0</v>
      </c>
    </row>
    <row r="6958" spans="15:15" x14ac:dyDescent="0.25">
      <c r="O6958" s="2">
        <f t="shared" si="109"/>
        <v>0</v>
      </c>
    </row>
    <row r="6959" spans="15:15" x14ac:dyDescent="0.25">
      <c r="O6959" s="2">
        <f t="shared" si="109"/>
        <v>0</v>
      </c>
    </row>
    <row r="6960" spans="15:15" x14ac:dyDescent="0.25">
      <c r="O6960" s="2">
        <f t="shared" si="109"/>
        <v>0</v>
      </c>
    </row>
    <row r="6961" spans="15:15" x14ac:dyDescent="0.25">
      <c r="O6961" s="2">
        <f t="shared" si="109"/>
        <v>0</v>
      </c>
    </row>
    <row r="6962" spans="15:15" x14ac:dyDescent="0.25">
      <c r="O6962" s="2">
        <f t="shared" si="109"/>
        <v>0</v>
      </c>
    </row>
    <row r="6963" spans="15:15" x14ac:dyDescent="0.25">
      <c r="O6963" s="2">
        <f t="shared" si="109"/>
        <v>0</v>
      </c>
    </row>
    <row r="6964" spans="15:15" x14ac:dyDescent="0.25">
      <c r="O6964" s="2">
        <f t="shared" si="109"/>
        <v>0</v>
      </c>
    </row>
    <row r="6965" spans="15:15" x14ac:dyDescent="0.25">
      <c r="O6965" s="2">
        <f t="shared" si="109"/>
        <v>0</v>
      </c>
    </row>
    <row r="6966" spans="15:15" x14ac:dyDescent="0.25">
      <c r="O6966" s="2">
        <f t="shared" si="109"/>
        <v>0</v>
      </c>
    </row>
    <row r="6967" spans="15:15" x14ac:dyDescent="0.25">
      <c r="O6967" s="2">
        <f t="shared" si="109"/>
        <v>0</v>
      </c>
    </row>
    <row r="6968" spans="15:15" x14ac:dyDescent="0.25">
      <c r="O6968" s="2">
        <f t="shared" si="109"/>
        <v>0</v>
      </c>
    </row>
    <row r="6969" spans="15:15" x14ac:dyDescent="0.25">
      <c r="O6969" s="2">
        <f t="shared" si="109"/>
        <v>0</v>
      </c>
    </row>
    <row r="6970" spans="15:15" x14ac:dyDescent="0.25">
      <c r="O6970" s="2">
        <f t="shared" si="109"/>
        <v>0</v>
      </c>
    </row>
    <row r="6971" spans="15:15" x14ac:dyDescent="0.25">
      <c r="O6971" s="2">
        <f t="shared" si="109"/>
        <v>0</v>
      </c>
    </row>
    <row r="6972" spans="15:15" x14ac:dyDescent="0.25">
      <c r="O6972" s="2">
        <f t="shared" si="109"/>
        <v>0</v>
      </c>
    </row>
    <row r="6973" spans="15:15" x14ac:dyDescent="0.25">
      <c r="O6973" s="2">
        <f t="shared" si="109"/>
        <v>0</v>
      </c>
    </row>
    <row r="6974" spans="15:15" x14ac:dyDescent="0.25">
      <c r="O6974" s="2">
        <f t="shared" si="109"/>
        <v>0</v>
      </c>
    </row>
    <row r="6975" spans="15:15" x14ac:dyDescent="0.25">
      <c r="O6975" s="2">
        <f t="shared" si="109"/>
        <v>0</v>
      </c>
    </row>
    <row r="6976" spans="15:15" x14ac:dyDescent="0.25">
      <c r="O6976" s="2">
        <f t="shared" si="109"/>
        <v>0</v>
      </c>
    </row>
    <row r="6977" spans="15:15" x14ac:dyDescent="0.25">
      <c r="O6977" s="2">
        <f t="shared" si="109"/>
        <v>0</v>
      </c>
    </row>
    <row r="6978" spans="15:15" x14ac:dyDescent="0.25">
      <c r="O6978" s="2">
        <f t="shared" si="109"/>
        <v>0</v>
      </c>
    </row>
    <row r="6979" spans="15:15" x14ac:dyDescent="0.25">
      <c r="O6979" s="2">
        <f t="shared" ref="O6979:O7042" si="110">IF(B6979, (((B6979/1000/60)/60)/24)+DATE(1970,1,1), Z6978)</f>
        <v>0</v>
      </c>
    </row>
    <row r="6980" spans="15:15" x14ac:dyDescent="0.25">
      <c r="O6980" s="2">
        <f t="shared" si="110"/>
        <v>0</v>
      </c>
    </row>
    <row r="6981" spans="15:15" x14ac:dyDescent="0.25">
      <c r="O6981" s="2">
        <f t="shared" si="110"/>
        <v>0</v>
      </c>
    </row>
    <row r="6982" spans="15:15" x14ac:dyDescent="0.25">
      <c r="O6982" s="2">
        <f t="shared" si="110"/>
        <v>0</v>
      </c>
    </row>
    <row r="6983" spans="15:15" x14ac:dyDescent="0.25">
      <c r="O6983" s="2">
        <f t="shared" si="110"/>
        <v>0</v>
      </c>
    </row>
    <row r="6984" spans="15:15" x14ac:dyDescent="0.25">
      <c r="O6984" s="2">
        <f t="shared" si="110"/>
        <v>0</v>
      </c>
    </row>
    <row r="6985" spans="15:15" x14ac:dyDescent="0.25">
      <c r="O6985" s="2">
        <f t="shared" si="110"/>
        <v>0</v>
      </c>
    </row>
    <row r="6986" spans="15:15" x14ac:dyDescent="0.25">
      <c r="O6986" s="2">
        <f t="shared" si="110"/>
        <v>0</v>
      </c>
    </row>
    <row r="6987" spans="15:15" x14ac:dyDescent="0.25">
      <c r="O6987" s="2">
        <f t="shared" si="110"/>
        <v>0</v>
      </c>
    </row>
    <row r="6988" spans="15:15" x14ac:dyDescent="0.25">
      <c r="O6988" s="2">
        <f t="shared" si="110"/>
        <v>0</v>
      </c>
    </row>
    <row r="6989" spans="15:15" x14ac:dyDescent="0.25">
      <c r="O6989" s="2">
        <f t="shared" si="110"/>
        <v>0</v>
      </c>
    </row>
    <row r="6990" spans="15:15" x14ac:dyDescent="0.25">
      <c r="O6990" s="2">
        <f t="shared" si="110"/>
        <v>0</v>
      </c>
    </row>
    <row r="6991" spans="15:15" x14ac:dyDescent="0.25">
      <c r="O6991" s="2">
        <f t="shared" si="110"/>
        <v>0</v>
      </c>
    </row>
    <row r="6992" spans="15:15" x14ac:dyDescent="0.25">
      <c r="O6992" s="2">
        <f t="shared" si="110"/>
        <v>0</v>
      </c>
    </row>
    <row r="6993" spans="15:15" x14ac:dyDescent="0.25">
      <c r="O6993" s="2">
        <f t="shared" si="110"/>
        <v>0</v>
      </c>
    </row>
    <row r="6994" spans="15:15" x14ac:dyDescent="0.25">
      <c r="O6994" s="2">
        <f t="shared" si="110"/>
        <v>0</v>
      </c>
    </row>
    <row r="6995" spans="15:15" x14ac:dyDescent="0.25">
      <c r="O6995" s="2">
        <f t="shared" si="110"/>
        <v>0</v>
      </c>
    </row>
    <row r="6996" spans="15:15" x14ac:dyDescent="0.25">
      <c r="O6996" s="2">
        <f t="shared" si="110"/>
        <v>0</v>
      </c>
    </row>
    <row r="6997" spans="15:15" x14ac:dyDescent="0.25">
      <c r="O6997" s="2">
        <f t="shared" si="110"/>
        <v>0</v>
      </c>
    </row>
    <row r="6998" spans="15:15" x14ac:dyDescent="0.25">
      <c r="O6998" s="2">
        <f t="shared" si="110"/>
        <v>0</v>
      </c>
    </row>
    <row r="6999" spans="15:15" x14ac:dyDescent="0.25">
      <c r="O6999" s="2">
        <f t="shared" si="110"/>
        <v>0</v>
      </c>
    </row>
    <row r="7000" spans="15:15" x14ac:dyDescent="0.25">
      <c r="O7000" s="2">
        <f t="shared" si="110"/>
        <v>0</v>
      </c>
    </row>
    <row r="7001" spans="15:15" x14ac:dyDescent="0.25">
      <c r="O7001" s="2">
        <f t="shared" si="110"/>
        <v>0</v>
      </c>
    </row>
    <row r="7002" spans="15:15" x14ac:dyDescent="0.25">
      <c r="O7002" s="2">
        <f t="shared" si="110"/>
        <v>0</v>
      </c>
    </row>
    <row r="7003" spans="15:15" x14ac:dyDescent="0.25">
      <c r="O7003" s="2">
        <f t="shared" si="110"/>
        <v>0</v>
      </c>
    </row>
    <row r="7004" spans="15:15" x14ac:dyDescent="0.25">
      <c r="O7004" s="2">
        <f t="shared" si="110"/>
        <v>0</v>
      </c>
    </row>
    <row r="7005" spans="15:15" x14ac:dyDescent="0.25">
      <c r="O7005" s="2">
        <f t="shared" si="110"/>
        <v>0</v>
      </c>
    </row>
    <row r="7006" spans="15:15" x14ac:dyDescent="0.25">
      <c r="O7006" s="2">
        <f t="shared" si="110"/>
        <v>0</v>
      </c>
    </row>
    <row r="7007" spans="15:15" x14ac:dyDescent="0.25">
      <c r="O7007" s="2">
        <f t="shared" si="110"/>
        <v>0</v>
      </c>
    </row>
    <row r="7008" spans="15:15" x14ac:dyDescent="0.25">
      <c r="O7008" s="2">
        <f t="shared" si="110"/>
        <v>0</v>
      </c>
    </row>
    <row r="7009" spans="15:15" x14ac:dyDescent="0.25">
      <c r="O7009" s="2">
        <f t="shared" si="110"/>
        <v>0</v>
      </c>
    </row>
    <row r="7010" spans="15:15" x14ac:dyDescent="0.25">
      <c r="O7010" s="2">
        <f t="shared" si="110"/>
        <v>0</v>
      </c>
    </row>
    <row r="7011" spans="15:15" x14ac:dyDescent="0.25">
      <c r="O7011" s="2">
        <f t="shared" si="110"/>
        <v>0</v>
      </c>
    </row>
    <row r="7012" spans="15:15" x14ac:dyDescent="0.25">
      <c r="O7012" s="2">
        <f t="shared" si="110"/>
        <v>0</v>
      </c>
    </row>
    <row r="7013" spans="15:15" x14ac:dyDescent="0.25">
      <c r="O7013" s="2">
        <f t="shared" si="110"/>
        <v>0</v>
      </c>
    </row>
    <row r="7014" spans="15:15" x14ac:dyDescent="0.25">
      <c r="O7014" s="2">
        <f t="shared" si="110"/>
        <v>0</v>
      </c>
    </row>
    <row r="7015" spans="15:15" x14ac:dyDescent="0.25">
      <c r="O7015" s="2">
        <f t="shared" si="110"/>
        <v>0</v>
      </c>
    </row>
    <row r="7016" spans="15:15" x14ac:dyDescent="0.25">
      <c r="O7016" s="2">
        <f t="shared" si="110"/>
        <v>0</v>
      </c>
    </row>
    <row r="7017" spans="15:15" x14ac:dyDescent="0.25">
      <c r="O7017" s="2">
        <f t="shared" si="110"/>
        <v>0</v>
      </c>
    </row>
    <row r="7018" spans="15:15" x14ac:dyDescent="0.25">
      <c r="O7018" s="2">
        <f t="shared" si="110"/>
        <v>0</v>
      </c>
    </row>
    <row r="7019" spans="15:15" x14ac:dyDescent="0.25">
      <c r="O7019" s="2">
        <f t="shared" si="110"/>
        <v>0</v>
      </c>
    </row>
    <row r="7020" spans="15:15" x14ac:dyDescent="0.25">
      <c r="O7020" s="2">
        <f t="shared" si="110"/>
        <v>0</v>
      </c>
    </row>
    <row r="7021" spans="15:15" x14ac:dyDescent="0.25">
      <c r="O7021" s="2">
        <f t="shared" si="110"/>
        <v>0</v>
      </c>
    </row>
    <row r="7022" spans="15:15" x14ac:dyDescent="0.25">
      <c r="O7022" s="2">
        <f t="shared" si="110"/>
        <v>0</v>
      </c>
    </row>
    <row r="7023" spans="15:15" x14ac:dyDescent="0.25">
      <c r="O7023" s="2">
        <f t="shared" si="110"/>
        <v>0</v>
      </c>
    </row>
    <row r="7024" spans="15:15" x14ac:dyDescent="0.25">
      <c r="O7024" s="2">
        <f t="shared" si="110"/>
        <v>0</v>
      </c>
    </row>
    <row r="7025" spans="15:15" x14ac:dyDescent="0.25">
      <c r="O7025" s="2">
        <f t="shared" si="110"/>
        <v>0</v>
      </c>
    </row>
    <row r="7026" spans="15:15" x14ac:dyDescent="0.25">
      <c r="O7026" s="2">
        <f t="shared" si="110"/>
        <v>0</v>
      </c>
    </row>
    <row r="7027" spans="15:15" x14ac:dyDescent="0.25">
      <c r="O7027" s="2">
        <f t="shared" si="110"/>
        <v>0</v>
      </c>
    </row>
    <row r="7028" spans="15:15" x14ac:dyDescent="0.25">
      <c r="O7028" s="2">
        <f t="shared" si="110"/>
        <v>0</v>
      </c>
    </row>
    <row r="7029" spans="15:15" x14ac:dyDescent="0.25">
      <c r="O7029" s="2">
        <f t="shared" si="110"/>
        <v>0</v>
      </c>
    </row>
    <row r="7030" spans="15:15" x14ac:dyDescent="0.25">
      <c r="O7030" s="2">
        <f t="shared" si="110"/>
        <v>0</v>
      </c>
    </row>
    <row r="7031" spans="15:15" x14ac:dyDescent="0.25">
      <c r="O7031" s="2">
        <f t="shared" si="110"/>
        <v>0</v>
      </c>
    </row>
    <row r="7032" spans="15:15" x14ac:dyDescent="0.25">
      <c r="O7032" s="2">
        <f t="shared" si="110"/>
        <v>0</v>
      </c>
    </row>
    <row r="7033" spans="15:15" x14ac:dyDescent="0.25">
      <c r="O7033" s="2">
        <f t="shared" si="110"/>
        <v>0</v>
      </c>
    </row>
    <row r="7034" spans="15:15" x14ac:dyDescent="0.25">
      <c r="O7034" s="2">
        <f t="shared" si="110"/>
        <v>0</v>
      </c>
    </row>
    <row r="7035" spans="15:15" x14ac:dyDescent="0.25">
      <c r="O7035" s="2">
        <f t="shared" si="110"/>
        <v>0</v>
      </c>
    </row>
    <row r="7036" spans="15:15" x14ac:dyDescent="0.25">
      <c r="O7036" s="2">
        <f t="shared" si="110"/>
        <v>0</v>
      </c>
    </row>
    <row r="7037" spans="15:15" x14ac:dyDescent="0.25">
      <c r="O7037" s="2">
        <f t="shared" si="110"/>
        <v>0</v>
      </c>
    </row>
    <row r="7038" spans="15:15" x14ac:dyDescent="0.25">
      <c r="O7038" s="2">
        <f t="shared" si="110"/>
        <v>0</v>
      </c>
    </row>
    <row r="7039" spans="15:15" x14ac:dyDescent="0.25">
      <c r="O7039" s="2">
        <f t="shared" si="110"/>
        <v>0</v>
      </c>
    </row>
    <row r="7040" spans="15:15" x14ac:dyDescent="0.25">
      <c r="O7040" s="2">
        <f t="shared" si="110"/>
        <v>0</v>
      </c>
    </row>
    <row r="7041" spans="15:15" x14ac:dyDescent="0.25">
      <c r="O7041" s="2">
        <f t="shared" si="110"/>
        <v>0</v>
      </c>
    </row>
    <row r="7042" spans="15:15" x14ac:dyDescent="0.25">
      <c r="O7042" s="2">
        <f t="shared" si="110"/>
        <v>0</v>
      </c>
    </row>
    <row r="7043" spans="15:15" x14ac:dyDescent="0.25">
      <c r="O7043" s="2">
        <f t="shared" ref="O7043:O7106" si="111">IF(B7043, (((B7043/1000/60)/60)/24)+DATE(1970,1,1), Z7042)</f>
        <v>0</v>
      </c>
    </row>
    <row r="7044" spans="15:15" x14ac:dyDescent="0.25">
      <c r="O7044" s="2">
        <f t="shared" si="111"/>
        <v>0</v>
      </c>
    </row>
    <row r="7045" spans="15:15" x14ac:dyDescent="0.25">
      <c r="O7045" s="2">
        <f t="shared" si="111"/>
        <v>0</v>
      </c>
    </row>
    <row r="7046" spans="15:15" x14ac:dyDescent="0.25">
      <c r="O7046" s="2">
        <f t="shared" si="111"/>
        <v>0</v>
      </c>
    </row>
    <row r="7047" spans="15:15" x14ac:dyDescent="0.25">
      <c r="O7047" s="2">
        <f t="shared" si="111"/>
        <v>0</v>
      </c>
    </row>
    <row r="7048" spans="15:15" x14ac:dyDescent="0.25">
      <c r="O7048" s="2">
        <f t="shared" si="111"/>
        <v>0</v>
      </c>
    </row>
    <row r="7049" spans="15:15" x14ac:dyDescent="0.25">
      <c r="O7049" s="2">
        <f t="shared" si="111"/>
        <v>0</v>
      </c>
    </row>
    <row r="7050" spans="15:15" x14ac:dyDescent="0.25">
      <c r="O7050" s="2">
        <f t="shared" si="111"/>
        <v>0</v>
      </c>
    </row>
    <row r="7051" spans="15:15" x14ac:dyDescent="0.25">
      <c r="O7051" s="2">
        <f t="shared" si="111"/>
        <v>0</v>
      </c>
    </row>
    <row r="7052" spans="15:15" x14ac:dyDescent="0.25">
      <c r="O7052" s="2">
        <f t="shared" si="111"/>
        <v>0</v>
      </c>
    </row>
    <row r="7053" spans="15:15" x14ac:dyDescent="0.25">
      <c r="O7053" s="2">
        <f t="shared" si="111"/>
        <v>0</v>
      </c>
    </row>
    <row r="7054" spans="15:15" x14ac:dyDescent="0.25">
      <c r="O7054" s="2">
        <f t="shared" si="111"/>
        <v>0</v>
      </c>
    </row>
    <row r="7055" spans="15:15" x14ac:dyDescent="0.25">
      <c r="O7055" s="2">
        <f t="shared" si="111"/>
        <v>0</v>
      </c>
    </row>
    <row r="7056" spans="15:15" x14ac:dyDescent="0.25">
      <c r="O7056" s="2">
        <f t="shared" si="111"/>
        <v>0</v>
      </c>
    </row>
    <row r="7057" spans="15:15" x14ac:dyDescent="0.25">
      <c r="O7057" s="2">
        <f t="shared" si="111"/>
        <v>0</v>
      </c>
    </row>
    <row r="7058" spans="15:15" x14ac:dyDescent="0.25">
      <c r="O7058" s="2">
        <f t="shared" si="111"/>
        <v>0</v>
      </c>
    </row>
    <row r="7059" spans="15:15" x14ac:dyDescent="0.25">
      <c r="O7059" s="2">
        <f t="shared" si="111"/>
        <v>0</v>
      </c>
    </row>
    <row r="7060" spans="15:15" x14ac:dyDescent="0.25">
      <c r="O7060" s="2">
        <f t="shared" si="111"/>
        <v>0</v>
      </c>
    </row>
    <row r="7061" spans="15:15" x14ac:dyDescent="0.25">
      <c r="O7061" s="2">
        <f t="shared" si="111"/>
        <v>0</v>
      </c>
    </row>
    <row r="7062" spans="15:15" x14ac:dyDescent="0.25">
      <c r="O7062" s="2">
        <f t="shared" si="111"/>
        <v>0</v>
      </c>
    </row>
    <row r="7063" spans="15:15" x14ac:dyDescent="0.25">
      <c r="O7063" s="2">
        <f t="shared" si="111"/>
        <v>0</v>
      </c>
    </row>
    <row r="7064" spans="15:15" x14ac:dyDescent="0.25">
      <c r="O7064" s="2">
        <f t="shared" si="111"/>
        <v>0</v>
      </c>
    </row>
    <row r="7065" spans="15:15" x14ac:dyDescent="0.25">
      <c r="O7065" s="2">
        <f t="shared" si="111"/>
        <v>0</v>
      </c>
    </row>
    <row r="7066" spans="15:15" x14ac:dyDescent="0.25">
      <c r="O7066" s="2">
        <f t="shared" si="111"/>
        <v>0</v>
      </c>
    </row>
    <row r="7067" spans="15:15" x14ac:dyDescent="0.25">
      <c r="O7067" s="2">
        <f t="shared" si="111"/>
        <v>0</v>
      </c>
    </row>
    <row r="7068" spans="15:15" x14ac:dyDescent="0.25">
      <c r="O7068" s="2">
        <f t="shared" si="111"/>
        <v>0</v>
      </c>
    </row>
    <row r="7069" spans="15:15" x14ac:dyDescent="0.25">
      <c r="O7069" s="2">
        <f t="shared" si="111"/>
        <v>0</v>
      </c>
    </row>
    <row r="7070" spans="15:15" x14ac:dyDescent="0.25">
      <c r="O7070" s="2">
        <f t="shared" si="111"/>
        <v>0</v>
      </c>
    </row>
    <row r="7071" spans="15:15" x14ac:dyDescent="0.25">
      <c r="O7071" s="2">
        <f t="shared" si="111"/>
        <v>0</v>
      </c>
    </row>
    <row r="7072" spans="15:15" x14ac:dyDescent="0.25">
      <c r="O7072" s="2">
        <f t="shared" si="111"/>
        <v>0</v>
      </c>
    </row>
    <row r="7073" spans="15:15" x14ac:dyDescent="0.25">
      <c r="O7073" s="2">
        <f t="shared" si="111"/>
        <v>0</v>
      </c>
    </row>
    <row r="7074" spans="15:15" x14ac:dyDescent="0.25">
      <c r="O7074" s="2">
        <f t="shared" si="111"/>
        <v>0</v>
      </c>
    </row>
    <row r="7075" spans="15:15" x14ac:dyDescent="0.25">
      <c r="O7075" s="2">
        <f t="shared" si="111"/>
        <v>0</v>
      </c>
    </row>
    <row r="7076" spans="15:15" x14ac:dyDescent="0.25">
      <c r="O7076" s="2">
        <f t="shared" si="111"/>
        <v>0</v>
      </c>
    </row>
    <row r="7077" spans="15:15" x14ac:dyDescent="0.25">
      <c r="O7077" s="2">
        <f t="shared" si="111"/>
        <v>0</v>
      </c>
    </row>
    <row r="7078" spans="15:15" x14ac:dyDescent="0.25">
      <c r="O7078" s="2">
        <f t="shared" si="111"/>
        <v>0</v>
      </c>
    </row>
    <row r="7079" spans="15:15" x14ac:dyDescent="0.25">
      <c r="O7079" s="2">
        <f t="shared" si="111"/>
        <v>0</v>
      </c>
    </row>
    <row r="7080" spans="15:15" x14ac:dyDescent="0.25">
      <c r="O7080" s="2">
        <f t="shared" si="111"/>
        <v>0</v>
      </c>
    </row>
    <row r="7081" spans="15:15" x14ac:dyDescent="0.25">
      <c r="O7081" s="2">
        <f t="shared" si="111"/>
        <v>0</v>
      </c>
    </row>
    <row r="7082" spans="15:15" x14ac:dyDescent="0.25">
      <c r="O7082" s="2">
        <f t="shared" si="111"/>
        <v>0</v>
      </c>
    </row>
    <row r="7083" spans="15:15" x14ac:dyDescent="0.25">
      <c r="O7083" s="2">
        <f t="shared" si="111"/>
        <v>0</v>
      </c>
    </row>
    <row r="7084" spans="15:15" x14ac:dyDescent="0.25">
      <c r="O7084" s="2">
        <f t="shared" si="111"/>
        <v>0</v>
      </c>
    </row>
    <row r="7085" spans="15:15" x14ac:dyDescent="0.25">
      <c r="O7085" s="2">
        <f t="shared" si="111"/>
        <v>0</v>
      </c>
    </row>
    <row r="7086" spans="15:15" x14ac:dyDescent="0.25">
      <c r="O7086" s="2">
        <f t="shared" si="111"/>
        <v>0</v>
      </c>
    </row>
    <row r="7087" spans="15:15" x14ac:dyDescent="0.25">
      <c r="O7087" s="2">
        <f t="shared" si="111"/>
        <v>0</v>
      </c>
    </row>
    <row r="7088" spans="15:15" x14ac:dyDescent="0.25">
      <c r="O7088" s="2">
        <f t="shared" si="111"/>
        <v>0</v>
      </c>
    </row>
    <row r="7089" spans="15:15" x14ac:dyDescent="0.25">
      <c r="O7089" s="2">
        <f t="shared" si="111"/>
        <v>0</v>
      </c>
    </row>
    <row r="7090" spans="15:15" x14ac:dyDescent="0.25">
      <c r="O7090" s="2">
        <f t="shared" si="111"/>
        <v>0</v>
      </c>
    </row>
    <row r="7091" spans="15:15" x14ac:dyDescent="0.25">
      <c r="O7091" s="2">
        <f t="shared" si="111"/>
        <v>0</v>
      </c>
    </row>
    <row r="7092" spans="15:15" x14ac:dyDescent="0.25">
      <c r="O7092" s="2">
        <f t="shared" si="111"/>
        <v>0</v>
      </c>
    </row>
    <row r="7093" spans="15:15" x14ac:dyDescent="0.25">
      <c r="O7093" s="2">
        <f t="shared" si="111"/>
        <v>0</v>
      </c>
    </row>
    <row r="7094" spans="15:15" x14ac:dyDescent="0.25">
      <c r="O7094" s="2">
        <f t="shared" si="111"/>
        <v>0</v>
      </c>
    </row>
    <row r="7095" spans="15:15" x14ac:dyDescent="0.25">
      <c r="O7095" s="2">
        <f t="shared" si="111"/>
        <v>0</v>
      </c>
    </row>
    <row r="7096" spans="15:15" x14ac:dyDescent="0.25">
      <c r="O7096" s="2">
        <f t="shared" si="111"/>
        <v>0</v>
      </c>
    </row>
    <row r="7097" spans="15:15" x14ac:dyDescent="0.25">
      <c r="O7097" s="2">
        <f t="shared" si="111"/>
        <v>0</v>
      </c>
    </row>
    <row r="7098" spans="15:15" x14ac:dyDescent="0.25">
      <c r="O7098" s="2">
        <f t="shared" si="111"/>
        <v>0</v>
      </c>
    </row>
    <row r="7099" spans="15:15" x14ac:dyDescent="0.25">
      <c r="O7099" s="2">
        <f t="shared" si="111"/>
        <v>0</v>
      </c>
    </row>
    <row r="7100" spans="15:15" x14ac:dyDescent="0.25">
      <c r="O7100" s="2">
        <f t="shared" si="111"/>
        <v>0</v>
      </c>
    </row>
    <row r="7101" spans="15:15" x14ac:dyDescent="0.25">
      <c r="O7101" s="2">
        <f t="shared" si="111"/>
        <v>0</v>
      </c>
    </row>
    <row r="7102" spans="15:15" x14ac:dyDescent="0.25">
      <c r="O7102" s="2">
        <f t="shared" si="111"/>
        <v>0</v>
      </c>
    </row>
    <row r="7103" spans="15:15" x14ac:dyDescent="0.25">
      <c r="O7103" s="2">
        <f t="shared" si="111"/>
        <v>0</v>
      </c>
    </row>
    <row r="7104" spans="15:15" x14ac:dyDescent="0.25">
      <c r="O7104" s="2">
        <f t="shared" si="111"/>
        <v>0</v>
      </c>
    </row>
    <row r="7105" spans="15:15" x14ac:dyDescent="0.25">
      <c r="O7105" s="2">
        <f t="shared" si="111"/>
        <v>0</v>
      </c>
    </row>
    <row r="7106" spans="15:15" x14ac:dyDescent="0.25">
      <c r="O7106" s="2">
        <f t="shared" si="111"/>
        <v>0</v>
      </c>
    </row>
    <row r="7107" spans="15:15" x14ac:dyDescent="0.25">
      <c r="O7107" s="2">
        <f t="shared" ref="O7107:O7170" si="112">IF(B7107, (((B7107/1000/60)/60)/24)+DATE(1970,1,1), Z7106)</f>
        <v>0</v>
      </c>
    </row>
    <row r="7108" spans="15:15" x14ac:dyDescent="0.25">
      <c r="O7108" s="2">
        <f t="shared" si="112"/>
        <v>0</v>
      </c>
    </row>
    <row r="7109" spans="15:15" x14ac:dyDescent="0.25">
      <c r="O7109" s="2">
        <f t="shared" si="112"/>
        <v>0</v>
      </c>
    </row>
    <row r="7110" spans="15:15" x14ac:dyDescent="0.25">
      <c r="O7110" s="2">
        <f t="shared" si="112"/>
        <v>0</v>
      </c>
    </row>
    <row r="7111" spans="15:15" x14ac:dyDescent="0.25">
      <c r="O7111" s="2">
        <f t="shared" si="112"/>
        <v>0</v>
      </c>
    </row>
    <row r="7112" spans="15:15" x14ac:dyDescent="0.25">
      <c r="O7112" s="2">
        <f t="shared" si="112"/>
        <v>0</v>
      </c>
    </row>
    <row r="7113" spans="15:15" x14ac:dyDescent="0.25">
      <c r="O7113" s="2">
        <f t="shared" si="112"/>
        <v>0</v>
      </c>
    </row>
    <row r="7114" spans="15:15" x14ac:dyDescent="0.25">
      <c r="O7114" s="2">
        <f t="shared" si="112"/>
        <v>0</v>
      </c>
    </row>
    <row r="7115" spans="15:15" x14ac:dyDescent="0.25">
      <c r="O7115" s="2">
        <f t="shared" si="112"/>
        <v>0</v>
      </c>
    </row>
    <row r="7116" spans="15:15" x14ac:dyDescent="0.25">
      <c r="O7116" s="2">
        <f t="shared" si="112"/>
        <v>0</v>
      </c>
    </row>
    <row r="7117" spans="15:15" x14ac:dyDescent="0.25">
      <c r="O7117" s="2">
        <f t="shared" si="112"/>
        <v>0</v>
      </c>
    </row>
    <row r="7118" spans="15:15" x14ac:dyDescent="0.25">
      <c r="O7118" s="2">
        <f t="shared" si="112"/>
        <v>0</v>
      </c>
    </row>
    <row r="7119" spans="15:15" x14ac:dyDescent="0.25">
      <c r="O7119" s="2">
        <f t="shared" si="112"/>
        <v>0</v>
      </c>
    </row>
    <row r="7120" spans="15:15" x14ac:dyDescent="0.25">
      <c r="O7120" s="2">
        <f t="shared" si="112"/>
        <v>0</v>
      </c>
    </row>
    <row r="7121" spans="15:15" x14ac:dyDescent="0.25">
      <c r="O7121" s="2">
        <f t="shared" si="112"/>
        <v>0</v>
      </c>
    </row>
    <row r="7122" spans="15:15" x14ac:dyDescent="0.25">
      <c r="O7122" s="2">
        <f t="shared" si="112"/>
        <v>0</v>
      </c>
    </row>
    <row r="7123" spans="15:15" x14ac:dyDescent="0.25">
      <c r="O7123" s="2">
        <f t="shared" si="112"/>
        <v>0</v>
      </c>
    </row>
    <row r="7124" spans="15:15" x14ac:dyDescent="0.25">
      <c r="O7124" s="2">
        <f t="shared" si="112"/>
        <v>0</v>
      </c>
    </row>
    <row r="7125" spans="15:15" x14ac:dyDescent="0.25">
      <c r="O7125" s="2">
        <f t="shared" si="112"/>
        <v>0</v>
      </c>
    </row>
    <row r="7126" spans="15:15" x14ac:dyDescent="0.25">
      <c r="O7126" s="2">
        <f t="shared" si="112"/>
        <v>0</v>
      </c>
    </row>
    <row r="7127" spans="15:15" x14ac:dyDescent="0.25">
      <c r="O7127" s="2">
        <f t="shared" si="112"/>
        <v>0</v>
      </c>
    </row>
    <row r="7128" spans="15:15" x14ac:dyDescent="0.25">
      <c r="O7128" s="2">
        <f t="shared" si="112"/>
        <v>0</v>
      </c>
    </row>
    <row r="7129" spans="15:15" x14ac:dyDescent="0.25">
      <c r="O7129" s="2">
        <f t="shared" si="112"/>
        <v>0</v>
      </c>
    </row>
    <row r="7130" spans="15:15" x14ac:dyDescent="0.25">
      <c r="O7130" s="2">
        <f t="shared" si="112"/>
        <v>0</v>
      </c>
    </row>
    <row r="7131" spans="15:15" x14ac:dyDescent="0.25">
      <c r="O7131" s="2">
        <f t="shared" si="112"/>
        <v>0</v>
      </c>
    </row>
    <row r="7132" spans="15:15" x14ac:dyDescent="0.25">
      <c r="O7132" s="2">
        <f t="shared" si="112"/>
        <v>0</v>
      </c>
    </row>
    <row r="7133" spans="15:15" x14ac:dyDescent="0.25">
      <c r="O7133" s="2">
        <f t="shared" si="112"/>
        <v>0</v>
      </c>
    </row>
    <row r="7134" spans="15:15" x14ac:dyDescent="0.25">
      <c r="O7134" s="2">
        <f t="shared" si="112"/>
        <v>0</v>
      </c>
    </row>
    <row r="7135" spans="15:15" x14ac:dyDescent="0.25">
      <c r="O7135" s="2">
        <f t="shared" si="112"/>
        <v>0</v>
      </c>
    </row>
    <row r="7136" spans="15:15" x14ac:dyDescent="0.25">
      <c r="O7136" s="2">
        <f t="shared" si="112"/>
        <v>0</v>
      </c>
    </row>
    <row r="7137" spans="15:15" x14ac:dyDescent="0.25">
      <c r="O7137" s="2">
        <f t="shared" si="112"/>
        <v>0</v>
      </c>
    </row>
    <row r="7138" spans="15:15" x14ac:dyDescent="0.25">
      <c r="O7138" s="2">
        <f t="shared" si="112"/>
        <v>0</v>
      </c>
    </row>
    <row r="7139" spans="15:15" x14ac:dyDescent="0.25">
      <c r="O7139" s="2">
        <f t="shared" si="112"/>
        <v>0</v>
      </c>
    </row>
    <row r="7140" spans="15:15" x14ac:dyDescent="0.25">
      <c r="O7140" s="2">
        <f t="shared" si="112"/>
        <v>0</v>
      </c>
    </row>
    <row r="7141" spans="15:15" x14ac:dyDescent="0.25">
      <c r="O7141" s="2">
        <f t="shared" si="112"/>
        <v>0</v>
      </c>
    </row>
    <row r="7142" spans="15:15" x14ac:dyDescent="0.25">
      <c r="O7142" s="2">
        <f t="shared" si="112"/>
        <v>0</v>
      </c>
    </row>
    <row r="7143" spans="15:15" x14ac:dyDescent="0.25">
      <c r="O7143" s="2">
        <f t="shared" si="112"/>
        <v>0</v>
      </c>
    </row>
    <row r="7144" spans="15:15" x14ac:dyDescent="0.25">
      <c r="O7144" s="2">
        <f t="shared" si="112"/>
        <v>0</v>
      </c>
    </row>
    <row r="7145" spans="15:15" x14ac:dyDescent="0.25">
      <c r="O7145" s="2">
        <f t="shared" si="112"/>
        <v>0</v>
      </c>
    </row>
    <row r="7146" spans="15:15" x14ac:dyDescent="0.25">
      <c r="O7146" s="2">
        <f t="shared" si="112"/>
        <v>0</v>
      </c>
    </row>
    <row r="7147" spans="15:15" x14ac:dyDescent="0.25">
      <c r="O7147" s="2">
        <f t="shared" si="112"/>
        <v>0</v>
      </c>
    </row>
    <row r="7148" spans="15:15" x14ac:dyDescent="0.25">
      <c r="O7148" s="2">
        <f t="shared" si="112"/>
        <v>0</v>
      </c>
    </row>
    <row r="7149" spans="15:15" x14ac:dyDescent="0.25">
      <c r="O7149" s="2">
        <f t="shared" si="112"/>
        <v>0</v>
      </c>
    </row>
    <row r="7150" spans="15:15" x14ac:dyDescent="0.25">
      <c r="O7150" s="2">
        <f t="shared" si="112"/>
        <v>0</v>
      </c>
    </row>
    <row r="7151" spans="15:15" x14ac:dyDescent="0.25">
      <c r="O7151" s="2">
        <f t="shared" si="112"/>
        <v>0</v>
      </c>
    </row>
    <row r="7152" spans="15:15" x14ac:dyDescent="0.25">
      <c r="O7152" s="2">
        <f t="shared" si="112"/>
        <v>0</v>
      </c>
    </row>
    <row r="7153" spans="15:15" x14ac:dyDescent="0.25">
      <c r="O7153" s="2">
        <f t="shared" si="112"/>
        <v>0</v>
      </c>
    </row>
    <row r="7154" spans="15:15" x14ac:dyDescent="0.25">
      <c r="O7154" s="2">
        <f t="shared" si="112"/>
        <v>0</v>
      </c>
    </row>
    <row r="7155" spans="15:15" x14ac:dyDescent="0.25">
      <c r="O7155" s="2">
        <f t="shared" si="112"/>
        <v>0</v>
      </c>
    </row>
    <row r="7156" spans="15:15" x14ac:dyDescent="0.25">
      <c r="O7156" s="2">
        <f t="shared" si="112"/>
        <v>0</v>
      </c>
    </row>
    <row r="7157" spans="15:15" x14ac:dyDescent="0.25">
      <c r="O7157" s="2">
        <f t="shared" si="112"/>
        <v>0</v>
      </c>
    </row>
    <row r="7158" spans="15:15" x14ac:dyDescent="0.25">
      <c r="O7158" s="2">
        <f t="shared" si="112"/>
        <v>0</v>
      </c>
    </row>
    <row r="7159" spans="15:15" x14ac:dyDescent="0.25">
      <c r="O7159" s="2">
        <f t="shared" si="112"/>
        <v>0</v>
      </c>
    </row>
    <row r="7160" spans="15:15" x14ac:dyDescent="0.25">
      <c r="O7160" s="2">
        <f t="shared" si="112"/>
        <v>0</v>
      </c>
    </row>
    <row r="7161" spans="15:15" x14ac:dyDescent="0.25">
      <c r="O7161" s="2">
        <f t="shared" si="112"/>
        <v>0</v>
      </c>
    </row>
    <row r="7162" spans="15:15" x14ac:dyDescent="0.25">
      <c r="O7162" s="2">
        <f t="shared" si="112"/>
        <v>0</v>
      </c>
    </row>
    <row r="7163" spans="15:15" x14ac:dyDescent="0.25">
      <c r="O7163" s="2">
        <f t="shared" si="112"/>
        <v>0</v>
      </c>
    </row>
    <row r="7164" spans="15:15" x14ac:dyDescent="0.25">
      <c r="O7164" s="2">
        <f t="shared" si="112"/>
        <v>0</v>
      </c>
    </row>
    <row r="7165" spans="15:15" x14ac:dyDescent="0.25">
      <c r="O7165" s="2">
        <f t="shared" si="112"/>
        <v>0</v>
      </c>
    </row>
    <row r="7166" spans="15:15" x14ac:dyDescent="0.25">
      <c r="O7166" s="2">
        <f t="shared" si="112"/>
        <v>0</v>
      </c>
    </row>
    <row r="7167" spans="15:15" x14ac:dyDescent="0.25">
      <c r="O7167" s="2">
        <f t="shared" si="112"/>
        <v>0</v>
      </c>
    </row>
    <row r="7168" spans="15:15" x14ac:dyDescent="0.25">
      <c r="O7168" s="2">
        <f t="shared" si="112"/>
        <v>0</v>
      </c>
    </row>
    <row r="7169" spans="15:15" x14ac:dyDescent="0.25">
      <c r="O7169" s="2">
        <f t="shared" si="112"/>
        <v>0</v>
      </c>
    </row>
    <row r="7170" spans="15:15" x14ac:dyDescent="0.25">
      <c r="O7170" s="2">
        <f t="shared" si="112"/>
        <v>0</v>
      </c>
    </row>
    <row r="7171" spans="15:15" x14ac:dyDescent="0.25">
      <c r="O7171" s="2">
        <f t="shared" ref="O7171:O7234" si="113">IF(B7171, (((B7171/1000/60)/60)/24)+DATE(1970,1,1), Z7170)</f>
        <v>0</v>
      </c>
    </row>
    <row r="7172" spans="15:15" x14ac:dyDescent="0.25">
      <c r="O7172" s="2">
        <f t="shared" si="113"/>
        <v>0</v>
      </c>
    </row>
    <row r="7173" spans="15:15" x14ac:dyDescent="0.25">
      <c r="O7173" s="2">
        <f t="shared" si="113"/>
        <v>0</v>
      </c>
    </row>
    <row r="7174" spans="15:15" x14ac:dyDescent="0.25">
      <c r="O7174" s="2">
        <f t="shared" si="113"/>
        <v>0</v>
      </c>
    </row>
    <row r="7175" spans="15:15" x14ac:dyDescent="0.25">
      <c r="O7175" s="2">
        <f t="shared" si="113"/>
        <v>0</v>
      </c>
    </row>
    <row r="7176" spans="15:15" x14ac:dyDescent="0.25">
      <c r="O7176" s="2">
        <f t="shared" si="113"/>
        <v>0</v>
      </c>
    </row>
    <row r="7177" spans="15:15" x14ac:dyDescent="0.25">
      <c r="O7177" s="2">
        <f t="shared" si="113"/>
        <v>0</v>
      </c>
    </row>
    <row r="7178" spans="15:15" x14ac:dyDescent="0.25">
      <c r="O7178" s="2">
        <f t="shared" si="113"/>
        <v>0</v>
      </c>
    </row>
    <row r="7179" spans="15:15" x14ac:dyDescent="0.25">
      <c r="O7179" s="2">
        <f t="shared" si="113"/>
        <v>0</v>
      </c>
    </row>
    <row r="7180" spans="15:15" x14ac:dyDescent="0.25">
      <c r="O7180" s="2">
        <f t="shared" si="113"/>
        <v>0</v>
      </c>
    </row>
    <row r="7181" spans="15:15" x14ac:dyDescent="0.25">
      <c r="O7181" s="2">
        <f t="shared" si="113"/>
        <v>0</v>
      </c>
    </row>
    <row r="7182" spans="15:15" x14ac:dyDescent="0.25">
      <c r="O7182" s="2">
        <f t="shared" si="113"/>
        <v>0</v>
      </c>
    </row>
    <row r="7183" spans="15:15" x14ac:dyDescent="0.25">
      <c r="O7183" s="2">
        <f t="shared" si="113"/>
        <v>0</v>
      </c>
    </row>
    <row r="7184" spans="15:15" x14ac:dyDescent="0.25">
      <c r="O7184" s="2">
        <f t="shared" si="113"/>
        <v>0</v>
      </c>
    </row>
    <row r="7185" spans="15:15" x14ac:dyDescent="0.25">
      <c r="O7185" s="2">
        <f t="shared" si="113"/>
        <v>0</v>
      </c>
    </row>
    <row r="7186" spans="15:15" x14ac:dyDescent="0.25">
      <c r="O7186" s="2">
        <f t="shared" si="113"/>
        <v>0</v>
      </c>
    </row>
    <row r="7187" spans="15:15" x14ac:dyDescent="0.25">
      <c r="O7187" s="2">
        <f t="shared" si="113"/>
        <v>0</v>
      </c>
    </row>
    <row r="7188" spans="15:15" x14ac:dyDescent="0.25">
      <c r="O7188" s="2">
        <f t="shared" si="113"/>
        <v>0</v>
      </c>
    </row>
    <row r="7189" spans="15:15" x14ac:dyDescent="0.25">
      <c r="O7189" s="2">
        <f t="shared" si="113"/>
        <v>0</v>
      </c>
    </row>
    <row r="7190" spans="15:15" x14ac:dyDescent="0.25">
      <c r="O7190" s="2">
        <f t="shared" si="113"/>
        <v>0</v>
      </c>
    </row>
    <row r="7191" spans="15:15" x14ac:dyDescent="0.25">
      <c r="O7191" s="2">
        <f t="shared" si="113"/>
        <v>0</v>
      </c>
    </row>
    <row r="7192" spans="15:15" x14ac:dyDescent="0.25">
      <c r="O7192" s="2">
        <f t="shared" si="113"/>
        <v>0</v>
      </c>
    </row>
    <row r="7193" spans="15:15" x14ac:dyDescent="0.25">
      <c r="O7193" s="2">
        <f t="shared" si="113"/>
        <v>0</v>
      </c>
    </row>
    <row r="7194" spans="15:15" x14ac:dyDescent="0.25">
      <c r="O7194" s="2">
        <f t="shared" si="113"/>
        <v>0</v>
      </c>
    </row>
    <row r="7195" spans="15:15" x14ac:dyDescent="0.25">
      <c r="O7195" s="2">
        <f t="shared" si="113"/>
        <v>0</v>
      </c>
    </row>
    <row r="7196" spans="15:15" x14ac:dyDescent="0.25">
      <c r="O7196" s="2">
        <f t="shared" si="113"/>
        <v>0</v>
      </c>
    </row>
    <row r="7197" spans="15:15" x14ac:dyDescent="0.25">
      <c r="O7197" s="2">
        <f t="shared" si="113"/>
        <v>0</v>
      </c>
    </row>
    <row r="7198" spans="15:15" x14ac:dyDescent="0.25">
      <c r="O7198" s="2">
        <f t="shared" si="113"/>
        <v>0</v>
      </c>
    </row>
    <row r="7199" spans="15:15" x14ac:dyDescent="0.25">
      <c r="O7199" s="2">
        <f t="shared" si="113"/>
        <v>0</v>
      </c>
    </row>
    <row r="7200" spans="15:15" x14ac:dyDescent="0.25">
      <c r="O7200" s="2">
        <f t="shared" si="113"/>
        <v>0</v>
      </c>
    </row>
    <row r="7201" spans="15:15" x14ac:dyDescent="0.25">
      <c r="O7201" s="2">
        <f t="shared" si="113"/>
        <v>0</v>
      </c>
    </row>
    <row r="7202" spans="15:15" x14ac:dyDescent="0.25">
      <c r="O7202" s="2">
        <f t="shared" si="113"/>
        <v>0</v>
      </c>
    </row>
    <row r="7203" spans="15:15" x14ac:dyDescent="0.25">
      <c r="O7203" s="2">
        <f t="shared" si="113"/>
        <v>0</v>
      </c>
    </row>
    <row r="7204" spans="15:15" x14ac:dyDescent="0.25">
      <c r="O7204" s="2">
        <f t="shared" si="113"/>
        <v>0</v>
      </c>
    </row>
    <row r="7205" spans="15:15" x14ac:dyDescent="0.25">
      <c r="O7205" s="2">
        <f t="shared" si="113"/>
        <v>0</v>
      </c>
    </row>
    <row r="7206" spans="15:15" x14ac:dyDescent="0.25">
      <c r="O7206" s="2">
        <f t="shared" si="113"/>
        <v>0</v>
      </c>
    </row>
    <row r="7207" spans="15:15" x14ac:dyDescent="0.25">
      <c r="O7207" s="2">
        <f t="shared" si="113"/>
        <v>0</v>
      </c>
    </row>
    <row r="7208" spans="15:15" x14ac:dyDescent="0.25">
      <c r="O7208" s="2">
        <f t="shared" si="113"/>
        <v>0</v>
      </c>
    </row>
    <row r="7209" spans="15:15" x14ac:dyDescent="0.25">
      <c r="O7209" s="2">
        <f t="shared" si="113"/>
        <v>0</v>
      </c>
    </row>
    <row r="7210" spans="15:15" x14ac:dyDescent="0.25">
      <c r="O7210" s="2">
        <f t="shared" si="113"/>
        <v>0</v>
      </c>
    </row>
    <row r="7211" spans="15:15" x14ac:dyDescent="0.25">
      <c r="O7211" s="2">
        <f t="shared" si="113"/>
        <v>0</v>
      </c>
    </row>
    <row r="7212" spans="15:15" x14ac:dyDescent="0.25">
      <c r="O7212" s="2">
        <f t="shared" si="113"/>
        <v>0</v>
      </c>
    </row>
    <row r="7213" spans="15:15" x14ac:dyDescent="0.25">
      <c r="O7213" s="2">
        <f t="shared" si="113"/>
        <v>0</v>
      </c>
    </row>
    <row r="7214" spans="15:15" x14ac:dyDescent="0.25">
      <c r="O7214" s="2">
        <f t="shared" si="113"/>
        <v>0</v>
      </c>
    </row>
    <row r="7215" spans="15:15" x14ac:dyDescent="0.25">
      <c r="O7215" s="2">
        <f t="shared" si="113"/>
        <v>0</v>
      </c>
    </row>
    <row r="7216" spans="15:15" x14ac:dyDescent="0.25">
      <c r="O7216" s="2">
        <f t="shared" si="113"/>
        <v>0</v>
      </c>
    </row>
    <row r="7217" spans="15:15" x14ac:dyDescent="0.25">
      <c r="O7217" s="2">
        <f t="shared" si="113"/>
        <v>0</v>
      </c>
    </row>
    <row r="7218" spans="15:15" x14ac:dyDescent="0.25">
      <c r="O7218" s="2">
        <f t="shared" si="113"/>
        <v>0</v>
      </c>
    </row>
    <row r="7219" spans="15:15" x14ac:dyDescent="0.25">
      <c r="O7219" s="2">
        <f t="shared" si="113"/>
        <v>0</v>
      </c>
    </row>
    <row r="7220" spans="15:15" x14ac:dyDescent="0.25">
      <c r="O7220" s="2">
        <f t="shared" si="113"/>
        <v>0</v>
      </c>
    </row>
    <row r="7221" spans="15:15" x14ac:dyDescent="0.25">
      <c r="O7221" s="2">
        <f t="shared" si="113"/>
        <v>0</v>
      </c>
    </row>
    <row r="7222" spans="15:15" x14ac:dyDescent="0.25">
      <c r="O7222" s="2">
        <f t="shared" si="113"/>
        <v>0</v>
      </c>
    </row>
    <row r="7223" spans="15:15" x14ac:dyDescent="0.25">
      <c r="O7223" s="2">
        <f t="shared" si="113"/>
        <v>0</v>
      </c>
    </row>
    <row r="7224" spans="15:15" x14ac:dyDescent="0.25">
      <c r="O7224" s="2">
        <f t="shared" si="113"/>
        <v>0</v>
      </c>
    </row>
    <row r="7225" spans="15:15" x14ac:dyDescent="0.25">
      <c r="O7225" s="2">
        <f t="shared" si="113"/>
        <v>0</v>
      </c>
    </row>
    <row r="7226" spans="15:15" x14ac:dyDescent="0.25">
      <c r="O7226" s="2">
        <f t="shared" si="113"/>
        <v>0</v>
      </c>
    </row>
    <row r="7227" spans="15:15" x14ac:dyDescent="0.25">
      <c r="O7227" s="2">
        <f t="shared" si="113"/>
        <v>0</v>
      </c>
    </row>
    <row r="7228" spans="15:15" x14ac:dyDescent="0.25">
      <c r="O7228" s="2">
        <f t="shared" si="113"/>
        <v>0</v>
      </c>
    </row>
    <row r="7229" spans="15:15" x14ac:dyDescent="0.25">
      <c r="O7229" s="2">
        <f t="shared" si="113"/>
        <v>0</v>
      </c>
    </row>
    <row r="7230" spans="15:15" x14ac:dyDescent="0.25">
      <c r="O7230" s="2">
        <f t="shared" si="113"/>
        <v>0</v>
      </c>
    </row>
    <row r="7231" spans="15:15" x14ac:dyDescent="0.25">
      <c r="O7231" s="2">
        <f t="shared" si="113"/>
        <v>0</v>
      </c>
    </row>
    <row r="7232" spans="15:15" x14ac:dyDescent="0.25">
      <c r="O7232" s="2">
        <f t="shared" si="113"/>
        <v>0</v>
      </c>
    </row>
    <row r="7233" spans="15:15" x14ac:dyDescent="0.25">
      <c r="O7233" s="2">
        <f t="shared" si="113"/>
        <v>0</v>
      </c>
    </row>
    <row r="7234" spans="15:15" x14ac:dyDescent="0.25">
      <c r="O7234" s="2">
        <f t="shared" si="113"/>
        <v>0</v>
      </c>
    </row>
    <row r="7235" spans="15:15" x14ac:dyDescent="0.25">
      <c r="O7235" s="2">
        <f t="shared" ref="O7235:O7298" si="114">IF(B7235, (((B7235/1000/60)/60)/24)+DATE(1970,1,1), Z7234)</f>
        <v>0</v>
      </c>
    </row>
    <row r="7236" spans="15:15" x14ac:dyDescent="0.25">
      <c r="O7236" s="2">
        <f t="shared" si="114"/>
        <v>0</v>
      </c>
    </row>
    <row r="7237" spans="15:15" x14ac:dyDescent="0.25">
      <c r="O7237" s="2">
        <f t="shared" si="114"/>
        <v>0</v>
      </c>
    </row>
    <row r="7238" spans="15:15" x14ac:dyDescent="0.25">
      <c r="O7238" s="2">
        <f t="shared" si="114"/>
        <v>0</v>
      </c>
    </row>
    <row r="7239" spans="15:15" x14ac:dyDescent="0.25">
      <c r="O7239" s="2">
        <f t="shared" si="114"/>
        <v>0</v>
      </c>
    </row>
    <row r="7240" spans="15:15" x14ac:dyDescent="0.25">
      <c r="O7240" s="2">
        <f t="shared" si="114"/>
        <v>0</v>
      </c>
    </row>
    <row r="7241" spans="15:15" x14ac:dyDescent="0.25">
      <c r="O7241" s="2">
        <f t="shared" si="114"/>
        <v>0</v>
      </c>
    </row>
    <row r="7242" spans="15:15" x14ac:dyDescent="0.25">
      <c r="O7242" s="2">
        <f t="shared" si="114"/>
        <v>0</v>
      </c>
    </row>
    <row r="7243" spans="15:15" x14ac:dyDescent="0.25">
      <c r="O7243" s="2">
        <f t="shared" si="114"/>
        <v>0</v>
      </c>
    </row>
    <row r="7244" spans="15:15" x14ac:dyDescent="0.25">
      <c r="O7244" s="2">
        <f t="shared" si="114"/>
        <v>0</v>
      </c>
    </row>
    <row r="7245" spans="15:15" x14ac:dyDescent="0.25">
      <c r="O7245" s="2">
        <f t="shared" si="114"/>
        <v>0</v>
      </c>
    </row>
    <row r="7246" spans="15:15" x14ac:dyDescent="0.25">
      <c r="O7246" s="2">
        <f t="shared" si="114"/>
        <v>0</v>
      </c>
    </row>
    <row r="7247" spans="15:15" x14ac:dyDescent="0.25">
      <c r="O7247" s="2">
        <f t="shared" si="114"/>
        <v>0</v>
      </c>
    </row>
    <row r="7248" spans="15:15" x14ac:dyDescent="0.25">
      <c r="O7248" s="2">
        <f t="shared" si="114"/>
        <v>0</v>
      </c>
    </row>
    <row r="7249" spans="15:15" x14ac:dyDescent="0.25">
      <c r="O7249" s="2">
        <f t="shared" si="114"/>
        <v>0</v>
      </c>
    </row>
    <row r="7250" spans="15:15" x14ac:dyDescent="0.25">
      <c r="O7250" s="2">
        <f t="shared" si="114"/>
        <v>0</v>
      </c>
    </row>
    <row r="7251" spans="15:15" x14ac:dyDescent="0.25">
      <c r="O7251" s="2">
        <f t="shared" si="114"/>
        <v>0</v>
      </c>
    </row>
    <row r="7252" spans="15:15" x14ac:dyDescent="0.25">
      <c r="O7252" s="2">
        <f t="shared" si="114"/>
        <v>0</v>
      </c>
    </row>
    <row r="7253" spans="15:15" x14ac:dyDescent="0.25">
      <c r="O7253" s="2">
        <f t="shared" si="114"/>
        <v>0</v>
      </c>
    </row>
    <row r="7254" spans="15:15" x14ac:dyDescent="0.25">
      <c r="O7254" s="2">
        <f t="shared" si="114"/>
        <v>0</v>
      </c>
    </row>
    <row r="7255" spans="15:15" x14ac:dyDescent="0.25">
      <c r="O7255" s="2">
        <f t="shared" si="114"/>
        <v>0</v>
      </c>
    </row>
    <row r="7256" spans="15:15" x14ac:dyDescent="0.25">
      <c r="O7256" s="2">
        <f t="shared" si="114"/>
        <v>0</v>
      </c>
    </row>
    <row r="7257" spans="15:15" x14ac:dyDescent="0.25">
      <c r="O7257" s="2">
        <f t="shared" si="114"/>
        <v>0</v>
      </c>
    </row>
    <row r="7258" spans="15:15" x14ac:dyDescent="0.25">
      <c r="O7258" s="2">
        <f t="shared" si="114"/>
        <v>0</v>
      </c>
    </row>
    <row r="7259" spans="15:15" x14ac:dyDescent="0.25">
      <c r="O7259" s="2">
        <f t="shared" si="114"/>
        <v>0</v>
      </c>
    </row>
    <row r="7260" spans="15:15" x14ac:dyDescent="0.25">
      <c r="O7260" s="2">
        <f t="shared" si="114"/>
        <v>0</v>
      </c>
    </row>
    <row r="7261" spans="15:15" x14ac:dyDescent="0.25">
      <c r="O7261" s="2">
        <f t="shared" si="114"/>
        <v>0</v>
      </c>
    </row>
    <row r="7262" spans="15:15" x14ac:dyDescent="0.25">
      <c r="O7262" s="2">
        <f t="shared" si="114"/>
        <v>0</v>
      </c>
    </row>
    <row r="7263" spans="15:15" x14ac:dyDescent="0.25">
      <c r="O7263" s="2">
        <f t="shared" si="114"/>
        <v>0</v>
      </c>
    </row>
    <row r="7264" spans="15:15" x14ac:dyDescent="0.25">
      <c r="O7264" s="2">
        <f t="shared" si="114"/>
        <v>0</v>
      </c>
    </row>
    <row r="7265" spans="15:15" x14ac:dyDescent="0.25">
      <c r="O7265" s="2">
        <f t="shared" si="114"/>
        <v>0</v>
      </c>
    </row>
    <row r="7266" spans="15:15" x14ac:dyDescent="0.25">
      <c r="O7266" s="2">
        <f t="shared" si="114"/>
        <v>0</v>
      </c>
    </row>
    <row r="7267" spans="15:15" x14ac:dyDescent="0.25">
      <c r="O7267" s="2">
        <f t="shared" si="114"/>
        <v>0</v>
      </c>
    </row>
    <row r="7268" spans="15:15" x14ac:dyDescent="0.25">
      <c r="O7268" s="2">
        <f t="shared" si="114"/>
        <v>0</v>
      </c>
    </row>
    <row r="7269" spans="15:15" x14ac:dyDescent="0.25">
      <c r="O7269" s="2">
        <f t="shared" si="114"/>
        <v>0</v>
      </c>
    </row>
    <row r="7270" spans="15:15" x14ac:dyDescent="0.25">
      <c r="O7270" s="2">
        <f t="shared" si="114"/>
        <v>0</v>
      </c>
    </row>
    <row r="7271" spans="15:15" x14ac:dyDescent="0.25">
      <c r="O7271" s="2">
        <f t="shared" si="114"/>
        <v>0</v>
      </c>
    </row>
    <row r="7272" spans="15:15" x14ac:dyDescent="0.25">
      <c r="O7272" s="2">
        <f t="shared" si="114"/>
        <v>0</v>
      </c>
    </row>
    <row r="7273" spans="15:15" x14ac:dyDescent="0.25">
      <c r="O7273" s="2">
        <f t="shared" si="114"/>
        <v>0</v>
      </c>
    </row>
    <row r="7274" spans="15:15" x14ac:dyDescent="0.25">
      <c r="O7274" s="2">
        <f t="shared" si="114"/>
        <v>0</v>
      </c>
    </row>
    <row r="7275" spans="15:15" x14ac:dyDescent="0.25">
      <c r="O7275" s="2">
        <f t="shared" si="114"/>
        <v>0</v>
      </c>
    </row>
    <row r="7276" spans="15:15" x14ac:dyDescent="0.25">
      <c r="O7276" s="2">
        <f t="shared" si="114"/>
        <v>0</v>
      </c>
    </row>
    <row r="7277" spans="15:15" x14ac:dyDescent="0.25">
      <c r="O7277" s="2">
        <f t="shared" si="114"/>
        <v>0</v>
      </c>
    </row>
    <row r="7278" spans="15:15" x14ac:dyDescent="0.25">
      <c r="O7278" s="2">
        <f t="shared" si="114"/>
        <v>0</v>
      </c>
    </row>
    <row r="7279" spans="15:15" x14ac:dyDescent="0.25">
      <c r="O7279" s="2">
        <f t="shared" si="114"/>
        <v>0</v>
      </c>
    </row>
    <row r="7280" spans="15:15" x14ac:dyDescent="0.25">
      <c r="O7280" s="2">
        <f t="shared" si="114"/>
        <v>0</v>
      </c>
    </row>
    <row r="7281" spans="15:15" x14ac:dyDescent="0.25">
      <c r="O7281" s="2">
        <f t="shared" si="114"/>
        <v>0</v>
      </c>
    </row>
    <row r="7282" spans="15:15" x14ac:dyDescent="0.25">
      <c r="O7282" s="2">
        <f t="shared" si="114"/>
        <v>0</v>
      </c>
    </row>
    <row r="7283" spans="15:15" x14ac:dyDescent="0.25">
      <c r="O7283" s="2">
        <f t="shared" si="114"/>
        <v>0</v>
      </c>
    </row>
    <row r="7284" spans="15:15" x14ac:dyDescent="0.25">
      <c r="O7284" s="2">
        <f t="shared" si="114"/>
        <v>0</v>
      </c>
    </row>
    <row r="7285" spans="15:15" x14ac:dyDescent="0.25">
      <c r="O7285" s="2">
        <f t="shared" si="114"/>
        <v>0</v>
      </c>
    </row>
    <row r="7286" spans="15:15" x14ac:dyDescent="0.25">
      <c r="O7286" s="2">
        <f t="shared" si="114"/>
        <v>0</v>
      </c>
    </row>
    <row r="7287" spans="15:15" x14ac:dyDescent="0.25">
      <c r="O7287" s="2">
        <f t="shared" si="114"/>
        <v>0</v>
      </c>
    </row>
    <row r="7288" spans="15:15" x14ac:dyDescent="0.25">
      <c r="O7288" s="2">
        <f t="shared" si="114"/>
        <v>0</v>
      </c>
    </row>
    <row r="7289" spans="15:15" x14ac:dyDescent="0.25">
      <c r="O7289" s="2">
        <f t="shared" si="114"/>
        <v>0</v>
      </c>
    </row>
    <row r="7290" spans="15:15" x14ac:dyDescent="0.25">
      <c r="O7290" s="2">
        <f t="shared" si="114"/>
        <v>0</v>
      </c>
    </row>
    <row r="7291" spans="15:15" x14ac:dyDescent="0.25">
      <c r="O7291" s="2">
        <f t="shared" si="114"/>
        <v>0</v>
      </c>
    </row>
    <row r="7292" spans="15:15" x14ac:dyDescent="0.25">
      <c r="O7292" s="2">
        <f t="shared" si="114"/>
        <v>0</v>
      </c>
    </row>
    <row r="7293" spans="15:15" x14ac:dyDescent="0.25">
      <c r="O7293" s="2">
        <f t="shared" si="114"/>
        <v>0</v>
      </c>
    </row>
    <row r="7294" spans="15:15" x14ac:dyDescent="0.25">
      <c r="O7294" s="2">
        <f t="shared" si="114"/>
        <v>0</v>
      </c>
    </row>
    <row r="7295" spans="15:15" x14ac:dyDescent="0.25">
      <c r="O7295" s="2">
        <f t="shared" si="114"/>
        <v>0</v>
      </c>
    </row>
    <row r="7296" spans="15:15" x14ac:dyDescent="0.25">
      <c r="O7296" s="2">
        <f t="shared" si="114"/>
        <v>0</v>
      </c>
    </row>
    <row r="7297" spans="15:15" x14ac:dyDescent="0.25">
      <c r="O7297" s="2">
        <f t="shared" si="114"/>
        <v>0</v>
      </c>
    </row>
    <row r="7298" spans="15:15" x14ac:dyDescent="0.25">
      <c r="O7298" s="2">
        <f t="shared" si="114"/>
        <v>0</v>
      </c>
    </row>
    <row r="7299" spans="15:15" x14ac:dyDescent="0.25">
      <c r="O7299" s="2">
        <f t="shared" ref="O7299:O7362" si="115">IF(B7299, (((B7299/1000/60)/60)/24)+DATE(1970,1,1), Z7298)</f>
        <v>0</v>
      </c>
    </row>
    <row r="7300" spans="15:15" x14ac:dyDescent="0.25">
      <c r="O7300" s="2">
        <f t="shared" si="115"/>
        <v>0</v>
      </c>
    </row>
    <row r="7301" spans="15:15" x14ac:dyDescent="0.25">
      <c r="O7301" s="2">
        <f t="shared" si="115"/>
        <v>0</v>
      </c>
    </row>
    <row r="7302" spans="15:15" x14ac:dyDescent="0.25">
      <c r="O7302" s="2">
        <f t="shared" si="115"/>
        <v>0</v>
      </c>
    </row>
    <row r="7303" spans="15:15" x14ac:dyDescent="0.25">
      <c r="O7303" s="2">
        <f t="shared" si="115"/>
        <v>0</v>
      </c>
    </row>
    <row r="7304" spans="15:15" x14ac:dyDescent="0.25">
      <c r="O7304" s="2">
        <f t="shared" si="115"/>
        <v>0</v>
      </c>
    </row>
    <row r="7305" spans="15:15" x14ac:dyDescent="0.25">
      <c r="O7305" s="2">
        <f t="shared" si="115"/>
        <v>0</v>
      </c>
    </row>
    <row r="7306" spans="15:15" x14ac:dyDescent="0.25">
      <c r="O7306" s="2">
        <f t="shared" si="115"/>
        <v>0</v>
      </c>
    </row>
    <row r="7307" spans="15:15" x14ac:dyDescent="0.25">
      <c r="O7307" s="2">
        <f t="shared" si="115"/>
        <v>0</v>
      </c>
    </row>
    <row r="7308" spans="15:15" x14ac:dyDescent="0.25">
      <c r="O7308" s="2">
        <f t="shared" si="115"/>
        <v>0</v>
      </c>
    </row>
    <row r="7309" spans="15:15" x14ac:dyDescent="0.25">
      <c r="O7309" s="2">
        <f t="shared" si="115"/>
        <v>0</v>
      </c>
    </row>
    <row r="7310" spans="15:15" x14ac:dyDescent="0.25">
      <c r="O7310" s="2">
        <f t="shared" si="115"/>
        <v>0</v>
      </c>
    </row>
    <row r="7311" spans="15:15" x14ac:dyDescent="0.25">
      <c r="O7311" s="2">
        <f t="shared" si="115"/>
        <v>0</v>
      </c>
    </row>
    <row r="7312" spans="15:15" x14ac:dyDescent="0.25">
      <c r="O7312" s="2">
        <f t="shared" si="115"/>
        <v>0</v>
      </c>
    </row>
    <row r="7313" spans="15:15" x14ac:dyDescent="0.25">
      <c r="O7313" s="2">
        <f t="shared" si="115"/>
        <v>0</v>
      </c>
    </row>
    <row r="7314" spans="15:15" x14ac:dyDescent="0.25">
      <c r="O7314" s="2">
        <f t="shared" si="115"/>
        <v>0</v>
      </c>
    </row>
    <row r="7315" spans="15:15" x14ac:dyDescent="0.25">
      <c r="O7315" s="2">
        <f t="shared" si="115"/>
        <v>0</v>
      </c>
    </row>
    <row r="7316" spans="15:15" x14ac:dyDescent="0.25">
      <c r="O7316" s="2">
        <f t="shared" si="115"/>
        <v>0</v>
      </c>
    </row>
    <row r="7317" spans="15:15" x14ac:dyDescent="0.25">
      <c r="O7317" s="2">
        <f t="shared" si="115"/>
        <v>0</v>
      </c>
    </row>
    <row r="7318" spans="15:15" x14ac:dyDescent="0.25">
      <c r="O7318" s="2">
        <f t="shared" si="115"/>
        <v>0</v>
      </c>
    </row>
    <row r="7319" spans="15:15" x14ac:dyDescent="0.25">
      <c r="O7319" s="2">
        <f t="shared" si="115"/>
        <v>0</v>
      </c>
    </row>
    <row r="7320" spans="15:15" x14ac:dyDescent="0.25">
      <c r="O7320" s="2">
        <f t="shared" si="115"/>
        <v>0</v>
      </c>
    </row>
    <row r="7321" spans="15:15" x14ac:dyDescent="0.25">
      <c r="O7321" s="2">
        <f t="shared" si="115"/>
        <v>0</v>
      </c>
    </row>
    <row r="7322" spans="15:15" x14ac:dyDescent="0.25">
      <c r="O7322" s="2">
        <f t="shared" si="115"/>
        <v>0</v>
      </c>
    </row>
    <row r="7323" spans="15:15" x14ac:dyDescent="0.25">
      <c r="O7323" s="2">
        <f t="shared" si="115"/>
        <v>0</v>
      </c>
    </row>
    <row r="7324" spans="15:15" x14ac:dyDescent="0.25">
      <c r="O7324" s="2">
        <f t="shared" si="115"/>
        <v>0</v>
      </c>
    </row>
    <row r="7325" spans="15:15" x14ac:dyDescent="0.25">
      <c r="O7325" s="2">
        <f t="shared" si="115"/>
        <v>0</v>
      </c>
    </row>
    <row r="7326" spans="15:15" x14ac:dyDescent="0.25">
      <c r="O7326" s="2">
        <f t="shared" si="115"/>
        <v>0</v>
      </c>
    </row>
    <row r="7327" spans="15:15" x14ac:dyDescent="0.25">
      <c r="O7327" s="2">
        <f t="shared" si="115"/>
        <v>0</v>
      </c>
    </row>
    <row r="7328" spans="15:15" x14ac:dyDescent="0.25">
      <c r="O7328" s="2">
        <f t="shared" si="115"/>
        <v>0</v>
      </c>
    </row>
    <row r="7329" spans="15:15" x14ac:dyDescent="0.25">
      <c r="O7329" s="2">
        <f t="shared" si="115"/>
        <v>0</v>
      </c>
    </row>
    <row r="7330" spans="15:15" x14ac:dyDescent="0.25">
      <c r="O7330" s="2">
        <f t="shared" si="115"/>
        <v>0</v>
      </c>
    </row>
    <row r="7331" spans="15:15" x14ac:dyDescent="0.25">
      <c r="O7331" s="2">
        <f t="shared" si="115"/>
        <v>0</v>
      </c>
    </row>
    <row r="7332" spans="15:15" x14ac:dyDescent="0.25">
      <c r="O7332" s="2">
        <f t="shared" si="115"/>
        <v>0</v>
      </c>
    </row>
    <row r="7333" spans="15:15" x14ac:dyDescent="0.25">
      <c r="O7333" s="2">
        <f t="shared" si="115"/>
        <v>0</v>
      </c>
    </row>
    <row r="7334" spans="15:15" x14ac:dyDescent="0.25">
      <c r="O7334" s="2">
        <f t="shared" si="115"/>
        <v>0</v>
      </c>
    </row>
    <row r="7335" spans="15:15" x14ac:dyDescent="0.25">
      <c r="O7335" s="2">
        <f t="shared" si="115"/>
        <v>0</v>
      </c>
    </row>
    <row r="7336" spans="15:15" x14ac:dyDescent="0.25">
      <c r="O7336" s="2">
        <f t="shared" si="115"/>
        <v>0</v>
      </c>
    </row>
    <row r="7337" spans="15:15" x14ac:dyDescent="0.25">
      <c r="O7337" s="2">
        <f t="shared" si="115"/>
        <v>0</v>
      </c>
    </row>
    <row r="7338" spans="15:15" x14ac:dyDescent="0.25">
      <c r="O7338" s="2">
        <f t="shared" si="115"/>
        <v>0</v>
      </c>
    </row>
    <row r="7339" spans="15:15" x14ac:dyDescent="0.25">
      <c r="O7339" s="2">
        <f t="shared" si="115"/>
        <v>0</v>
      </c>
    </row>
    <row r="7340" spans="15:15" x14ac:dyDescent="0.25">
      <c r="O7340" s="2">
        <f t="shared" si="115"/>
        <v>0</v>
      </c>
    </row>
    <row r="7341" spans="15:15" x14ac:dyDescent="0.25">
      <c r="O7341" s="2">
        <f t="shared" si="115"/>
        <v>0</v>
      </c>
    </row>
    <row r="7342" spans="15:15" x14ac:dyDescent="0.25">
      <c r="O7342" s="2">
        <f t="shared" si="115"/>
        <v>0</v>
      </c>
    </row>
    <row r="7343" spans="15:15" x14ac:dyDescent="0.25">
      <c r="O7343" s="2">
        <f t="shared" si="115"/>
        <v>0</v>
      </c>
    </row>
    <row r="7344" spans="15:15" x14ac:dyDescent="0.25">
      <c r="O7344" s="2">
        <f t="shared" si="115"/>
        <v>0</v>
      </c>
    </row>
    <row r="7345" spans="15:15" x14ac:dyDescent="0.25">
      <c r="O7345" s="2">
        <f t="shared" si="115"/>
        <v>0</v>
      </c>
    </row>
    <row r="7346" spans="15:15" x14ac:dyDescent="0.25">
      <c r="O7346" s="2">
        <f t="shared" si="115"/>
        <v>0</v>
      </c>
    </row>
    <row r="7347" spans="15:15" x14ac:dyDescent="0.25">
      <c r="O7347" s="2">
        <f t="shared" si="115"/>
        <v>0</v>
      </c>
    </row>
    <row r="7348" spans="15:15" x14ac:dyDescent="0.25">
      <c r="O7348" s="2">
        <f t="shared" si="115"/>
        <v>0</v>
      </c>
    </row>
    <row r="7349" spans="15:15" x14ac:dyDescent="0.25">
      <c r="O7349" s="2">
        <f t="shared" si="115"/>
        <v>0</v>
      </c>
    </row>
    <row r="7350" spans="15:15" x14ac:dyDescent="0.25">
      <c r="O7350" s="2">
        <f t="shared" si="115"/>
        <v>0</v>
      </c>
    </row>
    <row r="7351" spans="15:15" x14ac:dyDescent="0.25">
      <c r="O7351" s="2">
        <f t="shared" si="115"/>
        <v>0</v>
      </c>
    </row>
    <row r="7352" spans="15:15" x14ac:dyDescent="0.25">
      <c r="O7352" s="2">
        <f t="shared" si="115"/>
        <v>0</v>
      </c>
    </row>
    <row r="7353" spans="15:15" x14ac:dyDescent="0.25">
      <c r="O7353" s="2">
        <f t="shared" si="115"/>
        <v>0</v>
      </c>
    </row>
    <row r="7354" spans="15:15" x14ac:dyDescent="0.25">
      <c r="O7354" s="2">
        <f t="shared" si="115"/>
        <v>0</v>
      </c>
    </row>
    <row r="7355" spans="15:15" x14ac:dyDescent="0.25">
      <c r="O7355" s="2">
        <f t="shared" si="115"/>
        <v>0</v>
      </c>
    </row>
    <row r="7356" spans="15:15" x14ac:dyDescent="0.25">
      <c r="O7356" s="2">
        <f t="shared" si="115"/>
        <v>0</v>
      </c>
    </row>
    <row r="7357" spans="15:15" x14ac:dyDescent="0.25">
      <c r="O7357" s="2">
        <f t="shared" si="115"/>
        <v>0</v>
      </c>
    </row>
    <row r="7358" spans="15:15" x14ac:dyDescent="0.25">
      <c r="O7358" s="2">
        <f t="shared" si="115"/>
        <v>0</v>
      </c>
    </row>
    <row r="7359" spans="15:15" x14ac:dyDescent="0.25">
      <c r="O7359" s="2">
        <f t="shared" si="115"/>
        <v>0</v>
      </c>
    </row>
    <row r="7360" spans="15:15" x14ac:dyDescent="0.25">
      <c r="O7360" s="2">
        <f t="shared" si="115"/>
        <v>0</v>
      </c>
    </row>
    <row r="7361" spans="15:15" x14ac:dyDescent="0.25">
      <c r="O7361" s="2">
        <f t="shared" si="115"/>
        <v>0</v>
      </c>
    </row>
    <row r="7362" spans="15:15" x14ac:dyDescent="0.25">
      <c r="O7362" s="2">
        <f t="shared" si="115"/>
        <v>0</v>
      </c>
    </row>
    <row r="7363" spans="15:15" x14ac:dyDescent="0.25">
      <c r="O7363" s="2">
        <f t="shared" ref="O7363:O7426" si="116">IF(B7363, (((B7363/1000/60)/60)/24)+DATE(1970,1,1), Z7362)</f>
        <v>0</v>
      </c>
    </row>
    <row r="7364" spans="15:15" x14ac:dyDescent="0.25">
      <c r="O7364" s="2">
        <f t="shared" si="116"/>
        <v>0</v>
      </c>
    </row>
    <row r="7365" spans="15:15" x14ac:dyDescent="0.25">
      <c r="O7365" s="2">
        <f t="shared" si="116"/>
        <v>0</v>
      </c>
    </row>
    <row r="7366" spans="15:15" x14ac:dyDescent="0.25">
      <c r="O7366" s="2">
        <f t="shared" si="116"/>
        <v>0</v>
      </c>
    </row>
    <row r="7367" spans="15:15" x14ac:dyDescent="0.25">
      <c r="O7367" s="2">
        <f t="shared" si="116"/>
        <v>0</v>
      </c>
    </row>
    <row r="7368" spans="15:15" x14ac:dyDescent="0.25">
      <c r="O7368" s="2">
        <f t="shared" si="116"/>
        <v>0</v>
      </c>
    </row>
    <row r="7369" spans="15:15" x14ac:dyDescent="0.25">
      <c r="O7369" s="2">
        <f t="shared" si="116"/>
        <v>0</v>
      </c>
    </row>
    <row r="7370" spans="15:15" x14ac:dyDescent="0.25">
      <c r="O7370" s="2">
        <f t="shared" si="116"/>
        <v>0</v>
      </c>
    </row>
    <row r="7371" spans="15:15" x14ac:dyDescent="0.25">
      <c r="O7371" s="2">
        <f t="shared" si="116"/>
        <v>0</v>
      </c>
    </row>
    <row r="7372" spans="15:15" x14ac:dyDescent="0.25">
      <c r="O7372" s="2">
        <f t="shared" si="116"/>
        <v>0</v>
      </c>
    </row>
    <row r="7373" spans="15:15" x14ac:dyDescent="0.25">
      <c r="O7373" s="2">
        <f t="shared" si="116"/>
        <v>0</v>
      </c>
    </row>
    <row r="7374" spans="15:15" x14ac:dyDescent="0.25">
      <c r="O7374" s="2">
        <f t="shared" si="116"/>
        <v>0</v>
      </c>
    </row>
    <row r="7375" spans="15:15" x14ac:dyDescent="0.25">
      <c r="O7375" s="2">
        <f t="shared" si="116"/>
        <v>0</v>
      </c>
    </row>
    <row r="7376" spans="15:15" x14ac:dyDescent="0.25">
      <c r="O7376" s="2">
        <f t="shared" si="116"/>
        <v>0</v>
      </c>
    </row>
    <row r="7377" spans="15:15" x14ac:dyDescent="0.25">
      <c r="O7377" s="2">
        <f t="shared" si="116"/>
        <v>0</v>
      </c>
    </row>
    <row r="7378" spans="15:15" x14ac:dyDescent="0.25">
      <c r="O7378" s="2">
        <f t="shared" si="116"/>
        <v>0</v>
      </c>
    </row>
    <row r="7379" spans="15:15" x14ac:dyDescent="0.25">
      <c r="O7379" s="2">
        <f t="shared" si="116"/>
        <v>0</v>
      </c>
    </row>
    <row r="7380" spans="15:15" x14ac:dyDescent="0.25">
      <c r="O7380" s="2">
        <f t="shared" si="116"/>
        <v>0</v>
      </c>
    </row>
    <row r="7381" spans="15:15" x14ac:dyDescent="0.25">
      <c r="O7381" s="2">
        <f t="shared" si="116"/>
        <v>0</v>
      </c>
    </row>
    <row r="7382" spans="15:15" x14ac:dyDescent="0.25">
      <c r="O7382" s="2">
        <f t="shared" si="116"/>
        <v>0</v>
      </c>
    </row>
    <row r="7383" spans="15:15" x14ac:dyDescent="0.25">
      <c r="O7383" s="2">
        <f t="shared" si="116"/>
        <v>0</v>
      </c>
    </row>
    <row r="7384" spans="15:15" x14ac:dyDescent="0.25">
      <c r="O7384" s="2">
        <f t="shared" si="116"/>
        <v>0</v>
      </c>
    </row>
    <row r="7385" spans="15:15" x14ac:dyDescent="0.25">
      <c r="O7385" s="2">
        <f t="shared" si="116"/>
        <v>0</v>
      </c>
    </row>
    <row r="7386" spans="15:15" x14ac:dyDescent="0.25">
      <c r="O7386" s="2">
        <f t="shared" si="116"/>
        <v>0</v>
      </c>
    </row>
    <row r="7387" spans="15:15" x14ac:dyDescent="0.25">
      <c r="O7387" s="2">
        <f t="shared" si="116"/>
        <v>0</v>
      </c>
    </row>
    <row r="7388" spans="15:15" x14ac:dyDescent="0.25">
      <c r="O7388" s="2">
        <f t="shared" si="116"/>
        <v>0</v>
      </c>
    </row>
    <row r="7389" spans="15:15" x14ac:dyDescent="0.25">
      <c r="O7389" s="2">
        <f t="shared" si="116"/>
        <v>0</v>
      </c>
    </row>
    <row r="7390" spans="15:15" x14ac:dyDescent="0.25">
      <c r="O7390" s="2">
        <f t="shared" si="116"/>
        <v>0</v>
      </c>
    </row>
    <row r="7391" spans="15:15" x14ac:dyDescent="0.25">
      <c r="O7391" s="2">
        <f t="shared" si="116"/>
        <v>0</v>
      </c>
    </row>
    <row r="7392" spans="15:15" x14ac:dyDescent="0.25">
      <c r="O7392" s="2">
        <f t="shared" si="116"/>
        <v>0</v>
      </c>
    </row>
    <row r="7393" spans="15:15" x14ac:dyDescent="0.25">
      <c r="O7393" s="2">
        <f t="shared" si="116"/>
        <v>0</v>
      </c>
    </row>
    <row r="7394" spans="15:15" x14ac:dyDescent="0.25">
      <c r="O7394" s="2">
        <f t="shared" si="116"/>
        <v>0</v>
      </c>
    </row>
    <row r="7395" spans="15:15" x14ac:dyDescent="0.25">
      <c r="O7395" s="2">
        <f t="shared" si="116"/>
        <v>0</v>
      </c>
    </row>
    <row r="7396" spans="15:15" x14ac:dyDescent="0.25">
      <c r="O7396" s="2">
        <f t="shared" si="116"/>
        <v>0</v>
      </c>
    </row>
    <row r="7397" spans="15:15" x14ac:dyDescent="0.25">
      <c r="O7397" s="2">
        <f t="shared" si="116"/>
        <v>0</v>
      </c>
    </row>
    <row r="7398" spans="15:15" x14ac:dyDescent="0.25">
      <c r="O7398" s="2">
        <f t="shared" si="116"/>
        <v>0</v>
      </c>
    </row>
    <row r="7399" spans="15:15" x14ac:dyDescent="0.25">
      <c r="O7399" s="2">
        <f t="shared" si="116"/>
        <v>0</v>
      </c>
    </row>
    <row r="7400" spans="15:15" x14ac:dyDescent="0.25">
      <c r="O7400" s="2">
        <f t="shared" si="116"/>
        <v>0</v>
      </c>
    </row>
    <row r="7401" spans="15:15" x14ac:dyDescent="0.25">
      <c r="O7401" s="2">
        <f t="shared" si="116"/>
        <v>0</v>
      </c>
    </row>
    <row r="7402" spans="15:15" x14ac:dyDescent="0.25">
      <c r="O7402" s="2">
        <f t="shared" si="116"/>
        <v>0</v>
      </c>
    </row>
    <row r="7403" spans="15:15" x14ac:dyDescent="0.25">
      <c r="O7403" s="2">
        <f t="shared" si="116"/>
        <v>0</v>
      </c>
    </row>
    <row r="7404" spans="15:15" x14ac:dyDescent="0.25">
      <c r="O7404" s="2">
        <f t="shared" si="116"/>
        <v>0</v>
      </c>
    </row>
    <row r="7405" spans="15:15" x14ac:dyDescent="0.25">
      <c r="O7405" s="2">
        <f t="shared" si="116"/>
        <v>0</v>
      </c>
    </row>
    <row r="7406" spans="15:15" x14ac:dyDescent="0.25">
      <c r="O7406" s="2">
        <f t="shared" si="116"/>
        <v>0</v>
      </c>
    </row>
    <row r="7407" spans="15:15" x14ac:dyDescent="0.25">
      <c r="O7407" s="2">
        <f t="shared" si="116"/>
        <v>0</v>
      </c>
    </row>
    <row r="7408" spans="15:15" x14ac:dyDescent="0.25">
      <c r="O7408" s="2">
        <f t="shared" si="116"/>
        <v>0</v>
      </c>
    </row>
    <row r="7409" spans="15:15" x14ac:dyDescent="0.25">
      <c r="O7409" s="2">
        <f t="shared" si="116"/>
        <v>0</v>
      </c>
    </row>
    <row r="7410" spans="15:15" x14ac:dyDescent="0.25">
      <c r="O7410" s="2">
        <f t="shared" si="116"/>
        <v>0</v>
      </c>
    </row>
    <row r="7411" spans="15:15" x14ac:dyDescent="0.25">
      <c r="O7411" s="2">
        <f t="shared" si="116"/>
        <v>0</v>
      </c>
    </row>
    <row r="7412" spans="15:15" x14ac:dyDescent="0.25">
      <c r="O7412" s="2">
        <f t="shared" si="116"/>
        <v>0</v>
      </c>
    </row>
    <row r="7413" spans="15:15" x14ac:dyDescent="0.25">
      <c r="O7413" s="2">
        <f t="shared" si="116"/>
        <v>0</v>
      </c>
    </row>
    <row r="7414" spans="15:15" x14ac:dyDescent="0.25">
      <c r="O7414" s="2">
        <f t="shared" si="116"/>
        <v>0</v>
      </c>
    </row>
    <row r="7415" spans="15:15" x14ac:dyDescent="0.25">
      <c r="O7415" s="2">
        <f t="shared" si="116"/>
        <v>0</v>
      </c>
    </row>
    <row r="7416" spans="15:15" x14ac:dyDescent="0.25">
      <c r="O7416" s="2">
        <f t="shared" si="116"/>
        <v>0</v>
      </c>
    </row>
    <row r="7417" spans="15:15" x14ac:dyDescent="0.25">
      <c r="O7417" s="2">
        <f t="shared" si="116"/>
        <v>0</v>
      </c>
    </row>
    <row r="7418" spans="15:15" x14ac:dyDescent="0.25">
      <c r="O7418" s="2">
        <f t="shared" si="116"/>
        <v>0</v>
      </c>
    </row>
    <row r="7419" spans="15:15" x14ac:dyDescent="0.25">
      <c r="O7419" s="2">
        <f t="shared" si="116"/>
        <v>0</v>
      </c>
    </row>
    <row r="7420" spans="15:15" x14ac:dyDescent="0.25">
      <c r="O7420" s="2">
        <f t="shared" si="116"/>
        <v>0</v>
      </c>
    </row>
    <row r="7421" spans="15:15" x14ac:dyDescent="0.25">
      <c r="O7421" s="2">
        <f t="shared" si="116"/>
        <v>0</v>
      </c>
    </row>
    <row r="7422" spans="15:15" x14ac:dyDescent="0.25">
      <c r="O7422" s="2">
        <f t="shared" si="116"/>
        <v>0</v>
      </c>
    </row>
    <row r="7423" spans="15:15" x14ac:dyDescent="0.25">
      <c r="O7423" s="2">
        <f t="shared" si="116"/>
        <v>0</v>
      </c>
    </row>
    <row r="7424" spans="15:15" x14ac:dyDescent="0.25">
      <c r="O7424" s="2">
        <f t="shared" si="116"/>
        <v>0</v>
      </c>
    </row>
    <row r="7425" spans="15:15" x14ac:dyDescent="0.25">
      <c r="O7425" s="2">
        <f t="shared" si="116"/>
        <v>0</v>
      </c>
    </row>
    <row r="7426" spans="15:15" x14ac:dyDescent="0.25">
      <c r="O7426" s="2">
        <f t="shared" si="116"/>
        <v>0</v>
      </c>
    </row>
    <row r="7427" spans="15:15" x14ac:dyDescent="0.25">
      <c r="O7427" s="2">
        <f t="shared" ref="O7427:O7490" si="117">IF(B7427, (((B7427/1000/60)/60)/24)+DATE(1970,1,1), Z7426)</f>
        <v>0</v>
      </c>
    </row>
    <row r="7428" spans="15:15" x14ac:dyDescent="0.25">
      <c r="O7428" s="2">
        <f t="shared" si="117"/>
        <v>0</v>
      </c>
    </row>
    <row r="7429" spans="15:15" x14ac:dyDescent="0.25">
      <c r="O7429" s="2">
        <f t="shared" si="117"/>
        <v>0</v>
      </c>
    </row>
    <row r="7430" spans="15:15" x14ac:dyDescent="0.25">
      <c r="O7430" s="2">
        <f t="shared" si="117"/>
        <v>0</v>
      </c>
    </row>
    <row r="7431" spans="15:15" x14ac:dyDescent="0.25">
      <c r="O7431" s="2">
        <f t="shared" si="117"/>
        <v>0</v>
      </c>
    </row>
    <row r="7432" spans="15:15" x14ac:dyDescent="0.25">
      <c r="O7432" s="2">
        <f t="shared" si="117"/>
        <v>0</v>
      </c>
    </row>
    <row r="7433" spans="15:15" x14ac:dyDescent="0.25">
      <c r="O7433" s="2">
        <f t="shared" si="117"/>
        <v>0</v>
      </c>
    </row>
    <row r="7434" spans="15:15" x14ac:dyDescent="0.25">
      <c r="O7434" s="2">
        <f t="shared" si="117"/>
        <v>0</v>
      </c>
    </row>
    <row r="7435" spans="15:15" x14ac:dyDescent="0.25">
      <c r="O7435" s="2">
        <f t="shared" si="117"/>
        <v>0</v>
      </c>
    </row>
    <row r="7436" spans="15:15" x14ac:dyDescent="0.25">
      <c r="O7436" s="2">
        <f t="shared" si="117"/>
        <v>0</v>
      </c>
    </row>
    <row r="7437" spans="15:15" x14ac:dyDescent="0.25">
      <c r="O7437" s="2">
        <f t="shared" si="117"/>
        <v>0</v>
      </c>
    </row>
    <row r="7438" spans="15:15" x14ac:dyDescent="0.25">
      <c r="O7438" s="2">
        <f t="shared" si="117"/>
        <v>0</v>
      </c>
    </row>
    <row r="7439" spans="15:15" x14ac:dyDescent="0.25">
      <c r="O7439" s="2">
        <f t="shared" si="117"/>
        <v>0</v>
      </c>
    </row>
    <row r="7440" spans="15:15" x14ac:dyDescent="0.25">
      <c r="O7440" s="2">
        <f t="shared" si="117"/>
        <v>0</v>
      </c>
    </row>
    <row r="7441" spans="15:15" x14ac:dyDescent="0.25">
      <c r="O7441" s="2">
        <f t="shared" si="117"/>
        <v>0</v>
      </c>
    </row>
    <row r="7442" spans="15:15" x14ac:dyDescent="0.25">
      <c r="O7442" s="2">
        <f t="shared" si="117"/>
        <v>0</v>
      </c>
    </row>
    <row r="7443" spans="15:15" x14ac:dyDescent="0.25">
      <c r="O7443" s="2">
        <f t="shared" si="117"/>
        <v>0</v>
      </c>
    </row>
    <row r="7444" spans="15:15" x14ac:dyDescent="0.25">
      <c r="O7444" s="2">
        <f t="shared" si="117"/>
        <v>0</v>
      </c>
    </row>
    <row r="7445" spans="15:15" x14ac:dyDescent="0.25">
      <c r="O7445" s="2">
        <f t="shared" si="117"/>
        <v>0</v>
      </c>
    </row>
    <row r="7446" spans="15:15" x14ac:dyDescent="0.25">
      <c r="O7446" s="2">
        <f t="shared" si="117"/>
        <v>0</v>
      </c>
    </row>
    <row r="7447" spans="15:15" x14ac:dyDescent="0.25">
      <c r="O7447" s="2">
        <f t="shared" si="117"/>
        <v>0</v>
      </c>
    </row>
    <row r="7448" spans="15:15" x14ac:dyDescent="0.25">
      <c r="O7448" s="2">
        <f t="shared" si="117"/>
        <v>0</v>
      </c>
    </row>
    <row r="7449" spans="15:15" x14ac:dyDescent="0.25">
      <c r="O7449" s="2">
        <f t="shared" si="117"/>
        <v>0</v>
      </c>
    </row>
    <row r="7450" spans="15:15" x14ac:dyDescent="0.25">
      <c r="O7450" s="2">
        <f t="shared" si="117"/>
        <v>0</v>
      </c>
    </row>
    <row r="7451" spans="15:15" x14ac:dyDescent="0.25">
      <c r="O7451" s="2">
        <f t="shared" si="117"/>
        <v>0</v>
      </c>
    </row>
    <row r="7452" spans="15:15" x14ac:dyDescent="0.25">
      <c r="O7452" s="2">
        <f t="shared" si="117"/>
        <v>0</v>
      </c>
    </row>
    <row r="7453" spans="15:15" x14ac:dyDescent="0.25">
      <c r="O7453" s="2">
        <f t="shared" si="117"/>
        <v>0</v>
      </c>
    </row>
    <row r="7454" spans="15:15" x14ac:dyDescent="0.25">
      <c r="O7454" s="2">
        <f t="shared" si="117"/>
        <v>0</v>
      </c>
    </row>
    <row r="7455" spans="15:15" x14ac:dyDescent="0.25">
      <c r="O7455" s="2">
        <f t="shared" si="117"/>
        <v>0</v>
      </c>
    </row>
    <row r="7456" spans="15:15" x14ac:dyDescent="0.25">
      <c r="O7456" s="2">
        <f t="shared" si="117"/>
        <v>0</v>
      </c>
    </row>
    <row r="7457" spans="15:15" x14ac:dyDescent="0.25">
      <c r="O7457" s="2">
        <f t="shared" si="117"/>
        <v>0</v>
      </c>
    </row>
    <row r="7458" spans="15:15" x14ac:dyDescent="0.25">
      <c r="O7458" s="2">
        <f t="shared" si="117"/>
        <v>0</v>
      </c>
    </row>
    <row r="7459" spans="15:15" x14ac:dyDescent="0.25">
      <c r="O7459" s="2">
        <f t="shared" si="117"/>
        <v>0</v>
      </c>
    </row>
    <row r="7460" spans="15:15" x14ac:dyDescent="0.25">
      <c r="O7460" s="2">
        <f t="shared" si="117"/>
        <v>0</v>
      </c>
    </row>
    <row r="7461" spans="15:15" x14ac:dyDescent="0.25">
      <c r="O7461" s="2">
        <f t="shared" si="117"/>
        <v>0</v>
      </c>
    </row>
    <row r="7462" spans="15:15" x14ac:dyDescent="0.25">
      <c r="O7462" s="2">
        <f t="shared" si="117"/>
        <v>0</v>
      </c>
    </row>
    <row r="7463" spans="15:15" x14ac:dyDescent="0.25">
      <c r="O7463" s="2">
        <f t="shared" si="117"/>
        <v>0</v>
      </c>
    </row>
    <row r="7464" spans="15:15" x14ac:dyDescent="0.25">
      <c r="O7464" s="2">
        <f t="shared" si="117"/>
        <v>0</v>
      </c>
    </row>
    <row r="7465" spans="15:15" x14ac:dyDescent="0.25">
      <c r="O7465" s="2">
        <f t="shared" si="117"/>
        <v>0</v>
      </c>
    </row>
    <row r="7466" spans="15:15" x14ac:dyDescent="0.25">
      <c r="O7466" s="2">
        <f t="shared" si="117"/>
        <v>0</v>
      </c>
    </row>
    <row r="7467" spans="15:15" x14ac:dyDescent="0.25">
      <c r="O7467" s="2">
        <f t="shared" si="117"/>
        <v>0</v>
      </c>
    </row>
    <row r="7468" spans="15:15" x14ac:dyDescent="0.25">
      <c r="O7468" s="2">
        <f t="shared" si="117"/>
        <v>0</v>
      </c>
    </row>
    <row r="7469" spans="15:15" x14ac:dyDescent="0.25">
      <c r="O7469" s="2">
        <f t="shared" si="117"/>
        <v>0</v>
      </c>
    </row>
    <row r="7470" spans="15:15" x14ac:dyDescent="0.25">
      <c r="O7470" s="2">
        <f t="shared" si="117"/>
        <v>0</v>
      </c>
    </row>
    <row r="7471" spans="15:15" x14ac:dyDescent="0.25">
      <c r="O7471" s="2">
        <f t="shared" si="117"/>
        <v>0</v>
      </c>
    </row>
    <row r="7472" spans="15:15" x14ac:dyDescent="0.25">
      <c r="O7472" s="2">
        <f t="shared" si="117"/>
        <v>0</v>
      </c>
    </row>
    <row r="7473" spans="15:15" x14ac:dyDescent="0.25">
      <c r="O7473" s="2">
        <f t="shared" si="117"/>
        <v>0</v>
      </c>
    </row>
    <row r="7474" spans="15:15" x14ac:dyDescent="0.25">
      <c r="O7474" s="2">
        <f t="shared" si="117"/>
        <v>0</v>
      </c>
    </row>
    <row r="7475" spans="15:15" x14ac:dyDescent="0.25">
      <c r="O7475" s="2">
        <f t="shared" si="117"/>
        <v>0</v>
      </c>
    </row>
    <row r="7476" spans="15:15" x14ac:dyDescent="0.25">
      <c r="O7476" s="2">
        <f t="shared" si="117"/>
        <v>0</v>
      </c>
    </row>
    <row r="7477" spans="15:15" x14ac:dyDescent="0.25">
      <c r="O7477" s="2">
        <f t="shared" si="117"/>
        <v>0</v>
      </c>
    </row>
    <row r="7478" spans="15:15" x14ac:dyDescent="0.25">
      <c r="O7478" s="2">
        <f t="shared" si="117"/>
        <v>0</v>
      </c>
    </row>
    <row r="7479" spans="15:15" x14ac:dyDescent="0.25">
      <c r="O7479" s="2">
        <f t="shared" si="117"/>
        <v>0</v>
      </c>
    </row>
    <row r="7480" spans="15:15" x14ac:dyDescent="0.25">
      <c r="O7480" s="2">
        <f t="shared" si="117"/>
        <v>0</v>
      </c>
    </row>
    <row r="7481" spans="15:15" x14ac:dyDescent="0.25">
      <c r="O7481" s="2">
        <f t="shared" si="117"/>
        <v>0</v>
      </c>
    </row>
    <row r="7482" spans="15:15" x14ac:dyDescent="0.25">
      <c r="O7482" s="2">
        <f t="shared" si="117"/>
        <v>0</v>
      </c>
    </row>
    <row r="7483" spans="15:15" x14ac:dyDescent="0.25">
      <c r="O7483" s="2">
        <f t="shared" si="117"/>
        <v>0</v>
      </c>
    </row>
    <row r="7484" spans="15:15" x14ac:dyDescent="0.25">
      <c r="O7484" s="2">
        <f t="shared" si="117"/>
        <v>0</v>
      </c>
    </row>
    <row r="7485" spans="15:15" x14ac:dyDescent="0.25">
      <c r="O7485" s="2">
        <f t="shared" si="117"/>
        <v>0</v>
      </c>
    </row>
    <row r="7486" spans="15:15" x14ac:dyDescent="0.25">
      <c r="O7486" s="2">
        <f t="shared" si="117"/>
        <v>0</v>
      </c>
    </row>
    <row r="7487" spans="15:15" x14ac:dyDescent="0.25">
      <c r="O7487" s="2">
        <f t="shared" si="117"/>
        <v>0</v>
      </c>
    </row>
    <row r="7488" spans="15:15" x14ac:dyDescent="0.25">
      <c r="O7488" s="2">
        <f t="shared" si="117"/>
        <v>0</v>
      </c>
    </row>
    <row r="7489" spans="15:15" x14ac:dyDescent="0.25">
      <c r="O7489" s="2">
        <f t="shared" si="117"/>
        <v>0</v>
      </c>
    </row>
    <row r="7490" spans="15:15" x14ac:dyDescent="0.25">
      <c r="O7490" s="2">
        <f t="shared" si="117"/>
        <v>0</v>
      </c>
    </row>
    <row r="7491" spans="15:15" x14ac:dyDescent="0.25">
      <c r="O7491" s="2">
        <f t="shared" ref="O7491:O7554" si="118">IF(B7491, (((B7491/1000/60)/60)/24)+DATE(1970,1,1), Z7490)</f>
        <v>0</v>
      </c>
    </row>
    <row r="7492" spans="15:15" x14ac:dyDescent="0.25">
      <c r="O7492" s="2">
        <f t="shared" si="118"/>
        <v>0</v>
      </c>
    </row>
    <row r="7493" spans="15:15" x14ac:dyDescent="0.25">
      <c r="O7493" s="2">
        <f t="shared" si="118"/>
        <v>0</v>
      </c>
    </row>
    <row r="7494" spans="15:15" x14ac:dyDescent="0.25">
      <c r="O7494" s="2">
        <f t="shared" si="118"/>
        <v>0</v>
      </c>
    </row>
    <row r="7495" spans="15:15" x14ac:dyDescent="0.25">
      <c r="O7495" s="2">
        <f t="shared" si="118"/>
        <v>0</v>
      </c>
    </row>
    <row r="7496" spans="15:15" x14ac:dyDescent="0.25">
      <c r="O7496" s="2">
        <f t="shared" si="118"/>
        <v>0</v>
      </c>
    </row>
    <row r="7497" spans="15:15" x14ac:dyDescent="0.25">
      <c r="O7497" s="2">
        <f t="shared" si="118"/>
        <v>0</v>
      </c>
    </row>
    <row r="7498" spans="15:15" x14ac:dyDescent="0.25">
      <c r="O7498" s="2">
        <f t="shared" si="118"/>
        <v>0</v>
      </c>
    </row>
    <row r="7499" spans="15:15" x14ac:dyDescent="0.25">
      <c r="O7499" s="2">
        <f t="shared" si="118"/>
        <v>0</v>
      </c>
    </row>
    <row r="7500" spans="15:15" x14ac:dyDescent="0.25">
      <c r="O7500" s="2">
        <f t="shared" si="118"/>
        <v>0</v>
      </c>
    </row>
    <row r="7501" spans="15:15" x14ac:dyDescent="0.25">
      <c r="O7501" s="2">
        <f t="shared" si="118"/>
        <v>0</v>
      </c>
    </row>
    <row r="7502" spans="15:15" x14ac:dyDescent="0.25">
      <c r="O7502" s="2">
        <f t="shared" si="118"/>
        <v>0</v>
      </c>
    </row>
    <row r="7503" spans="15:15" x14ac:dyDescent="0.25">
      <c r="O7503" s="2">
        <f t="shared" si="118"/>
        <v>0</v>
      </c>
    </row>
    <row r="7504" spans="15:15" x14ac:dyDescent="0.25">
      <c r="O7504" s="2">
        <f t="shared" si="118"/>
        <v>0</v>
      </c>
    </row>
    <row r="7505" spans="15:15" x14ac:dyDescent="0.25">
      <c r="O7505" s="2">
        <f t="shared" si="118"/>
        <v>0</v>
      </c>
    </row>
    <row r="7506" spans="15:15" x14ac:dyDescent="0.25">
      <c r="O7506" s="2">
        <f t="shared" si="118"/>
        <v>0</v>
      </c>
    </row>
    <row r="7507" spans="15:15" x14ac:dyDescent="0.25">
      <c r="O7507" s="2">
        <f t="shared" si="118"/>
        <v>0</v>
      </c>
    </row>
    <row r="7508" spans="15:15" x14ac:dyDescent="0.25">
      <c r="O7508" s="2">
        <f t="shared" si="118"/>
        <v>0</v>
      </c>
    </row>
    <row r="7509" spans="15:15" x14ac:dyDescent="0.25">
      <c r="O7509" s="2">
        <f t="shared" si="118"/>
        <v>0</v>
      </c>
    </row>
    <row r="7510" spans="15:15" x14ac:dyDescent="0.25">
      <c r="O7510" s="2">
        <f t="shared" si="118"/>
        <v>0</v>
      </c>
    </row>
    <row r="7511" spans="15:15" x14ac:dyDescent="0.25">
      <c r="O7511" s="2">
        <f t="shared" si="118"/>
        <v>0</v>
      </c>
    </row>
    <row r="7512" spans="15:15" x14ac:dyDescent="0.25">
      <c r="O7512" s="2">
        <f t="shared" si="118"/>
        <v>0</v>
      </c>
    </row>
    <row r="7513" spans="15:15" x14ac:dyDescent="0.25">
      <c r="O7513" s="2">
        <f t="shared" si="118"/>
        <v>0</v>
      </c>
    </row>
    <row r="7514" spans="15:15" x14ac:dyDescent="0.25">
      <c r="O7514" s="2">
        <f t="shared" si="118"/>
        <v>0</v>
      </c>
    </row>
    <row r="7515" spans="15:15" x14ac:dyDescent="0.25">
      <c r="O7515" s="2">
        <f t="shared" si="118"/>
        <v>0</v>
      </c>
    </row>
    <row r="7516" spans="15:15" x14ac:dyDescent="0.25">
      <c r="O7516" s="2">
        <f t="shared" si="118"/>
        <v>0</v>
      </c>
    </row>
    <row r="7517" spans="15:15" x14ac:dyDescent="0.25">
      <c r="O7517" s="2">
        <f t="shared" si="118"/>
        <v>0</v>
      </c>
    </row>
    <row r="7518" spans="15:15" x14ac:dyDescent="0.25">
      <c r="O7518" s="2">
        <f t="shared" si="118"/>
        <v>0</v>
      </c>
    </row>
    <row r="7519" spans="15:15" x14ac:dyDescent="0.25">
      <c r="O7519" s="2">
        <f t="shared" si="118"/>
        <v>0</v>
      </c>
    </row>
    <row r="7520" spans="15:15" x14ac:dyDescent="0.25">
      <c r="O7520" s="2">
        <f t="shared" si="118"/>
        <v>0</v>
      </c>
    </row>
    <row r="7521" spans="15:15" x14ac:dyDescent="0.25">
      <c r="O7521" s="2">
        <f t="shared" si="118"/>
        <v>0</v>
      </c>
    </row>
    <row r="7522" spans="15:15" x14ac:dyDescent="0.25">
      <c r="O7522" s="2">
        <f t="shared" si="118"/>
        <v>0</v>
      </c>
    </row>
    <row r="7523" spans="15:15" x14ac:dyDescent="0.25">
      <c r="O7523" s="2">
        <f t="shared" si="118"/>
        <v>0</v>
      </c>
    </row>
    <row r="7524" spans="15:15" x14ac:dyDescent="0.25">
      <c r="O7524" s="2">
        <f t="shared" si="118"/>
        <v>0</v>
      </c>
    </row>
    <row r="7525" spans="15:15" x14ac:dyDescent="0.25">
      <c r="O7525" s="2">
        <f t="shared" si="118"/>
        <v>0</v>
      </c>
    </row>
    <row r="7526" spans="15:15" x14ac:dyDescent="0.25">
      <c r="O7526" s="2">
        <f t="shared" si="118"/>
        <v>0</v>
      </c>
    </row>
    <row r="7527" spans="15:15" x14ac:dyDescent="0.25">
      <c r="O7527" s="2">
        <f t="shared" si="118"/>
        <v>0</v>
      </c>
    </row>
    <row r="7528" spans="15:15" x14ac:dyDescent="0.25">
      <c r="O7528" s="2">
        <f t="shared" si="118"/>
        <v>0</v>
      </c>
    </row>
    <row r="7529" spans="15:15" x14ac:dyDescent="0.25">
      <c r="O7529" s="2">
        <f t="shared" si="118"/>
        <v>0</v>
      </c>
    </row>
    <row r="7530" spans="15:15" x14ac:dyDescent="0.25">
      <c r="O7530" s="2">
        <f t="shared" si="118"/>
        <v>0</v>
      </c>
    </row>
    <row r="7531" spans="15:15" x14ac:dyDescent="0.25">
      <c r="O7531" s="2">
        <f t="shared" si="118"/>
        <v>0</v>
      </c>
    </row>
    <row r="7532" spans="15:15" x14ac:dyDescent="0.25">
      <c r="O7532" s="2">
        <f t="shared" si="118"/>
        <v>0</v>
      </c>
    </row>
    <row r="7533" spans="15:15" x14ac:dyDescent="0.25">
      <c r="O7533" s="2">
        <f t="shared" si="118"/>
        <v>0</v>
      </c>
    </row>
    <row r="7534" spans="15:15" x14ac:dyDescent="0.25">
      <c r="O7534" s="2">
        <f t="shared" si="118"/>
        <v>0</v>
      </c>
    </row>
    <row r="7535" spans="15:15" x14ac:dyDescent="0.25">
      <c r="O7535" s="2">
        <f t="shared" si="118"/>
        <v>0</v>
      </c>
    </row>
    <row r="7536" spans="15:15" x14ac:dyDescent="0.25">
      <c r="O7536" s="2">
        <f t="shared" si="118"/>
        <v>0</v>
      </c>
    </row>
    <row r="7537" spans="15:15" x14ac:dyDescent="0.25">
      <c r="O7537" s="2">
        <f t="shared" si="118"/>
        <v>0</v>
      </c>
    </row>
    <row r="7538" spans="15:15" x14ac:dyDescent="0.25">
      <c r="O7538" s="2">
        <f t="shared" si="118"/>
        <v>0</v>
      </c>
    </row>
    <row r="7539" spans="15:15" x14ac:dyDescent="0.25">
      <c r="O7539" s="2">
        <f t="shared" si="118"/>
        <v>0</v>
      </c>
    </row>
    <row r="7540" spans="15:15" x14ac:dyDescent="0.25">
      <c r="O7540" s="2">
        <f t="shared" si="118"/>
        <v>0</v>
      </c>
    </row>
    <row r="7541" spans="15:15" x14ac:dyDescent="0.25">
      <c r="O7541" s="2">
        <f t="shared" si="118"/>
        <v>0</v>
      </c>
    </row>
    <row r="7542" spans="15:15" x14ac:dyDescent="0.25">
      <c r="O7542" s="2">
        <f t="shared" si="118"/>
        <v>0</v>
      </c>
    </row>
    <row r="7543" spans="15:15" x14ac:dyDescent="0.25">
      <c r="O7543" s="2">
        <f t="shared" si="118"/>
        <v>0</v>
      </c>
    </row>
    <row r="7544" spans="15:15" x14ac:dyDescent="0.25">
      <c r="O7544" s="2">
        <f t="shared" si="118"/>
        <v>0</v>
      </c>
    </row>
    <row r="7545" spans="15:15" x14ac:dyDescent="0.25">
      <c r="O7545" s="2">
        <f t="shared" si="118"/>
        <v>0</v>
      </c>
    </row>
    <row r="7546" spans="15:15" x14ac:dyDescent="0.25">
      <c r="O7546" s="2">
        <f t="shared" si="118"/>
        <v>0</v>
      </c>
    </row>
    <row r="7547" spans="15:15" x14ac:dyDescent="0.25">
      <c r="O7547" s="2">
        <f t="shared" si="118"/>
        <v>0</v>
      </c>
    </row>
    <row r="7548" spans="15:15" x14ac:dyDescent="0.25">
      <c r="O7548" s="2">
        <f t="shared" si="118"/>
        <v>0</v>
      </c>
    </row>
    <row r="7549" spans="15:15" x14ac:dyDescent="0.25">
      <c r="O7549" s="2">
        <f t="shared" si="118"/>
        <v>0</v>
      </c>
    </row>
    <row r="7550" spans="15:15" x14ac:dyDescent="0.25">
      <c r="O7550" s="2">
        <f t="shared" si="118"/>
        <v>0</v>
      </c>
    </row>
    <row r="7551" spans="15:15" x14ac:dyDescent="0.25">
      <c r="O7551" s="2">
        <f t="shared" si="118"/>
        <v>0</v>
      </c>
    </row>
    <row r="7552" spans="15:15" x14ac:dyDescent="0.25">
      <c r="O7552" s="2">
        <f t="shared" si="118"/>
        <v>0</v>
      </c>
    </row>
    <row r="7553" spans="15:15" x14ac:dyDescent="0.25">
      <c r="O7553" s="2">
        <f t="shared" si="118"/>
        <v>0</v>
      </c>
    </row>
    <row r="7554" spans="15:15" x14ac:dyDescent="0.25">
      <c r="O7554" s="2">
        <f t="shared" si="118"/>
        <v>0</v>
      </c>
    </row>
    <row r="7555" spans="15:15" x14ac:dyDescent="0.25">
      <c r="O7555" s="2">
        <f t="shared" ref="O7555:O7618" si="119">IF(B7555, (((B7555/1000/60)/60)/24)+DATE(1970,1,1), Z7554)</f>
        <v>0</v>
      </c>
    </row>
    <row r="7556" spans="15:15" x14ac:dyDescent="0.25">
      <c r="O7556" s="2">
        <f t="shared" si="119"/>
        <v>0</v>
      </c>
    </row>
    <row r="7557" spans="15:15" x14ac:dyDescent="0.25">
      <c r="O7557" s="2">
        <f t="shared" si="119"/>
        <v>0</v>
      </c>
    </row>
    <row r="7558" spans="15:15" x14ac:dyDescent="0.25">
      <c r="O7558" s="2">
        <f t="shared" si="119"/>
        <v>0</v>
      </c>
    </row>
    <row r="7559" spans="15:15" x14ac:dyDescent="0.25">
      <c r="O7559" s="2">
        <f t="shared" si="119"/>
        <v>0</v>
      </c>
    </row>
    <row r="7560" spans="15:15" x14ac:dyDescent="0.25">
      <c r="O7560" s="2">
        <f t="shared" si="119"/>
        <v>0</v>
      </c>
    </row>
    <row r="7561" spans="15:15" x14ac:dyDescent="0.25">
      <c r="O7561" s="2">
        <f t="shared" si="119"/>
        <v>0</v>
      </c>
    </row>
    <row r="7562" spans="15:15" x14ac:dyDescent="0.25">
      <c r="O7562" s="2">
        <f t="shared" si="119"/>
        <v>0</v>
      </c>
    </row>
    <row r="7563" spans="15:15" x14ac:dyDescent="0.25">
      <c r="O7563" s="2">
        <f t="shared" si="119"/>
        <v>0</v>
      </c>
    </row>
    <row r="7564" spans="15:15" x14ac:dyDescent="0.25">
      <c r="O7564" s="2">
        <f t="shared" si="119"/>
        <v>0</v>
      </c>
    </row>
    <row r="7565" spans="15:15" x14ac:dyDescent="0.25">
      <c r="O7565" s="2">
        <f t="shared" si="119"/>
        <v>0</v>
      </c>
    </row>
    <row r="7566" spans="15:15" x14ac:dyDescent="0.25">
      <c r="O7566" s="2">
        <f t="shared" si="119"/>
        <v>0</v>
      </c>
    </row>
    <row r="7567" spans="15:15" x14ac:dyDescent="0.25">
      <c r="O7567" s="2">
        <f t="shared" si="119"/>
        <v>0</v>
      </c>
    </row>
    <row r="7568" spans="15:15" x14ac:dyDescent="0.25">
      <c r="O7568" s="2">
        <f t="shared" si="119"/>
        <v>0</v>
      </c>
    </row>
    <row r="7569" spans="15:15" x14ac:dyDescent="0.25">
      <c r="O7569" s="2">
        <f t="shared" si="119"/>
        <v>0</v>
      </c>
    </row>
    <row r="7570" spans="15:15" x14ac:dyDescent="0.25">
      <c r="O7570" s="2">
        <f t="shared" si="119"/>
        <v>0</v>
      </c>
    </row>
    <row r="7571" spans="15:15" x14ac:dyDescent="0.25">
      <c r="O7571" s="2">
        <f t="shared" si="119"/>
        <v>0</v>
      </c>
    </row>
    <row r="7572" spans="15:15" x14ac:dyDescent="0.25">
      <c r="O7572" s="2">
        <f t="shared" si="119"/>
        <v>0</v>
      </c>
    </row>
    <row r="7573" spans="15:15" x14ac:dyDescent="0.25">
      <c r="O7573" s="2">
        <f t="shared" si="119"/>
        <v>0</v>
      </c>
    </row>
    <row r="7574" spans="15:15" x14ac:dyDescent="0.25">
      <c r="O7574" s="2">
        <f t="shared" si="119"/>
        <v>0</v>
      </c>
    </row>
    <row r="7575" spans="15:15" x14ac:dyDescent="0.25">
      <c r="O7575" s="2">
        <f t="shared" si="119"/>
        <v>0</v>
      </c>
    </row>
    <row r="7576" spans="15:15" x14ac:dyDescent="0.25">
      <c r="O7576" s="2">
        <f t="shared" si="119"/>
        <v>0</v>
      </c>
    </row>
    <row r="7577" spans="15:15" x14ac:dyDescent="0.25">
      <c r="O7577" s="2">
        <f t="shared" si="119"/>
        <v>0</v>
      </c>
    </row>
    <row r="7578" spans="15:15" x14ac:dyDescent="0.25">
      <c r="O7578" s="2">
        <f t="shared" si="119"/>
        <v>0</v>
      </c>
    </row>
    <row r="7579" spans="15:15" x14ac:dyDescent="0.25">
      <c r="O7579" s="2">
        <f t="shared" si="119"/>
        <v>0</v>
      </c>
    </row>
    <row r="7580" spans="15:15" x14ac:dyDescent="0.25">
      <c r="O7580" s="2">
        <f t="shared" si="119"/>
        <v>0</v>
      </c>
    </row>
    <row r="7581" spans="15:15" x14ac:dyDescent="0.25">
      <c r="O7581" s="2">
        <f t="shared" si="119"/>
        <v>0</v>
      </c>
    </row>
    <row r="7582" spans="15:15" x14ac:dyDescent="0.25">
      <c r="O7582" s="2">
        <f t="shared" si="119"/>
        <v>0</v>
      </c>
    </row>
    <row r="7583" spans="15:15" x14ac:dyDescent="0.25">
      <c r="O7583" s="2">
        <f t="shared" si="119"/>
        <v>0</v>
      </c>
    </row>
    <row r="7584" spans="15:15" x14ac:dyDescent="0.25">
      <c r="O7584" s="2">
        <f t="shared" si="119"/>
        <v>0</v>
      </c>
    </row>
    <row r="7585" spans="15:15" x14ac:dyDescent="0.25">
      <c r="O7585" s="2">
        <f t="shared" si="119"/>
        <v>0</v>
      </c>
    </row>
    <row r="7586" spans="15:15" x14ac:dyDescent="0.25">
      <c r="O7586" s="2">
        <f t="shared" si="119"/>
        <v>0</v>
      </c>
    </row>
    <row r="7587" spans="15:15" x14ac:dyDescent="0.25">
      <c r="O7587" s="2">
        <f t="shared" si="119"/>
        <v>0</v>
      </c>
    </row>
    <row r="7588" spans="15:15" x14ac:dyDescent="0.25">
      <c r="O7588" s="2">
        <f t="shared" si="119"/>
        <v>0</v>
      </c>
    </row>
    <row r="7589" spans="15:15" x14ac:dyDescent="0.25">
      <c r="O7589" s="2">
        <f t="shared" si="119"/>
        <v>0</v>
      </c>
    </row>
    <row r="7590" spans="15:15" x14ac:dyDescent="0.25">
      <c r="O7590" s="2">
        <f t="shared" si="119"/>
        <v>0</v>
      </c>
    </row>
    <row r="7591" spans="15:15" x14ac:dyDescent="0.25">
      <c r="O7591" s="2">
        <f t="shared" si="119"/>
        <v>0</v>
      </c>
    </row>
    <row r="7592" spans="15:15" x14ac:dyDescent="0.25">
      <c r="O7592" s="2">
        <f t="shared" si="119"/>
        <v>0</v>
      </c>
    </row>
    <row r="7593" spans="15:15" x14ac:dyDescent="0.25">
      <c r="O7593" s="2">
        <f t="shared" si="119"/>
        <v>0</v>
      </c>
    </row>
    <row r="7594" spans="15:15" x14ac:dyDescent="0.25">
      <c r="O7594" s="2">
        <f t="shared" si="119"/>
        <v>0</v>
      </c>
    </row>
    <row r="7595" spans="15:15" x14ac:dyDescent="0.25">
      <c r="O7595" s="2">
        <f t="shared" si="119"/>
        <v>0</v>
      </c>
    </row>
    <row r="7596" spans="15:15" x14ac:dyDescent="0.25">
      <c r="O7596" s="2">
        <f t="shared" si="119"/>
        <v>0</v>
      </c>
    </row>
    <row r="7597" spans="15:15" x14ac:dyDescent="0.25">
      <c r="O7597" s="2">
        <f t="shared" si="119"/>
        <v>0</v>
      </c>
    </row>
    <row r="7598" spans="15:15" x14ac:dyDescent="0.25">
      <c r="O7598" s="2">
        <f t="shared" si="119"/>
        <v>0</v>
      </c>
    </row>
    <row r="7599" spans="15:15" x14ac:dyDescent="0.25">
      <c r="O7599" s="2">
        <f t="shared" si="119"/>
        <v>0</v>
      </c>
    </row>
    <row r="7600" spans="15:15" x14ac:dyDescent="0.25">
      <c r="O7600" s="2">
        <f t="shared" si="119"/>
        <v>0</v>
      </c>
    </row>
    <row r="7601" spans="15:15" x14ac:dyDescent="0.25">
      <c r="O7601" s="2">
        <f t="shared" si="119"/>
        <v>0</v>
      </c>
    </row>
    <row r="7602" spans="15:15" x14ac:dyDescent="0.25">
      <c r="O7602" s="2">
        <f t="shared" si="119"/>
        <v>0</v>
      </c>
    </row>
    <row r="7603" spans="15:15" x14ac:dyDescent="0.25">
      <c r="O7603" s="2">
        <f t="shared" si="119"/>
        <v>0</v>
      </c>
    </row>
    <row r="7604" spans="15:15" x14ac:dyDescent="0.25">
      <c r="O7604" s="2">
        <f t="shared" si="119"/>
        <v>0</v>
      </c>
    </row>
    <row r="7605" spans="15:15" x14ac:dyDescent="0.25">
      <c r="O7605" s="2">
        <f t="shared" si="119"/>
        <v>0</v>
      </c>
    </row>
    <row r="7606" spans="15:15" x14ac:dyDescent="0.25">
      <c r="O7606" s="2">
        <f t="shared" si="119"/>
        <v>0</v>
      </c>
    </row>
    <row r="7607" spans="15:15" x14ac:dyDescent="0.25">
      <c r="O7607" s="2">
        <f t="shared" si="119"/>
        <v>0</v>
      </c>
    </row>
    <row r="7608" spans="15:15" x14ac:dyDescent="0.25">
      <c r="O7608" s="2">
        <f t="shared" si="119"/>
        <v>0</v>
      </c>
    </row>
    <row r="7609" spans="15:15" x14ac:dyDescent="0.25">
      <c r="O7609" s="2">
        <f t="shared" si="119"/>
        <v>0</v>
      </c>
    </row>
    <row r="7610" spans="15:15" x14ac:dyDescent="0.25">
      <c r="O7610" s="2">
        <f t="shared" si="119"/>
        <v>0</v>
      </c>
    </row>
    <row r="7611" spans="15:15" x14ac:dyDescent="0.25">
      <c r="O7611" s="2">
        <f t="shared" si="119"/>
        <v>0</v>
      </c>
    </row>
    <row r="7612" spans="15:15" x14ac:dyDescent="0.25">
      <c r="O7612" s="2">
        <f t="shared" si="119"/>
        <v>0</v>
      </c>
    </row>
    <row r="7613" spans="15:15" x14ac:dyDescent="0.25">
      <c r="O7613" s="2">
        <f t="shared" si="119"/>
        <v>0</v>
      </c>
    </row>
    <row r="7614" spans="15:15" x14ac:dyDescent="0.25">
      <c r="O7614" s="2">
        <f t="shared" si="119"/>
        <v>0</v>
      </c>
    </row>
    <row r="7615" spans="15:15" x14ac:dyDescent="0.25">
      <c r="O7615" s="2">
        <f t="shared" si="119"/>
        <v>0</v>
      </c>
    </row>
    <row r="7616" spans="15:15" x14ac:dyDescent="0.25">
      <c r="O7616" s="2">
        <f t="shared" si="119"/>
        <v>0</v>
      </c>
    </row>
    <row r="7617" spans="15:15" x14ac:dyDescent="0.25">
      <c r="O7617" s="2">
        <f t="shared" si="119"/>
        <v>0</v>
      </c>
    </row>
    <row r="7618" spans="15:15" x14ac:dyDescent="0.25">
      <c r="O7618" s="2">
        <f t="shared" si="119"/>
        <v>0</v>
      </c>
    </row>
    <row r="7619" spans="15:15" x14ac:dyDescent="0.25">
      <c r="O7619" s="2">
        <f t="shared" ref="O7619:O7682" si="120">IF(B7619, (((B7619/1000/60)/60)/24)+DATE(1970,1,1), Z7618)</f>
        <v>0</v>
      </c>
    </row>
    <row r="7620" spans="15:15" x14ac:dyDescent="0.25">
      <c r="O7620" s="2">
        <f t="shared" si="120"/>
        <v>0</v>
      </c>
    </row>
    <row r="7621" spans="15:15" x14ac:dyDescent="0.25">
      <c r="O7621" s="2">
        <f t="shared" si="120"/>
        <v>0</v>
      </c>
    </row>
    <row r="7622" spans="15:15" x14ac:dyDescent="0.25">
      <c r="O7622" s="2">
        <f t="shared" si="120"/>
        <v>0</v>
      </c>
    </row>
    <row r="7623" spans="15:15" x14ac:dyDescent="0.25">
      <c r="O7623" s="2">
        <f t="shared" si="120"/>
        <v>0</v>
      </c>
    </row>
    <row r="7624" spans="15:15" x14ac:dyDescent="0.25">
      <c r="O7624" s="2">
        <f t="shared" si="120"/>
        <v>0</v>
      </c>
    </row>
    <row r="7625" spans="15:15" x14ac:dyDescent="0.25">
      <c r="O7625" s="2">
        <f t="shared" si="120"/>
        <v>0</v>
      </c>
    </row>
    <row r="7626" spans="15:15" x14ac:dyDescent="0.25">
      <c r="O7626" s="2">
        <f t="shared" si="120"/>
        <v>0</v>
      </c>
    </row>
    <row r="7627" spans="15:15" x14ac:dyDescent="0.25">
      <c r="O7627" s="2">
        <f t="shared" si="120"/>
        <v>0</v>
      </c>
    </row>
    <row r="7628" spans="15:15" x14ac:dyDescent="0.25">
      <c r="O7628" s="2">
        <f t="shared" si="120"/>
        <v>0</v>
      </c>
    </row>
    <row r="7629" spans="15:15" x14ac:dyDescent="0.25">
      <c r="O7629" s="2">
        <f t="shared" si="120"/>
        <v>0</v>
      </c>
    </row>
    <row r="7630" spans="15:15" x14ac:dyDescent="0.25">
      <c r="O7630" s="2">
        <f t="shared" si="120"/>
        <v>0</v>
      </c>
    </row>
    <row r="7631" spans="15:15" x14ac:dyDescent="0.25">
      <c r="O7631" s="2">
        <f t="shared" si="120"/>
        <v>0</v>
      </c>
    </row>
    <row r="7632" spans="15:15" x14ac:dyDescent="0.25">
      <c r="O7632" s="2">
        <f t="shared" si="120"/>
        <v>0</v>
      </c>
    </row>
    <row r="7633" spans="15:15" x14ac:dyDescent="0.25">
      <c r="O7633" s="2">
        <f t="shared" si="120"/>
        <v>0</v>
      </c>
    </row>
    <row r="7634" spans="15:15" x14ac:dyDescent="0.25">
      <c r="O7634" s="2">
        <f t="shared" si="120"/>
        <v>0</v>
      </c>
    </row>
    <row r="7635" spans="15:15" x14ac:dyDescent="0.25">
      <c r="O7635" s="2">
        <f t="shared" si="120"/>
        <v>0</v>
      </c>
    </row>
    <row r="7636" spans="15:15" x14ac:dyDescent="0.25">
      <c r="O7636" s="2">
        <f t="shared" si="120"/>
        <v>0</v>
      </c>
    </row>
    <row r="7637" spans="15:15" x14ac:dyDescent="0.25">
      <c r="O7637" s="2">
        <f t="shared" si="120"/>
        <v>0</v>
      </c>
    </row>
    <row r="7638" spans="15:15" x14ac:dyDescent="0.25">
      <c r="O7638" s="2">
        <f t="shared" si="120"/>
        <v>0</v>
      </c>
    </row>
    <row r="7639" spans="15:15" x14ac:dyDescent="0.25">
      <c r="O7639" s="2">
        <f t="shared" si="120"/>
        <v>0</v>
      </c>
    </row>
    <row r="7640" spans="15:15" x14ac:dyDescent="0.25">
      <c r="O7640" s="2">
        <f t="shared" si="120"/>
        <v>0</v>
      </c>
    </row>
    <row r="7641" spans="15:15" x14ac:dyDescent="0.25">
      <c r="O7641" s="2">
        <f t="shared" si="120"/>
        <v>0</v>
      </c>
    </row>
    <row r="7642" spans="15:15" x14ac:dyDescent="0.25">
      <c r="O7642" s="2">
        <f t="shared" si="120"/>
        <v>0</v>
      </c>
    </row>
    <row r="7643" spans="15:15" x14ac:dyDescent="0.25">
      <c r="O7643" s="2">
        <f t="shared" si="120"/>
        <v>0</v>
      </c>
    </row>
    <row r="7644" spans="15:15" x14ac:dyDescent="0.25">
      <c r="O7644" s="2">
        <f t="shared" si="120"/>
        <v>0</v>
      </c>
    </row>
    <row r="7645" spans="15:15" x14ac:dyDescent="0.25">
      <c r="O7645" s="2">
        <f t="shared" si="120"/>
        <v>0</v>
      </c>
    </row>
    <row r="7646" spans="15:15" x14ac:dyDescent="0.25">
      <c r="O7646" s="2">
        <f t="shared" si="120"/>
        <v>0</v>
      </c>
    </row>
    <row r="7647" spans="15:15" x14ac:dyDescent="0.25">
      <c r="O7647" s="2">
        <f t="shared" si="120"/>
        <v>0</v>
      </c>
    </row>
    <row r="7648" spans="15:15" x14ac:dyDescent="0.25">
      <c r="O7648" s="2">
        <f t="shared" si="120"/>
        <v>0</v>
      </c>
    </row>
    <row r="7649" spans="15:15" x14ac:dyDescent="0.25">
      <c r="O7649" s="2">
        <f t="shared" si="120"/>
        <v>0</v>
      </c>
    </row>
    <row r="7650" spans="15:15" x14ac:dyDescent="0.25">
      <c r="O7650" s="2">
        <f t="shared" si="120"/>
        <v>0</v>
      </c>
    </row>
    <row r="7651" spans="15:15" x14ac:dyDescent="0.25">
      <c r="O7651" s="2">
        <f t="shared" si="120"/>
        <v>0</v>
      </c>
    </row>
    <row r="7652" spans="15:15" x14ac:dyDescent="0.25">
      <c r="O7652" s="2">
        <f t="shared" si="120"/>
        <v>0</v>
      </c>
    </row>
    <row r="7653" spans="15:15" x14ac:dyDescent="0.25">
      <c r="O7653" s="2">
        <f t="shared" si="120"/>
        <v>0</v>
      </c>
    </row>
    <row r="7654" spans="15:15" x14ac:dyDescent="0.25">
      <c r="O7654" s="2">
        <f t="shared" si="120"/>
        <v>0</v>
      </c>
    </row>
    <row r="7655" spans="15:15" x14ac:dyDescent="0.25">
      <c r="O7655" s="2">
        <f t="shared" si="120"/>
        <v>0</v>
      </c>
    </row>
    <row r="7656" spans="15:15" x14ac:dyDescent="0.25">
      <c r="O7656" s="2">
        <f t="shared" si="120"/>
        <v>0</v>
      </c>
    </row>
    <row r="7657" spans="15:15" x14ac:dyDescent="0.25">
      <c r="O7657" s="2">
        <f t="shared" si="120"/>
        <v>0</v>
      </c>
    </row>
    <row r="7658" spans="15:15" x14ac:dyDescent="0.25">
      <c r="O7658" s="2">
        <f t="shared" si="120"/>
        <v>0</v>
      </c>
    </row>
    <row r="7659" spans="15:15" x14ac:dyDescent="0.25">
      <c r="O7659" s="2">
        <f t="shared" si="120"/>
        <v>0</v>
      </c>
    </row>
    <row r="7660" spans="15:15" x14ac:dyDescent="0.25">
      <c r="O7660" s="2">
        <f t="shared" si="120"/>
        <v>0</v>
      </c>
    </row>
    <row r="7661" spans="15:15" x14ac:dyDescent="0.25">
      <c r="O7661" s="2">
        <f t="shared" si="120"/>
        <v>0</v>
      </c>
    </row>
    <row r="7662" spans="15:15" x14ac:dyDescent="0.25">
      <c r="O7662" s="2">
        <f t="shared" si="120"/>
        <v>0</v>
      </c>
    </row>
    <row r="7663" spans="15:15" x14ac:dyDescent="0.25">
      <c r="O7663" s="2">
        <f t="shared" si="120"/>
        <v>0</v>
      </c>
    </row>
    <row r="7664" spans="15:15" x14ac:dyDescent="0.25">
      <c r="O7664" s="2">
        <f t="shared" si="120"/>
        <v>0</v>
      </c>
    </row>
    <row r="7665" spans="15:15" x14ac:dyDescent="0.25">
      <c r="O7665" s="2">
        <f t="shared" si="120"/>
        <v>0</v>
      </c>
    </row>
    <row r="7666" spans="15:15" x14ac:dyDescent="0.25">
      <c r="O7666" s="2">
        <f t="shared" si="120"/>
        <v>0</v>
      </c>
    </row>
    <row r="7667" spans="15:15" x14ac:dyDescent="0.25">
      <c r="O7667" s="2">
        <f t="shared" si="120"/>
        <v>0</v>
      </c>
    </row>
    <row r="7668" spans="15:15" x14ac:dyDescent="0.25">
      <c r="O7668" s="2">
        <f t="shared" si="120"/>
        <v>0</v>
      </c>
    </row>
    <row r="7669" spans="15:15" x14ac:dyDescent="0.25">
      <c r="O7669" s="2">
        <f t="shared" si="120"/>
        <v>0</v>
      </c>
    </row>
    <row r="7670" spans="15:15" x14ac:dyDescent="0.25">
      <c r="O7670" s="2">
        <f t="shared" si="120"/>
        <v>0</v>
      </c>
    </row>
    <row r="7671" spans="15:15" x14ac:dyDescent="0.25">
      <c r="O7671" s="2">
        <f t="shared" si="120"/>
        <v>0</v>
      </c>
    </row>
    <row r="7672" spans="15:15" x14ac:dyDescent="0.25">
      <c r="O7672" s="2">
        <f t="shared" si="120"/>
        <v>0</v>
      </c>
    </row>
    <row r="7673" spans="15:15" x14ac:dyDescent="0.25">
      <c r="O7673" s="2">
        <f t="shared" si="120"/>
        <v>0</v>
      </c>
    </row>
    <row r="7674" spans="15:15" x14ac:dyDescent="0.25">
      <c r="O7674" s="2">
        <f t="shared" si="120"/>
        <v>0</v>
      </c>
    </row>
    <row r="7675" spans="15:15" x14ac:dyDescent="0.25">
      <c r="O7675" s="2">
        <f t="shared" si="120"/>
        <v>0</v>
      </c>
    </row>
    <row r="7676" spans="15:15" x14ac:dyDescent="0.25">
      <c r="O7676" s="2">
        <f t="shared" si="120"/>
        <v>0</v>
      </c>
    </row>
    <row r="7677" spans="15:15" x14ac:dyDescent="0.25">
      <c r="O7677" s="2">
        <f t="shared" si="120"/>
        <v>0</v>
      </c>
    </row>
    <row r="7678" spans="15:15" x14ac:dyDescent="0.25">
      <c r="O7678" s="2">
        <f t="shared" si="120"/>
        <v>0</v>
      </c>
    </row>
    <row r="7679" spans="15:15" x14ac:dyDescent="0.25">
      <c r="O7679" s="2">
        <f t="shared" si="120"/>
        <v>0</v>
      </c>
    </row>
    <row r="7680" spans="15:15" x14ac:dyDescent="0.25">
      <c r="O7680" s="2">
        <f t="shared" si="120"/>
        <v>0</v>
      </c>
    </row>
    <row r="7681" spans="15:15" x14ac:dyDescent="0.25">
      <c r="O7681" s="2">
        <f t="shared" si="120"/>
        <v>0</v>
      </c>
    </row>
    <row r="7682" spans="15:15" x14ac:dyDescent="0.25">
      <c r="O7682" s="2">
        <f t="shared" si="120"/>
        <v>0</v>
      </c>
    </row>
    <row r="7683" spans="15:15" x14ac:dyDescent="0.25">
      <c r="O7683" s="2">
        <f t="shared" ref="O7683:O7746" si="121">IF(B7683, (((B7683/1000/60)/60)/24)+DATE(1970,1,1), Z7682)</f>
        <v>0</v>
      </c>
    </row>
    <row r="7684" spans="15:15" x14ac:dyDescent="0.25">
      <c r="O7684" s="2">
        <f t="shared" si="121"/>
        <v>0</v>
      </c>
    </row>
    <row r="7685" spans="15:15" x14ac:dyDescent="0.25">
      <c r="O7685" s="2">
        <f t="shared" si="121"/>
        <v>0</v>
      </c>
    </row>
    <row r="7686" spans="15:15" x14ac:dyDescent="0.25">
      <c r="O7686" s="2">
        <f t="shared" si="121"/>
        <v>0</v>
      </c>
    </row>
    <row r="7687" spans="15:15" x14ac:dyDescent="0.25">
      <c r="O7687" s="2">
        <f t="shared" si="121"/>
        <v>0</v>
      </c>
    </row>
    <row r="7688" spans="15:15" x14ac:dyDescent="0.25">
      <c r="O7688" s="2">
        <f t="shared" si="121"/>
        <v>0</v>
      </c>
    </row>
    <row r="7689" spans="15:15" x14ac:dyDescent="0.25">
      <c r="O7689" s="2">
        <f t="shared" si="121"/>
        <v>0</v>
      </c>
    </row>
    <row r="7690" spans="15:15" x14ac:dyDescent="0.25">
      <c r="O7690" s="2">
        <f t="shared" si="121"/>
        <v>0</v>
      </c>
    </row>
    <row r="7691" spans="15:15" x14ac:dyDescent="0.25">
      <c r="O7691" s="2">
        <f t="shared" si="121"/>
        <v>0</v>
      </c>
    </row>
    <row r="7692" spans="15:15" x14ac:dyDescent="0.25">
      <c r="O7692" s="2">
        <f t="shared" si="121"/>
        <v>0</v>
      </c>
    </row>
    <row r="7693" spans="15:15" x14ac:dyDescent="0.25">
      <c r="O7693" s="2">
        <f t="shared" si="121"/>
        <v>0</v>
      </c>
    </row>
    <row r="7694" spans="15:15" x14ac:dyDescent="0.25">
      <c r="O7694" s="2">
        <f t="shared" si="121"/>
        <v>0</v>
      </c>
    </row>
    <row r="7695" spans="15:15" x14ac:dyDescent="0.25">
      <c r="O7695" s="2">
        <f t="shared" si="121"/>
        <v>0</v>
      </c>
    </row>
    <row r="7696" spans="15:15" x14ac:dyDescent="0.25">
      <c r="O7696" s="2">
        <f t="shared" si="121"/>
        <v>0</v>
      </c>
    </row>
    <row r="7697" spans="15:15" x14ac:dyDescent="0.25">
      <c r="O7697" s="2">
        <f t="shared" si="121"/>
        <v>0</v>
      </c>
    </row>
    <row r="7698" spans="15:15" x14ac:dyDescent="0.25">
      <c r="O7698" s="2">
        <f t="shared" si="121"/>
        <v>0</v>
      </c>
    </row>
    <row r="7699" spans="15:15" x14ac:dyDescent="0.25">
      <c r="O7699" s="2">
        <f t="shared" si="121"/>
        <v>0</v>
      </c>
    </row>
    <row r="7700" spans="15:15" x14ac:dyDescent="0.25">
      <c r="O7700" s="2">
        <f t="shared" si="121"/>
        <v>0</v>
      </c>
    </row>
    <row r="7701" spans="15:15" x14ac:dyDescent="0.25">
      <c r="O7701" s="2">
        <f t="shared" si="121"/>
        <v>0</v>
      </c>
    </row>
    <row r="7702" spans="15:15" x14ac:dyDescent="0.25">
      <c r="O7702" s="2">
        <f t="shared" si="121"/>
        <v>0</v>
      </c>
    </row>
    <row r="7703" spans="15:15" x14ac:dyDescent="0.25">
      <c r="O7703" s="2">
        <f t="shared" si="121"/>
        <v>0</v>
      </c>
    </row>
    <row r="7704" spans="15:15" x14ac:dyDescent="0.25">
      <c r="O7704" s="2">
        <f t="shared" si="121"/>
        <v>0</v>
      </c>
    </row>
    <row r="7705" spans="15:15" x14ac:dyDescent="0.25">
      <c r="O7705" s="2">
        <f t="shared" si="121"/>
        <v>0</v>
      </c>
    </row>
    <row r="7706" spans="15:15" x14ac:dyDescent="0.25">
      <c r="O7706" s="2">
        <f t="shared" si="121"/>
        <v>0</v>
      </c>
    </row>
    <row r="7707" spans="15:15" x14ac:dyDescent="0.25">
      <c r="O7707" s="2">
        <f t="shared" si="121"/>
        <v>0</v>
      </c>
    </row>
    <row r="7708" spans="15:15" x14ac:dyDescent="0.25">
      <c r="O7708" s="2">
        <f t="shared" si="121"/>
        <v>0</v>
      </c>
    </row>
    <row r="7709" spans="15:15" x14ac:dyDescent="0.25">
      <c r="O7709" s="2">
        <f t="shared" si="121"/>
        <v>0</v>
      </c>
    </row>
    <row r="7710" spans="15:15" x14ac:dyDescent="0.25">
      <c r="O7710" s="2">
        <f t="shared" si="121"/>
        <v>0</v>
      </c>
    </row>
    <row r="7711" spans="15:15" x14ac:dyDescent="0.25">
      <c r="O7711" s="2">
        <f t="shared" si="121"/>
        <v>0</v>
      </c>
    </row>
    <row r="7712" spans="15:15" x14ac:dyDescent="0.25">
      <c r="O7712" s="2">
        <f t="shared" si="121"/>
        <v>0</v>
      </c>
    </row>
    <row r="7713" spans="15:15" x14ac:dyDescent="0.25">
      <c r="O7713" s="2">
        <f t="shared" si="121"/>
        <v>0</v>
      </c>
    </row>
    <row r="7714" spans="15:15" x14ac:dyDescent="0.25">
      <c r="O7714" s="2">
        <f t="shared" si="121"/>
        <v>0</v>
      </c>
    </row>
    <row r="7715" spans="15:15" x14ac:dyDescent="0.25">
      <c r="O7715" s="2">
        <f t="shared" si="121"/>
        <v>0</v>
      </c>
    </row>
    <row r="7716" spans="15:15" x14ac:dyDescent="0.25">
      <c r="O7716" s="2">
        <f t="shared" si="121"/>
        <v>0</v>
      </c>
    </row>
    <row r="7717" spans="15:15" x14ac:dyDescent="0.25">
      <c r="O7717" s="2">
        <f t="shared" si="121"/>
        <v>0</v>
      </c>
    </row>
    <row r="7718" spans="15:15" x14ac:dyDescent="0.25">
      <c r="O7718" s="2">
        <f t="shared" si="121"/>
        <v>0</v>
      </c>
    </row>
    <row r="7719" spans="15:15" x14ac:dyDescent="0.25">
      <c r="O7719" s="2">
        <f t="shared" si="121"/>
        <v>0</v>
      </c>
    </row>
    <row r="7720" spans="15:15" x14ac:dyDescent="0.25">
      <c r="O7720" s="2">
        <f t="shared" si="121"/>
        <v>0</v>
      </c>
    </row>
    <row r="7721" spans="15:15" x14ac:dyDescent="0.25">
      <c r="O7721" s="2">
        <f t="shared" si="121"/>
        <v>0</v>
      </c>
    </row>
    <row r="7722" spans="15:15" x14ac:dyDescent="0.25">
      <c r="O7722" s="2">
        <f t="shared" si="121"/>
        <v>0</v>
      </c>
    </row>
    <row r="7723" spans="15:15" x14ac:dyDescent="0.25">
      <c r="O7723" s="2">
        <f t="shared" si="121"/>
        <v>0</v>
      </c>
    </row>
    <row r="7724" spans="15:15" x14ac:dyDescent="0.25">
      <c r="O7724" s="2">
        <f t="shared" si="121"/>
        <v>0</v>
      </c>
    </row>
    <row r="7725" spans="15:15" x14ac:dyDescent="0.25">
      <c r="O7725" s="2">
        <f t="shared" si="121"/>
        <v>0</v>
      </c>
    </row>
    <row r="7726" spans="15:15" x14ac:dyDescent="0.25">
      <c r="O7726" s="2">
        <f t="shared" si="121"/>
        <v>0</v>
      </c>
    </row>
    <row r="7727" spans="15:15" x14ac:dyDescent="0.25">
      <c r="O7727" s="2">
        <f t="shared" si="121"/>
        <v>0</v>
      </c>
    </row>
    <row r="7728" spans="15:15" x14ac:dyDescent="0.25">
      <c r="O7728" s="2">
        <f t="shared" si="121"/>
        <v>0</v>
      </c>
    </row>
    <row r="7729" spans="15:15" x14ac:dyDescent="0.25">
      <c r="O7729" s="2">
        <f t="shared" si="121"/>
        <v>0</v>
      </c>
    </row>
    <row r="7730" spans="15:15" x14ac:dyDescent="0.25">
      <c r="O7730" s="2">
        <f t="shared" si="121"/>
        <v>0</v>
      </c>
    </row>
    <row r="7731" spans="15:15" x14ac:dyDescent="0.25">
      <c r="O7731" s="2">
        <f t="shared" si="121"/>
        <v>0</v>
      </c>
    </row>
    <row r="7732" spans="15:15" x14ac:dyDescent="0.25">
      <c r="O7732" s="2">
        <f t="shared" si="121"/>
        <v>0</v>
      </c>
    </row>
    <row r="7733" spans="15:15" x14ac:dyDescent="0.25">
      <c r="O7733" s="2">
        <f t="shared" si="121"/>
        <v>0</v>
      </c>
    </row>
    <row r="7734" spans="15:15" x14ac:dyDescent="0.25">
      <c r="O7734" s="2">
        <f t="shared" si="121"/>
        <v>0</v>
      </c>
    </row>
    <row r="7735" spans="15:15" x14ac:dyDescent="0.25">
      <c r="O7735" s="2">
        <f t="shared" si="121"/>
        <v>0</v>
      </c>
    </row>
    <row r="7736" spans="15:15" x14ac:dyDescent="0.25">
      <c r="O7736" s="2">
        <f t="shared" si="121"/>
        <v>0</v>
      </c>
    </row>
    <row r="7737" spans="15:15" x14ac:dyDescent="0.25">
      <c r="O7737" s="2">
        <f t="shared" si="121"/>
        <v>0</v>
      </c>
    </row>
    <row r="7738" spans="15:15" x14ac:dyDescent="0.25">
      <c r="O7738" s="2">
        <f t="shared" si="121"/>
        <v>0</v>
      </c>
    </row>
    <row r="7739" spans="15:15" x14ac:dyDescent="0.25">
      <c r="O7739" s="2">
        <f t="shared" si="121"/>
        <v>0</v>
      </c>
    </row>
    <row r="7740" spans="15:15" x14ac:dyDescent="0.25">
      <c r="O7740" s="2">
        <f t="shared" si="121"/>
        <v>0</v>
      </c>
    </row>
    <row r="7741" spans="15:15" x14ac:dyDescent="0.25">
      <c r="O7741" s="2">
        <f t="shared" si="121"/>
        <v>0</v>
      </c>
    </row>
    <row r="7742" spans="15:15" x14ac:dyDescent="0.25">
      <c r="O7742" s="2">
        <f t="shared" si="121"/>
        <v>0</v>
      </c>
    </row>
    <row r="7743" spans="15:15" x14ac:dyDescent="0.25">
      <c r="O7743" s="2">
        <f t="shared" si="121"/>
        <v>0</v>
      </c>
    </row>
    <row r="7744" spans="15:15" x14ac:dyDescent="0.25">
      <c r="O7744" s="2">
        <f t="shared" si="121"/>
        <v>0</v>
      </c>
    </row>
    <row r="7745" spans="15:15" x14ac:dyDescent="0.25">
      <c r="O7745" s="2">
        <f t="shared" si="121"/>
        <v>0</v>
      </c>
    </row>
    <row r="7746" spans="15:15" x14ac:dyDescent="0.25">
      <c r="O7746" s="2">
        <f t="shared" si="121"/>
        <v>0</v>
      </c>
    </row>
    <row r="7747" spans="15:15" x14ac:dyDescent="0.25">
      <c r="O7747" s="2">
        <f t="shared" ref="O7747:O7810" si="122">IF(B7747, (((B7747/1000/60)/60)/24)+DATE(1970,1,1), Z7746)</f>
        <v>0</v>
      </c>
    </row>
    <row r="7748" spans="15:15" x14ac:dyDescent="0.25">
      <c r="O7748" s="2">
        <f t="shared" si="122"/>
        <v>0</v>
      </c>
    </row>
    <row r="7749" spans="15:15" x14ac:dyDescent="0.25">
      <c r="O7749" s="2">
        <f t="shared" si="122"/>
        <v>0</v>
      </c>
    </row>
    <row r="7750" spans="15:15" x14ac:dyDescent="0.25">
      <c r="O7750" s="2">
        <f t="shared" si="122"/>
        <v>0</v>
      </c>
    </row>
    <row r="7751" spans="15:15" x14ac:dyDescent="0.25">
      <c r="O7751" s="2">
        <f t="shared" si="122"/>
        <v>0</v>
      </c>
    </row>
    <row r="7752" spans="15:15" x14ac:dyDescent="0.25">
      <c r="O7752" s="2">
        <f t="shared" si="122"/>
        <v>0</v>
      </c>
    </row>
    <row r="7753" spans="15:15" x14ac:dyDescent="0.25">
      <c r="O7753" s="2">
        <f t="shared" si="122"/>
        <v>0</v>
      </c>
    </row>
    <row r="7754" spans="15:15" x14ac:dyDescent="0.25">
      <c r="O7754" s="2">
        <f t="shared" si="122"/>
        <v>0</v>
      </c>
    </row>
    <row r="7755" spans="15:15" x14ac:dyDescent="0.25">
      <c r="O7755" s="2">
        <f t="shared" si="122"/>
        <v>0</v>
      </c>
    </row>
    <row r="7756" spans="15:15" x14ac:dyDescent="0.25">
      <c r="O7756" s="2">
        <f t="shared" si="122"/>
        <v>0</v>
      </c>
    </row>
    <row r="7757" spans="15:15" x14ac:dyDescent="0.25">
      <c r="O7757" s="2">
        <f t="shared" si="122"/>
        <v>0</v>
      </c>
    </row>
    <row r="7758" spans="15:15" x14ac:dyDescent="0.25">
      <c r="O7758" s="2">
        <f t="shared" si="122"/>
        <v>0</v>
      </c>
    </row>
    <row r="7759" spans="15:15" x14ac:dyDescent="0.25">
      <c r="O7759" s="2">
        <f t="shared" si="122"/>
        <v>0</v>
      </c>
    </row>
    <row r="7760" spans="15:15" x14ac:dyDescent="0.25">
      <c r="O7760" s="2">
        <f t="shared" si="122"/>
        <v>0</v>
      </c>
    </row>
    <row r="7761" spans="15:15" x14ac:dyDescent="0.25">
      <c r="O7761" s="2">
        <f t="shared" si="122"/>
        <v>0</v>
      </c>
    </row>
    <row r="7762" spans="15:15" x14ac:dyDescent="0.25">
      <c r="O7762" s="2">
        <f t="shared" si="122"/>
        <v>0</v>
      </c>
    </row>
    <row r="7763" spans="15:15" x14ac:dyDescent="0.25">
      <c r="O7763" s="2">
        <f t="shared" si="122"/>
        <v>0</v>
      </c>
    </row>
    <row r="7764" spans="15:15" x14ac:dyDescent="0.25">
      <c r="O7764" s="2">
        <f t="shared" si="122"/>
        <v>0</v>
      </c>
    </row>
    <row r="7765" spans="15:15" x14ac:dyDescent="0.25">
      <c r="O7765" s="2">
        <f t="shared" si="122"/>
        <v>0</v>
      </c>
    </row>
    <row r="7766" spans="15:15" x14ac:dyDescent="0.25">
      <c r="O7766" s="2">
        <f t="shared" si="122"/>
        <v>0</v>
      </c>
    </row>
    <row r="7767" spans="15:15" x14ac:dyDescent="0.25">
      <c r="O7767" s="2">
        <f t="shared" si="122"/>
        <v>0</v>
      </c>
    </row>
    <row r="7768" spans="15:15" x14ac:dyDescent="0.25">
      <c r="O7768" s="2">
        <f t="shared" si="122"/>
        <v>0</v>
      </c>
    </row>
    <row r="7769" spans="15:15" x14ac:dyDescent="0.25">
      <c r="O7769" s="2">
        <f t="shared" si="122"/>
        <v>0</v>
      </c>
    </row>
    <row r="7770" spans="15:15" x14ac:dyDescent="0.25">
      <c r="O7770" s="2">
        <f t="shared" si="122"/>
        <v>0</v>
      </c>
    </row>
    <row r="7771" spans="15:15" x14ac:dyDescent="0.25">
      <c r="O7771" s="2">
        <f t="shared" si="122"/>
        <v>0</v>
      </c>
    </row>
    <row r="7772" spans="15:15" x14ac:dyDescent="0.25">
      <c r="O7772" s="2">
        <f t="shared" si="122"/>
        <v>0</v>
      </c>
    </row>
    <row r="7773" spans="15:15" x14ac:dyDescent="0.25">
      <c r="O7773" s="2">
        <f t="shared" si="122"/>
        <v>0</v>
      </c>
    </row>
    <row r="7774" spans="15:15" x14ac:dyDescent="0.25">
      <c r="O7774" s="2">
        <f t="shared" si="122"/>
        <v>0</v>
      </c>
    </row>
    <row r="7775" spans="15:15" x14ac:dyDescent="0.25">
      <c r="O7775" s="2">
        <f t="shared" si="122"/>
        <v>0</v>
      </c>
    </row>
    <row r="7776" spans="15:15" x14ac:dyDescent="0.25">
      <c r="O7776" s="2">
        <f t="shared" si="122"/>
        <v>0</v>
      </c>
    </row>
    <row r="7777" spans="15:15" x14ac:dyDescent="0.25">
      <c r="O7777" s="2">
        <f t="shared" si="122"/>
        <v>0</v>
      </c>
    </row>
    <row r="7778" spans="15:15" x14ac:dyDescent="0.25">
      <c r="O7778" s="2">
        <f t="shared" si="122"/>
        <v>0</v>
      </c>
    </row>
    <row r="7779" spans="15:15" x14ac:dyDescent="0.25">
      <c r="O7779" s="2">
        <f t="shared" si="122"/>
        <v>0</v>
      </c>
    </row>
    <row r="7780" spans="15:15" x14ac:dyDescent="0.25">
      <c r="O7780" s="2">
        <f t="shared" si="122"/>
        <v>0</v>
      </c>
    </row>
    <row r="7781" spans="15:15" x14ac:dyDescent="0.25">
      <c r="O7781" s="2">
        <f t="shared" si="122"/>
        <v>0</v>
      </c>
    </row>
    <row r="7782" spans="15:15" x14ac:dyDescent="0.25">
      <c r="O7782" s="2">
        <f t="shared" si="122"/>
        <v>0</v>
      </c>
    </row>
    <row r="7783" spans="15:15" x14ac:dyDescent="0.25">
      <c r="O7783" s="2">
        <f t="shared" si="122"/>
        <v>0</v>
      </c>
    </row>
    <row r="7784" spans="15:15" x14ac:dyDescent="0.25">
      <c r="O7784" s="2">
        <f t="shared" si="122"/>
        <v>0</v>
      </c>
    </row>
    <row r="7785" spans="15:15" x14ac:dyDescent="0.25">
      <c r="O7785" s="2">
        <f t="shared" si="122"/>
        <v>0</v>
      </c>
    </row>
    <row r="7786" spans="15:15" x14ac:dyDescent="0.25">
      <c r="O7786" s="2">
        <f t="shared" si="122"/>
        <v>0</v>
      </c>
    </row>
    <row r="7787" spans="15:15" x14ac:dyDescent="0.25">
      <c r="O7787" s="2">
        <f t="shared" si="122"/>
        <v>0</v>
      </c>
    </row>
    <row r="7788" spans="15:15" x14ac:dyDescent="0.25">
      <c r="O7788" s="2">
        <f t="shared" si="122"/>
        <v>0</v>
      </c>
    </row>
    <row r="7789" spans="15:15" x14ac:dyDescent="0.25">
      <c r="O7789" s="2">
        <f t="shared" si="122"/>
        <v>0</v>
      </c>
    </row>
    <row r="7790" spans="15:15" x14ac:dyDescent="0.25">
      <c r="O7790" s="2">
        <f t="shared" si="122"/>
        <v>0</v>
      </c>
    </row>
    <row r="7791" spans="15:15" x14ac:dyDescent="0.25">
      <c r="O7791" s="2">
        <f t="shared" si="122"/>
        <v>0</v>
      </c>
    </row>
    <row r="7792" spans="15:15" x14ac:dyDescent="0.25">
      <c r="O7792" s="2">
        <f t="shared" si="122"/>
        <v>0</v>
      </c>
    </row>
    <row r="7793" spans="15:15" x14ac:dyDescent="0.25">
      <c r="O7793" s="2">
        <f t="shared" si="122"/>
        <v>0</v>
      </c>
    </row>
    <row r="7794" spans="15:15" x14ac:dyDescent="0.25">
      <c r="O7794" s="2">
        <f t="shared" si="122"/>
        <v>0</v>
      </c>
    </row>
    <row r="7795" spans="15:15" x14ac:dyDescent="0.25">
      <c r="O7795" s="2">
        <f t="shared" si="122"/>
        <v>0</v>
      </c>
    </row>
    <row r="7796" spans="15:15" x14ac:dyDescent="0.25">
      <c r="O7796" s="2">
        <f t="shared" si="122"/>
        <v>0</v>
      </c>
    </row>
    <row r="7797" spans="15:15" x14ac:dyDescent="0.25">
      <c r="O7797" s="2">
        <f t="shared" si="122"/>
        <v>0</v>
      </c>
    </row>
    <row r="7798" spans="15:15" x14ac:dyDescent="0.25">
      <c r="O7798" s="2">
        <f t="shared" si="122"/>
        <v>0</v>
      </c>
    </row>
    <row r="7799" spans="15:15" x14ac:dyDescent="0.25">
      <c r="O7799" s="2">
        <f t="shared" si="122"/>
        <v>0</v>
      </c>
    </row>
    <row r="7800" spans="15:15" x14ac:dyDescent="0.25">
      <c r="O7800" s="2">
        <f t="shared" si="122"/>
        <v>0</v>
      </c>
    </row>
    <row r="7801" spans="15:15" x14ac:dyDescent="0.25">
      <c r="O7801" s="2">
        <f t="shared" si="122"/>
        <v>0</v>
      </c>
    </row>
    <row r="7802" spans="15:15" x14ac:dyDescent="0.25">
      <c r="O7802" s="2">
        <f t="shared" si="122"/>
        <v>0</v>
      </c>
    </row>
    <row r="7803" spans="15:15" x14ac:dyDescent="0.25">
      <c r="O7803" s="2">
        <f t="shared" si="122"/>
        <v>0</v>
      </c>
    </row>
    <row r="7804" spans="15:15" x14ac:dyDescent="0.25">
      <c r="O7804" s="2">
        <f t="shared" si="122"/>
        <v>0</v>
      </c>
    </row>
    <row r="7805" spans="15:15" x14ac:dyDescent="0.25">
      <c r="O7805" s="2">
        <f t="shared" si="122"/>
        <v>0</v>
      </c>
    </row>
    <row r="7806" spans="15:15" x14ac:dyDescent="0.25">
      <c r="O7806" s="2">
        <f t="shared" si="122"/>
        <v>0</v>
      </c>
    </row>
    <row r="7807" spans="15:15" x14ac:dyDescent="0.25">
      <c r="O7807" s="2">
        <f t="shared" si="122"/>
        <v>0</v>
      </c>
    </row>
    <row r="7808" spans="15:15" x14ac:dyDescent="0.25">
      <c r="O7808" s="2">
        <f t="shared" si="122"/>
        <v>0</v>
      </c>
    </row>
    <row r="7809" spans="15:15" x14ac:dyDescent="0.25">
      <c r="O7809" s="2">
        <f t="shared" si="122"/>
        <v>0</v>
      </c>
    </row>
    <row r="7810" spans="15:15" x14ac:dyDescent="0.25">
      <c r="O7810" s="2">
        <f t="shared" si="122"/>
        <v>0</v>
      </c>
    </row>
    <row r="7811" spans="15:15" x14ac:dyDescent="0.25">
      <c r="O7811" s="2">
        <f t="shared" ref="O7811:O7874" si="123">IF(B7811, (((B7811/1000/60)/60)/24)+DATE(1970,1,1), Z7810)</f>
        <v>0</v>
      </c>
    </row>
    <row r="7812" spans="15:15" x14ac:dyDescent="0.25">
      <c r="O7812" s="2">
        <f t="shared" si="123"/>
        <v>0</v>
      </c>
    </row>
    <row r="7813" spans="15:15" x14ac:dyDescent="0.25">
      <c r="O7813" s="2">
        <f t="shared" si="123"/>
        <v>0</v>
      </c>
    </row>
    <row r="7814" spans="15:15" x14ac:dyDescent="0.25">
      <c r="O7814" s="2">
        <f t="shared" si="123"/>
        <v>0</v>
      </c>
    </row>
    <row r="7815" spans="15:15" x14ac:dyDescent="0.25">
      <c r="O7815" s="2">
        <f t="shared" si="123"/>
        <v>0</v>
      </c>
    </row>
    <row r="7816" spans="15:15" x14ac:dyDescent="0.25">
      <c r="O7816" s="2">
        <f t="shared" si="123"/>
        <v>0</v>
      </c>
    </row>
    <row r="7817" spans="15:15" x14ac:dyDescent="0.25">
      <c r="O7817" s="2">
        <f t="shared" si="123"/>
        <v>0</v>
      </c>
    </row>
    <row r="7818" spans="15:15" x14ac:dyDescent="0.25">
      <c r="O7818" s="2">
        <f t="shared" si="123"/>
        <v>0</v>
      </c>
    </row>
    <row r="7819" spans="15:15" x14ac:dyDescent="0.25">
      <c r="O7819" s="2">
        <f t="shared" si="123"/>
        <v>0</v>
      </c>
    </row>
    <row r="7820" spans="15:15" x14ac:dyDescent="0.25">
      <c r="O7820" s="2">
        <f t="shared" si="123"/>
        <v>0</v>
      </c>
    </row>
    <row r="7821" spans="15:15" x14ac:dyDescent="0.25">
      <c r="O7821" s="2">
        <f t="shared" si="123"/>
        <v>0</v>
      </c>
    </row>
    <row r="7822" spans="15:15" x14ac:dyDescent="0.25">
      <c r="O7822" s="2">
        <f t="shared" si="123"/>
        <v>0</v>
      </c>
    </row>
    <row r="7823" spans="15:15" x14ac:dyDescent="0.25">
      <c r="O7823" s="2">
        <f t="shared" si="123"/>
        <v>0</v>
      </c>
    </row>
    <row r="7824" spans="15:15" x14ac:dyDescent="0.25">
      <c r="O7824" s="2">
        <f t="shared" si="123"/>
        <v>0</v>
      </c>
    </row>
    <row r="7825" spans="15:15" x14ac:dyDescent="0.25">
      <c r="O7825" s="2">
        <f t="shared" si="123"/>
        <v>0</v>
      </c>
    </row>
    <row r="7826" spans="15:15" x14ac:dyDescent="0.25">
      <c r="O7826" s="2">
        <f t="shared" si="123"/>
        <v>0</v>
      </c>
    </row>
    <row r="7827" spans="15:15" x14ac:dyDescent="0.25">
      <c r="O7827" s="2">
        <f t="shared" si="123"/>
        <v>0</v>
      </c>
    </row>
    <row r="7828" spans="15:15" x14ac:dyDescent="0.25">
      <c r="O7828" s="2">
        <f t="shared" si="123"/>
        <v>0</v>
      </c>
    </row>
    <row r="7829" spans="15:15" x14ac:dyDescent="0.25">
      <c r="O7829" s="2">
        <f t="shared" si="123"/>
        <v>0</v>
      </c>
    </row>
    <row r="7830" spans="15:15" x14ac:dyDescent="0.25">
      <c r="O7830" s="2">
        <f t="shared" si="123"/>
        <v>0</v>
      </c>
    </row>
    <row r="7831" spans="15:15" x14ac:dyDescent="0.25">
      <c r="O7831" s="2">
        <f t="shared" si="123"/>
        <v>0</v>
      </c>
    </row>
    <row r="7832" spans="15:15" x14ac:dyDescent="0.25">
      <c r="O7832" s="2">
        <f t="shared" si="123"/>
        <v>0</v>
      </c>
    </row>
    <row r="7833" spans="15:15" x14ac:dyDescent="0.25">
      <c r="O7833" s="2">
        <f t="shared" si="123"/>
        <v>0</v>
      </c>
    </row>
    <row r="7834" spans="15:15" x14ac:dyDescent="0.25">
      <c r="O7834" s="2">
        <f t="shared" si="123"/>
        <v>0</v>
      </c>
    </row>
    <row r="7835" spans="15:15" x14ac:dyDescent="0.25">
      <c r="O7835" s="2">
        <f t="shared" si="123"/>
        <v>0</v>
      </c>
    </row>
    <row r="7836" spans="15:15" x14ac:dyDescent="0.25">
      <c r="O7836" s="2">
        <f t="shared" si="123"/>
        <v>0</v>
      </c>
    </row>
    <row r="7837" spans="15:15" x14ac:dyDescent="0.25">
      <c r="O7837" s="2">
        <f t="shared" si="123"/>
        <v>0</v>
      </c>
    </row>
    <row r="7838" spans="15:15" x14ac:dyDescent="0.25">
      <c r="O7838" s="2">
        <f t="shared" si="123"/>
        <v>0</v>
      </c>
    </row>
    <row r="7839" spans="15:15" x14ac:dyDescent="0.25">
      <c r="O7839" s="2">
        <f t="shared" si="123"/>
        <v>0</v>
      </c>
    </row>
    <row r="7840" spans="15:15" x14ac:dyDescent="0.25">
      <c r="O7840" s="2">
        <f t="shared" si="123"/>
        <v>0</v>
      </c>
    </row>
    <row r="7841" spans="15:15" x14ac:dyDescent="0.25">
      <c r="O7841" s="2">
        <f t="shared" si="123"/>
        <v>0</v>
      </c>
    </row>
    <row r="7842" spans="15:15" x14ac:dyDescent="0.25">
      <c r="O7842" s="2">
        <f t="shared" si="123"/>
        <v>0</v>
      </c>
    </row>
    <row r="7843" spans="15:15" x14ac:dyDescent="0.25">
      <c r="O7843" s="2">
        <f t="shared" si="123"/>
        <v>0</v>
      </c>
    </row>
    <row r="7844" spans="15:15" x14ac:dyDescent="0.25">
      <c r="O7844" s="2">
        <f t="shared" si="123"/>
        <v>0</v>
      </c>
    </row>
    <row r="7845" spans="15:15" x14ac:dyDescent="0.25">
      <c r="O7845" s="2">
        <f t="shared" si="123"/>
        <v>0</v>
      </c>
    </row>
    <row r="7846" spans="15:15" x14ac:dyDescent="0.25">
      <c r="O7846" s="2">
        <f t="shared" si="123"/>
        <v>0</v>
      </c>
    </row>
    <row r="7847" spans="15:15" x14ac:dyDescent="0.25">
      <c r="O7847" s="2">
        <f t="shared" si="123"/>
        <v>0</v>
      </c>
    </row>
    <row r="7848" spans="15:15" x14ac:dyDescent="0.25">
      <c r="O7848" s="2">
        <f t="shared" si="123"/>
        <v>0</v>
      </c>
    </row>
    <row r="7849" spans="15:15" x14ac:dyDescent="0.25">
      <c r="O7849" s="2">
        <f t="shared" si="123"/>
        <v>0</v>
      </c>
    </row>
    <row r="7850" spans="15:15" x14ac:dyDescent="0.25">
      <c r="O7850" s="2">
        <f t="shared" si="123"/>
        <v>0</v>
      </c>
    </row>
    <row r="7851" spans="15:15" x14ac:dyDescent="0.25">
      <c r="O7851" s="2">
        <f t="shared" si="123"/>
        <v>0</v>
      </c>
    </row>
    <row r="7852" spans="15:15" x14ac:dyDescent="0.25">
      <c r="O7852" s="2">
        <f t="shared" si="123"/>
        <v>0</v>
      </c>
    </row>
    <row r="7853" spans="15:15" x14ac:dyDescent="0.25">
      <c r="O7853" s="2">
        <f t="shared" si="123"/>
        <v>0</v>
      </c>
    </row>
    <row r="7854" spans="15:15" x14ac:dyDescent="0.25">
      <c r="O7854" s="2">
        <f t="shared" si="123"/>
        <v>0</v>
      </c>
    </row>
    <row r="7855" spans="15:15" x14ac:dyDescent="0.25">
      <c r="O7855" s="2">
        <f t="shared" si="123"/>
        <v>0</v>
      </c>
    </row>
    <row r="7856" spans="15:15" x14ac:dyDescent="0.25">
      <c r="O7856" s="2">
        <f t="shared" si="123"/>
        <v>0</v>
      </c>
    </row>
    <row r="7857" spans="15:15" x14ac:dyDescent="0.25">
      <c r="O7857" s="2">
        <f t="shared" si="123"/>
        <v>0</v>
      </c>
    </row>
    <row r="7858" spans="15:15" x14ac:dyDescent="0.25">
      <c r="O7858" s="2">
        <f t="shared" si="123"/>
        <v>0</v>
      </c>
    </row>
    <row r="7859" spans="15:15" x14ac:dyDescent="0.25">
      <c r="O7859" s="2">
        <f t="shared" si="123"/>
        <v>0</v>
      </c>
    </row>
    <row r="7860" spans="15:15" x14ac:dyDescent="0.25">
      <c r="O7860" s="2">
        <f t="shared" si="123"/>
        <v>0</v>
      </c>
    </row>
    <row r="7861" spans="15:15" x14ac:dyDescent="0.25">
      <c r="O7861" s="2">
        <f t="shared" si="123"/>
        <v>0</v>
      </c>
    </row>
    <row r="7862" spans="15:15" x14ac:dyDescent="0.25">
      <c r="O7862" s="2">
        <f t="shared" si="123"/>
        <v>0</v>
      </c>
    </row>
    <row r="7863" spans="15:15" x14ac:dyDescent="0.25">
      <c r="O7863" s="2">
        <f t="shared" si="123"/>
        <v>0</v>
      </c>
    </row>
    <row r="7864" spans="15:15" x14ac:dyDescent="0.25">
      <c r="O7864" s="2">
        <f t="shared" si="123"/>
        <v>0</v>
      </c>
    </row>
    <row r="7865" spans="15:15" x14ac:dyDescent="0.25">
      <c r="O7865" s="2">
        <f t="shared" si="123"/>
        <v>0</v>
      </c>
    </row>
    <row r="7866" spans="15:15" x14ac:dyDescent="0.25">
      <c r="O7866" s="2">
        <f t="shared" si="123"/>
        <v>0</v>
      </c>
    </row>
    <row r="7867" spans="15:15" x14ac:dyDescent="0.25">
      <c r="O7867" s="2">
        <f t="shared" si="123"/>
        <v>0</v>
      </c>
    </row>
    <row r="7868" spans="15:15" x14ac:dyDescent="0.25">
      <c r="O7868" s="2">
        <f t="shared" si="123"/>
        <v>0</v>
      </c>
    </row>
    <row r="7869" spans="15:15" x14ac:dyDescent="0.25">
      <c r="O7869" s="2">
        <f t="shared" si="123"/>
        <v>0</v>
      </c>
    </row>
    <row r="7870" spans="15:15" x14ac:dyDescent="0.25">
      <c r="O7870" s="2">
        <f t="shared" si="123"/>
        <v>0</v>
      </c>
    </row>
    <row r="7871" spans="15:15" x14ac:dyDescent="0.25">
      <c r="O7871" s="2">
        <f t="shared" si="123"/>
        <v>0</v>
      </c>
    </row>
    <row r="7872" spans="15:15" x14ac:dyDescent="0.25">
      <c r="O7872" s="2">
        <f t="shared" si="123"/>
        <v>0</v>
      </c>
    </row>
    <row r="7873" spans="15:15" x14ac:dyDescent="0.25">
      <c r="O7873" s="2">
        <f t="shared" si="123"/>
        <v>0</v>
      </c>
    </row>
    <row r="7874" spans="15:15" x14ac:dyDescent="0.25">
      <c r="O7874" s="2">
        <f t="shared" si="123"/>
        <v>0</v>
      </c>
    </row>
    <row r="7875" spans="15:15" x14ac:dyDescent="0.25">
      <c r="O7875" s="2">
        <f t="shared" ref="O7875:O7938" si="124">IF(B7875, (((B7875/1000/60)/60)/24)+DATE(1970,1,1), Z7874)</f>
        <v>0</v>
      </c>
    </row>
    <row r="7876" spans="15:15" x14ac:dyDescent="0.25">
      <c r="O7876" s="2">
        <f t="shared" si="124"/>
        <v>0</v>
      </c>
    </row>
    <row r="7877" spans="15:15" x14ac:dyDescent="0.25">
      <c r="O7877" s="2">
        <f t="shared" si="124"/>
        <v>0</v>
      </c>
    </row>
    <row r="7878" spans="15:15" x14ac:dyDescent="0.25">
      <c r="O7878" s="2">
        <f t="shared" si="124"/>
        <v>0</v>
      </c>
    </row>
    <row r="7879" spans="15:15" x14ac:dyDescent="0.25">
      <c r="O7879" s="2">
        <f t="shared" si="124"/>
        <v>0</v>
      </c>
    </row>
    <row r="7880" spans="15:15" x14ac:dyDescent="0.25">
      <c r="O7880" s="2">
        <f t="shared" si="124"/>
        <v>0</v>
      </c>
    </row>
    <row r="7881" spans="15:15" x14ac:dyDescent="0.25">
      <c r="O7881" s="2">
        <f t="shared" si="124"/>
        <v>0</v>
      </c>
    </row>
    <row r="7882" spans="15:15" x14ac:dyDescent="0.25">
      <c r="O7882" s="2">
        <f t="shared" si="124"/>
        <v>0</v>
      </c>
    </row>
    <row r="7883" spans="15:15" x14ac:dyDescent="0.25">
      <c r="O7883" s="2">
        <f t="shared" si="124"/>
        <v>0</v>
      </c>
    </row>
    <row r="7884" spans="15:15" x14ac:dyDescent="0.25">
      <c r="O7884" s="2">
        <f t="shared" si="124"/>
        <v>0</v>
      </c>
    </row>
    <row r="7885" spans="15:15" x14ac:dyDescent="0.25">
      <c r="O7885" s="2">
        <f t="shared" si="124"/>
        <v>0</v>
      </c>
    </row>
    <row r="7886" spans="15:15" x14ac:dyDescent="0.25">
      <c r="O7886" s="2">
        <f t="shared" si="124"/>
        <v>0</v>
      </c>
    </row>
    <row r="7887" spans="15:15" x14ac:dyDescent="0.25">
      <c r="O7887" s="2">
        <f t="shared" si="124"/>
        <v>0</v>
      </c>
    </row>
    <row r="7888" spans="15:15" x14ac:dyDescent="0.25">
      <c r="O7888" s="2">
        <f t="shared" si="124"/>
        <v>0</v>
      </c>
    </row>
    <row r="7889" spans="15:15" x14ac:dyDescent="0.25">
      <c r="O7889" s="2">
        <f t="shared" si="124"/>
        <v>0</v>
      </c>
    </row>
    <row r="7890" spans="15:15" x14ac:dyDescent="0.25">
      <c r="O7890" s="2">
        <f t="shared" si="124"/>
        <v>0</v>
      </c>
    </row>
    <row r="7891" spans="15:15" x14ac:dyDescent="0.25">
      <c r="O7891" s="2">
        <f t="shared" si="124"/>
        <v>0</v>
      </c>
    </row>
    <row r="7892" spans="15:15" x14ac:dyDescent="0.25">
      <c r="O7892" s="2">
        <f t="shared" si="124"/>
        <v>0</v>
      </c>
    </row>
    <row r="7893" spans="15:15" x14ac:dyDescent="0.25">
      <c r="O7893" s="2">
        <f t="shared" si="124"/>
        <v>0</v>
      </c>
    </row>
    <row r="7894" spans="15:15" x14ac:dyDescent="0.25">
      <c r="O7894" s="2">
        <f t="shared" si="124"/>
        <v>0</v>
      </c>
    </row>
    <row r="7895" spans="15:15" x14ac:dyDescent="0.25">
      <c r="O7895" s="2">
        <f t="shared" si="124"/>
        <v>0</v>
      </c>
    </row>
    <row r="7896" spans="15:15" x14ac:dyDescent="0.25">
      <c r="O7896" s="2">
        <f t="shared" si="124"/>
        <v>0</v>
      </c>
    </row>
    <row r="7897" spans="15:15" x14ac:dyDescent="0.25">
      <c r="O7897" s="2">
        <f t="shared" si="124"/>
        <v>0</v>
      </c>
    </row>
    <row r="7898" spans="15:15" x14ac:dyDescent="0.25">
      <c r="O7898" s="2">
        <f t="shared" si="124"/>
        <v>0</v>
      </c>
    </row>
    <row r="7899" spans="15:15" x14ac:dyDescent="0.25">
      <c r="O7899" s="2">
        <f t="shared" si="124"/>
        <v>0</v>
      </c>
    </row>
    <row r="7900" spans="15:15" x14ac:dyDescent="0.25">
      <c r="O7900" s="2">
        <f t="shared" si="124"/>
        <v>0</v>
      </c>
    </row>
    <row r="7901" spans="15:15" x14ac:dyDescent="0.25">
      <c r="O7901" s="2">
        <f t="shared" si="124"/>
        <v>0</v>
      </c>
    </row>
    <row r="7902" spans="15:15" x14ac:dyDescent="0.25">
      <c r="O7902" s="2">
        <f t="shared" si="124"/>
        <v>0</v>
      </c>
    </row>
    <row r="7903" spans="15:15" x14ac:dyDescent="0.25">
      <c r="O7903" s="2">
        <f t="shared" si="124"/>
        <v>0</v>
      </c>
    </row>
    <row r="7904" spans="15:15" x14ac:dyDescent="0.25">
      <c r="O7904" s="2">
        <f t="shared" si="124"/>
        <v>0</v>
      </c>
    </row>
    <row r="7905" spans="15:15" x14ac:dyDescent="0.25">
      <c r="O7905" s="2">
        <f t="shared" si="124"/>
        <v>0</v>
      </c>
    </row>
    <row r="7906" spans="15:15" x14ac:dyDescent="0.25">
      <c r="O7906" s="2">
        <f t="shared" si="124"/>
        <v>0</v>
      </c>
    </row>
    <row r="7907" spans="15:15" x14ac:dyDescent="0.25">
      <c r="O7907" s="2">
        <f t="shared" si="124"/>
        <v>0</v>
      </c>
    </row>
    <row r="7908" spans="15:15" x14ac:dyDescent="0.25">
      <c r="O7908" s="2">
        <f t="shared" si="124"/>
        <v>0</v>
      </c>
    </row>
    <row r="7909" spans="15:15" x14ac:dyDescent="0.25">
      <c r="O7909" s="2">
        <f t="shared" si="124"/>
        <v>0</v>
      </c>
    </row>
    <row r="7910" spans="15:15" x14ac:dyDescent="0.25">
      <c r="O7910" s="2">
        <f t="shared" si="124"/>
        <v>0</v>
      </c>
    </row>
    <row r="7911" spans="15:15" x14ac:dyDescent="0.25">
      <c r="O7911" s="2">
        <f t="shared" si="124"/>
        <v>0</v>
      </c>
    </row>
    <row r="7912" spans="15:15" x14ac:dyDescent="0.25">
      <c r="O7912" s="2">
        <f t="shared" si="124"/>
        <v>0</v>
      </c>
    </row>
    <row r="7913" spans="15:15" x14ac:dyDescent="0.25">
      <c r="O7913" s="2">
        <f t="shared" si="124"/>
        <v>0</v>
      </c>
    </row>
    <row r="7914" spans="15:15" x14ac:dyDescent="0.25">
      <c r="O7914" s="2">
        <f t="shared" si="124"/>
        <v>0</v>
      </c>
    </row>
    <row r="7915" spans="15:15" x14ac:dyDescent="0.25">
      <c r="O7915" s="2">
        <f t="shared" si="124"/>
        <v>0</v>
      </c>
    </row>
    <row r="7916" spans="15:15" x14ac:dyDescent="0.25">
      <c r="O7916" s="2">
        <f t="shared" si="124"/>
        <v>0</v>
      </c>
    </row>
    <row r="7917" spans="15:15" x14ac:dyDescent="0.25">
      <c r="O7917" s="2">
        <f t="shared" si="124"/>
        <v>0</v>
      </c>
    </row>
    <row r="7918" spans="15:15" x14ac:dyDescent="0.25">
      <c r="O7918" s="2">
        <f t="shared" si="124"/>
        <v>0</v>
      </c>
    </row>
    <row r="7919" spans="15:15" x14ac:dyDescent="0.25">
      <c r="O7919" s="2">
        <f t="shared" si="124"/>
        <v>0</v>
      </c>
    </row>
    <row r="7920" spans="15:15" x14ac:dyDescent="0.25">
      <c r="O7920" s="2">
        <f t="shared" si="124"/>
        <v>0</v>
      </c>
    </row>
    <row r="7921" spans="15:15" x14ac:dyDescent="0.25">
      <c r="O7921" s="2">
        <f t="shared" si="124"/>
        <v>0</v>
      </c>
    </row>
    <row r="7922" spans="15:15" x14ac:dyDescent="0.25">
      <c r="O7922" s="2">
        <f t="shared" si="124"/>
        <v>0</v>
      </c>
    </row>
    <row r="7923" spans="15:15" x14ac:dyDescent="0.25">
      <c r="O7923" s="2">
        <f t="shared" si="124"/>
        <v>0</v>
      </c>
    </row>
    <row r="7924" spans="15:15" x14ac:dyDescent="0.25">
      <c r="O7924" s="2">
        <f t="shared" si="124"/>
        <v>0</v>
      </c>
    </row>
    <row r="7925" spans="15:15" x14ac:dyDescent="0.25">
      <c r="O7925" s="2">
        <f t="shared" si="124"/>
        <v>0</v>
      </c>
    </row>
    <row r="7926" spans="15:15" x14ac:dyDescent="0.25">
      <c r="O7926" s="2">
        <f t="shared" si="124"/>
        <v>0</v>
      </c>
    </row>
    <row r="7927" spans="15:15" x14ac:dyDescent="0.25">
      <c r="O7927" s="2">
        <f t="shared" si="124"/>
        <v>0</v>
      </c>
    </row>
    <row r="7928" spans="15:15" x14ac:dyDescent="0.25">
      <c r="O7928" s="2">
        <f t="shared" si="124"/>
        <v>0</v>
      </c>
    </row>
    <row r="7929" spans="15:15" x14ac:dyDescent="0.25">
      <c r="O7929" s="2">
        <f t="shared" si="124"/>
        <v>0</v>
      </c>
    </row>
    <row r="7930" spans="15:15" x14ac:dyDescent="0.25">
      <c r="O7930" s="2">
        <f t="shared" si="124"/>
        <v>0</v>
      </c>
    </row>
    <row r="7931" spans="15:15" x14ac:dyDescent="0.25">
      <c r="O7931" s="2">
        <f t="shared" si="124"/>
        <v>0</v>
      </c>
    </row>
    <row r="7932" spans="15:15" x14ac:dyDescent="0.25">
      <c r="O7932" s="2">
        <f t="shared" si="124"/>
        <v>0</v>
      </c>
    </row>
    <row r="7933" spans="15:15" x14ac:dyDescent="0.25">
      <c r="O7933" s="2">
        <f t="shared" si="124"/>
        <v>0</v>
      </c>
    </row>
    <row r="7934" spans="15:15" x14ac:dyDescent="0.25">
      <c r="O7934" s="2">
        <f t="shared" si="124"/>
        <v>0</v>
      </c>
    </row>
    <row r="7935" spans="15:15" x14ac:dyDescent="0.25">
      <c r="O7935" s="2">
        <f t="shared" si="124"/>
        <v>0</v>
      </c>
    </row>
    <row r="7936" spans="15:15" x14ac:dyDescent="0.25">
      <c r="O7936" s="2">
        <f t="shared" si="124"/>
        <v>0</v>
      </c>
    </row>
    <row r="7937" spans="15:15" x14ac:dyDescent="0.25">
      <c r="O7937" s="2">
        <f t="shared" si="124"/>
        <v>0</v>
      </c>
    </row>
    <row r="7938" spans="15:15" x14ac:dyDescent="0.25">
      <c r="O7938" s="2">
        <f t="shared" si="124"/>
        <v>0</v>
      </c>
    </row>
    <row r="7939" spans="15:15" x14ac:dyDescent="0.25">
      <c r="O7939" s="2">
        <f t="shared" ref="O7939:O8002" si="125">IF(B7939, (((B7939/1000/60)/60)/24)+DATE(1970,1,1), Z7938)</f>
        <v>0</v>
      </c>
    </row>
    <row r="7940" spans="15:15" x14ac:dyDescent="0.25">
      <c r="O7940" s="2">
        <f t="shared" si="125"/>
        <v>0</v>
      </c>
    </row>
    <row r="7941" spans="15:15" x14ac:dyDescent="0.25">
      <c r="O7941" s="2">
        <f t="shared" si="125"/>
        <v>0</v>
      </c>
    </row>
    <row r="7942" spans="15:15" x14ac:dyDescent="0.25">
      <c r="O7942" s="2">
        <f t="shared" si="125"/>
        <v>0</v>
      </c>
    </row>
    <row r="7943" spans="15:15" x14ac:dyDescent="0.25">
      <c r="O7943" s="2">
        <f t="shared" si="125"/>
        <v>0</v>
      </c>
    </row>
    <row r="7944" spans="15:15" x14ac:dyDescent="0.25">
      <c r="O7944" s="2">
        <f t="shared" si="125"/>
        <v>0</v>
      </c>
    </row>
    <row r="7945" spans="15:15" x14ac:dyDescent="0.25">
      <c r="O7945" s="2">
        <f t="shared" si="125"/>
        <v>0</v>
      </c>
    </row>
    <row r="7946" spans="15:15" x14ac:dyDescent="0.25">
      <c r="O7946" s="2">
        <f t="shared" si="125"/>
        <v>0</v>
      </c>
    </row>
    <row r="7947" spans="15:15" x14ac:dyDescent="0.25">
      <c r="O7947" s="2">
        <f t="shared" si="125"/>
        <v>0</v>
      </c>
    </row>
    <row r="7948" spans="15:15" x14ac:dyDescent="0.25">
      <c r="O7948" s="2">
        <f t="shared" si="125"/>
        <v>0</v>
      </c>
    </row>
    <row r="7949" spans="15:15" x14ac:dyDescent="0.25">
      <c r="O7949" s="2">
        <f t="shared" si="125"/>
        <v>0</v>
      </c>
    </row>
    <row r="7950" spans="15:15" x14ac:dyDescent="0.25">
      <c r="O7950" s="2">
        <f t="shared" si="125"/>
        <v>0</v>
      </c>
    </row>
    <row r="7951" spans="15:15" x14ac:dyDescent="0.25">
      <c r="O7951" s="2">
        <f t="shared" si="125"/>
        <v>0</v>
      </c>
    </row>
    <row r="7952" spans="15:15" x14ac:dyDescent="0.25">
      <c r="O7952" s="2">
        <f t="shared" si="125"/>
        <v>0</v>
      </c>
    </row>
    <row r="7953" spans="15:15" x14ac:dyDescent="0.25">
      <c r="O7953" s="2">
        <f t="shared" si="125"/>
        <v>0</v>
      </c>
    </row>
    <row r="7954" spans="15:15" x14ac:dyDescent="0.25">
      <c r="O7954" s="2">
        <f t="shared" si="125"/>
        <v>0</v>
      </c>
    </row>
    <row r="7955" spans="15:15" x14ac:dyDescent="0.25">
      <c r="O7955" s="2">
        <f t="shared" si="125"/>
        <v>0</v>
      </c>
    </row>
    <row r="7956" spans="15:15" x14ac:dyDescent="0.25">
      <c r="O7956" s="2">
        <f t="shared" si="125"/>
        <v>0</v>
      </c>
    </row>
    <row r="7957" spans="15:15" x14ac:dyDescent="0.25">
      <c r="O7957" s="2">
        <f t="shared" si="125"/>
        <v>0</v>
      </c>
    </row>
    <row r="7958" spans="15:15" x14ac:dyDescent="0.25">
      <c r="O7958" s="2">
        <f t="shared" si="125"/>
        <v>0</v>
      </c>
    </row>
    <row r="7959" spans="15:15" x14ac:dyDescent="0.25">
      <c r="O7959" s="2">
        <f t="shared" si="125"/>
        <v>0</v>
      </c>
    </row>
    <row r="7960" spans="15:15" x14ac:dyDescent="0.25">
      <c r="O7960" s="2">
        <f t="shared" si="125"/>
        <v>0</v>
      </c>
    </row>
    <row r="7961" spans="15:15" x14ac:dyDescent="0.25">
      <c r="O7961" s="2">
        <f t="shared" si="125"/>
        <v>0</v>
      </c>
    </row>
    <row r="7962" spans="15:15" x14ac:dyDescent="0.25">
      <c r="O7962" s="2">
        <f t="shared" si="125"/>
        <v>0</v>
      </c>
    </row>
    <row r="7963" spans="15:15" x14ac:dyDescent="0.25">
      <c r="O7963" s="2">
        <f t="shared" si="125"/>
        <v>0</v>
      </c>
    </row>
    <row r="7964" spans="15:15" x14ac:dyDescent="0.25">
      <c r="O7964" s="2">
        <f t="shared" si="125"/>
        <v>0</v>
      </c>
    </row>
    <row r="7965" spans="15:15" x14ac:dyDescent="0.25">
      <c r="O7965" s="2">
        <f t="shared" si="125"/>
        <v>0</v>
      </c>
    </row>
    <row r="7966" spans="15:15" x14ac:dyDescent="0.25">
      <c r="O7966" s="2">
        <f t="shared" si="125"/>
        <v>0</v>
      </c>
    </row>
    <row r="7967" spans="15:15" x14ac:dyDescent="0.25">
      <c r="O7967" s="2">
        <f t="shared" si="125"/>
        <v>0</v>
      </c>
    </row>
    <row r="7968" spans="15:15" x14ac:dyDescent="0.25">
      <c r="O7968" s="2">
        <f t="shared" si="125"/>
        <v>0</v>
      </c>
    </row>
    <row r="7969" spans="15:15" x14ac:dyDescent="0.25">
      <c r="O7969" s="2">
        <f t="shared" si="125"/>
        <v>0</v>
      </c>
    </row>
    <row r="7970" spans="15:15" x14ac:dyDescent="0.25">
      <c r="O7970" s="2">
        <f t="shared" si="125"/>
        <v>0</v>
      </c>
    </row>
    <row r="7971" spans="15:15" x14ac:dyDescent="0.25">
      <c r="O7971" s="2">
        <f t="shared" si="125"/>
        <v>0</v>
      </c>
    </row>
    <row r="7972" spans="15:15" x14ac:dyDescent="0.25">
      <c r="O7972" s="2">
        <f t="shared" si="125"/>
        <v>0</v>
      </c>
    </row>
    <row r="7973" spans="15:15" x14ac:dyDescent="0.25">
      <c r="O7973" s="2">
        <f t="shared" si="125"/>
        <v>0</v>
      </c>
    </row>
    <row r="7974" spans="15:15" x14ac:dyDescent="0.25">
      <c r="O7974" s="2">
        <f t="shared" si="125"/>
        <v>0</v>
      </c>
    </row>
    <row r="7975" spans="15:15" x14ac:dyDescent="0.25">
      <c r="O7975" s="2">
        <f t="shared" si="125"/>
        <v>0</v>
      </c>
    </row>
    <row r="7976" spans="15:15" x14ac:dyDescent="0.25">
      <c r="O7976" s="2">
        <f t="shared" si="125"/>
        <v>0</v>
      </c>
    </row>
    <row r="7977" spans="15:15" x14ac:dyDescent="0.25">
      <c r="O7977" s="2">
        <f t="shared" si="125"/>
        <v>0</v>
      </c>
    </row>
    <row r="7978" spans="15:15" x14ac:dyDescent="0.25">
      <c r="O7978" s="2">
        <f t="shared" si="125"/>
        <v>0</v>
      </c>
    </row>
    <row r="7979" spans="15:15" x14ac:dyDescent="0.25">
      <c r="O7979" s="2">
        <f t="shared" si="125"/>
        <v>0</v>
      </c>
    </row>
    <row r="7980" spans="15:15" x14ac:dyDescent="0.25">
      <c r="O7980" s="2">
        <f t="shared" si="125"/>
        <v>0</v>
      </c>
    </row>
    <row r="7981" spans="15:15" x14ac:dyDescent="0.25">
      <c r="O7981" s="2">
        <f t="shared" si="125"/>
        <v>0</v>
      </c>
    </row>
    <row r="7982" spans="15:15" x14ac:dyDescent="0.25">
      <c r="O7982" s="2">
        <f t="shared" si="125"/>
        <v>0</v>
      </c>
    </row>
    <row r="7983" spans="15:15" x14ac:dyDescent="0.25">
      <c r="O7983" s="2">
        <f t="shared" si="125"/>
        <v>0</v>
      </c>
    </row>
    <row r="7984" spans="15:15" x14ac:dyDescent="0.25">
      <c r="O7984" s="2">
        <f t="shared" si="125"/>
        <v>0</v>
      </c>
    </row>
    <row r="7985" spans="15:15" x14ac:dyDescent="0.25">
      <c r="O7985" s="2">
        <f t="shared" si="125"/>
        <v>0</v>
      </c>
    </row>
    <row r="7986" spans="15:15" x14ac:dyDescent="0.25">
      <c r="O7986" s="2">
        <f t="shared" si="125"/>
        <v>0</v>
      </c>
    </row>
    <row r="7987" spans="15:15" x14ac:dyDescent="0.25">
      <c r="O7987" s="2">
        <f t="shared" si="125"/>
        <v>0</v>
      </c>
    </row>
    <row r="7988" spans="15:15" x14ac:dyDescent="0.25">
      <c r="O7988" s="2">
        <f t="shared" si="125"/>
        <v>0</v>
      </c>
    </row>
    <row r="7989" spans="15:15" x14ac:dyDescent="0.25">
      <c r="O7989" s="2">
        <f t="shared" si="125"/>
        <v>0</v>
      </c>
    </row>
    <row r="7990" spans="15:15" x14ac:dyDescent="0.25">
      <c r="O7990" s="2">
        <f t="shared" si="125"/>
        <v>0</v>
      </c>
    </row>
    <row r="7991" spans="15:15" x14ac:dyDescent="0.25">
      <c r="O7991" s="2">
        <f t="shared" si="125"/>
        <v>0</v>
      </c>
    </row>
    <row r="7992" spans="15:15" x14ac:dyDescent="0.25">
      <c r="O7992" s="2">
        <f t="shared" si="125"/>
        <v>0</v>
      </c>
    </row>
    <row r="7993" spans="15:15" x14ac:dyDescent="0.25">
      <c r="O7993" s="2">
        <f t="shared" si="125"/>
        <v>0</v>
      </c>
    </row>
    <row r="7994" spans="15:15" x14ac:dyDescent="0.25">
      <c r="O7994" s="2">
        <f t="shared" si="125"/>
        <v>0</v>
      </c>
    </row>
    <row r="7995" spans="15:15" x14ac:dyDescent="0.25">
      <c r="O7995" s="2">
        <f t="shared" si="125"/>
        <v>0</v>
      </c>
    </row>
    <row r="7996" spans="15:15" x14ac:dyDescent="0.25">
      <c r="O7996" s="2">
        <f t="shared" si="125"/>
        <v>0</v>
      </c>
    </row>
    <row r="7997" spans="15:15" x14ac:dyDescent="0.25">
      <c r="O7997" s="2">
        <f t="shared" si="125"/>
        <v>0</v>
      </c>
    </row>
    <row r="7998" spans="15:15" x14ac:dyDescent="0.25">
      <c r="O7998" s="2">
        <f t="shared" si="125"/>
        <v>0</v>
      </c>
    </row>
    <row r="7999" spans="15:15" x14ac:dyDescent="0.25">
      <c r="O7999" s="2">
        <f t="shared" si="125"/>
        <v>0</v>
      </c>
    </row>
    <row r="8000" spans="15:15" x14ac:dyDescent="0.25">
      <c r="O8000" s="2">
        <f t="shared" si="125"/>
        <v>0</v>
      </c>
    </row>
    <row r="8001" spans="15:15" x14ac:dyDescent="0.25">
      <c r="O8001" s="2">
        <f t="shared" si="125"/>
        <v>0</v>
      </c>
    </row>
    <row r="8002" spans="15:15" x14ac:dyDescent="0.25">
      <c r="O8002" s="2">
        <f t="shared" si="125"/>
        <v>0</v>
      </c>
    </row>
    <row r="8003" spans="15:15" x14ac:dyDescent="0.25">
      <c r="O8003" s="2">
        <f t="shared" ref="O8003:O8066" si="126">IF(B8003, (((B8003/1000/60)/60)/24)+DATE(1970,1,1), Z8002)</f>
        <v>0</v>
      </c>
    </row>
    <row r="8004" spans="15:15" x14ac:dyDescent="0.25">
      <c r="O8004" s="2">
        <f t="shared" si="126"/>
        <v>0</v>
      </c>
    </row>
    <row r="8005" spans="15:15" x14ac:dyDescent="0.25">
      <c r="O8005" s="2">
        <f t="shared" si="126"/>
        <v>0</v>
      </c>
    </row>
    <row r="8006" spans="15:15" x14ac:dyDescent="0.25">
      <c r="O8006" s="2">
        <f t="shared" si="126"/>
        <v>0</v>
      </c>
    </row>
    <row r="8007" spans="15:15" x14ac:dyDescent="0.25">
      <c r="O8007" s="2">
        <f t="shared" si="126"/>
        <v>0</v>
      </c>
    </row>
    <row r="8008" spans="15:15" x14ac:dyDescent="0.25">
      <c r="O8008" s="2">
        <f t="shared" si="126"/>
        <v>0</v>
      </c>
    </row>
    <row r="8009" spans="15:15" x14ac:dyDescent="0.25">
      <c r="O8009" s="2">
        <f t="shared" si="126"/>
        <v>0</v>
      </c>
    </row>
    <row r="8010" spans="15:15" x14ac:dyDescent="0.25">
      <c r="O8010" s="2">
        <f t="shared" si="126"/>
        <v>0</v>
      </c>
    </row>
    <row r="8011" spans="15:15" x14ac:dyDescent="0.25">
      <c r="O8011" s="2">
        <f t="shared" si="126"/>
        <v>0</v>
      </c>
    </row>
    <row r="8012" spans="15:15" x14ac:dyDescent="0.25">
      <c r="O8012" s="2">
        <f t="shared" si="126"/>
        <v>0</v>
      </c>
    </row>
    <row r="8013" spans="15:15" x14ac:dyDescent="0.25">
      <c r="O8013" s="2">
        <f t="shared" si="126"/>
        <v>0</v>
      </c>
    </row>
    <row r="8014" spans="15:15" x14ac:dyDescent="0.25">
      <c r="O8014" s="2">
        <f t="shared" si="126"/>
        <v>0</v>
      </c>
    </row>
    <row r="8015" spans="15:15" x14ac:dyDescent="0.25">
      <c r="O8015" s="2">
        <f t="shared" si="126"/>
        <v>0</v>
      </c>
    </row>
    <row r="8016" spans="15:15" x14ac:dyDescent="0.25">
      <c r="O8016" s="2">
        <f t="shared" si="126"/>
        <v>0</v>
      </c>
    </row>
    <row r="8017" spans="15:15" x14ac:dyDescent="0.25">
      <c r="O8017" s="2">
        <f t="shared" si="126"/>
        <v>0</v>
      </c>
    </row>
    <row r="8018" spans="15:15" x14ac:dyDescent="0.25">
      <c r="O8018" s="2">
        <f t="shared" si="126"/>
        <v>0</v>
      </c>
    </row>
    <row r="8019" spans="15:15" x14ac:dyDescent="0.25">
      <c r="O8019" s="2">
        <f t="shared" si="126"/>
        <v>0</v>
      </c>
    </row>
    <row r="8020" spans="15:15" x14ac:dyDescent="0.25">
      <c r="O8020" s="2">
        <f t="shared" si="126"/>
        <v>0</v>
      </c>
    </row>
    <row r="8021" spans="15:15" x14ac:dyDescent="0.25">
      <c r="O8021" s="2">
        <f t="shared" si="126"/>
        <v>0</v>
      </c>
    </row>
    <row r="8022" spans="15:15" x14ac:dyDescent="0.25">
      <c r="O8022" s="2">
        <f t="shared" si="126"/>
        <v>0</v>
      </c>
    </row>
    <row r="8023" spans="15:15" x14ac:dyDescent="0.25">
      <c r="O8023" s="2">
        <f t="shared" si="126"/>
        <v>0</v>
      </c>
    </row>
    <row r="8024" spans="15:15" x14ac:dyDescent="0.25">
      <c r="O8024" s="2">
        <f t="shared" si="126"/>
        <v>0</v>
      </c>
    </row>
    <row r="8025" spans="15:15" x14ac:dyDescent="0.25">
      <c r="O8025" s="2">
        <f t="shared" si="126"/>
        <v>0</v>
      </c>
    </row>
    <row r="8026" spans="15:15" x14ac:dyDescent="0.25">
      <c r="O8026" s="2">
        <f t="shared" si="126"/>
        <v>0</v>
      </c>
    </row>
    <row r="8027" spans="15:15" x14ac:dyDescent="0.25">
      <c r="O8027" s="2">
        <f t="shared" si="126"/>
        <v>0</v>
      </c>
    </row>
    <row r="8028" spans="15:15" x14ac:dyDescent="0.25">
      <c r="O8028" s="2">
        <f t="shared" si="126"/>
        <v>0</v>
      </c>
    </row>
    <row r="8029" spans="15:15" x14ac:dyDescent="0.25">
      <c r="O8029" s="2">
        <f t="shared" si="126"/>
        <v>0</v>
      </c>
    </row>
    <row r="8030" spans="15:15" x14ac:dyDescent="0.25">
      <c r="O8030" s="2">
        <f t="shared" si="126"/>
        <v>0</v>
      </c>
    </row>
    <row r="8031" spans="15:15" x14ac:dyDescent="0.25">
      <c r="O8031" s="2">
        <f t="shared" si="126"/>
        <v>0</v>
      </c>
    </row>
    <row r="8032" spans="15:15" x14ac:dyDescent="0.25">
      <c r="O8032" s="2">
        <f t="shared" si="126"/>
        <v>0</v>
      </c>
    </row>
    <row r="8033" spans="15:15" x14ac:dyDescent="0.25">
      <c r="O8033" s="2">
        <f t="shared" si="126"/>
        <v>0</v>
      </c>
    </row>
    <row r="8034" spans="15:15" x14ac:dyDescent="0.25">
      <c r="O8034" s="2">
        <f t="shared" si="126"/>
        <v>0</v>
      </c>
    </row>
    <row r="8035" spans="15:15" x14ac:dyDescent="0.25">
      <c r="O8035" s="2">
        <f t="shared" si="126"/>
        <v>0</v>
      </c>
    </row>
    <row r="8036" spans="15:15" x14ac:dyDescent="0.25">
      <c r="O8036" s="2">
        <f t="shared" si="126"/>
        <v>0</v>
      </c>
    </row>
    <row r="8037" spans="15:15" x14ac:dyDescent="0.25">
      <c r="O8037" s="2">
        <f t="shared" si="126"/>
        <v>0</v>
      </c>
    </row>
    <row r="8038" spans="15:15" x14ac:dyDescent="0.25">
      <c r="O8038" s="2">
        <f t="shared" si="126"/>
        <v>0</v>
      </c>
    </row>
    <row r="8039" spans="15:15" x14ac:dyDescent="0.25">
      <c r="O8039" s="2">
        <f t="shared" si="126"/>
        <v>0</v>
      </c>
    </row>
    <row r="8040" spans="15:15" x14ac:dyDescent="0.25">
      <c r="O8040" s="2">
        <f t="shared" si="126"/>
        <v>0</v>
      </c>
    </row>
    <row r="8041" spans="15:15" x14ac:dyDescent="0.25">
      <c r="O8041" s="2">
        <f t="shared" si="126"/>
        <v>0</v>
      </c>
    </row>
    <row r="8042" spans="15:15" x14ac:dyDescent="0.25">
      <c r="O8042" s="2">
        <f t="shared" si="126"/>
        <v>0</v>
      </c>
    </row>
    <row r="8043" spans="15:15" x14ac:dyDescent="0.25">
      <c r="O8043" s="2">
        <f t="shared" si="126"/>
        <v>0</v>
      </c>
    </row>
    <row r="8044" spans="15:15" x14ac:dyDescent="0.25">
      <c r="O8044" s="2">
        <f t="shared" si="126"/>
        <v>0</v>
      </c>
    </row>
    <row r="8045" spans="15:15" x14ac:dyDescent="0.25">
      <c r="O8045" s="2">
        <f t="shared" si="126"/>
        <v>0</v>
      </c>
    </row>
    <row r="8046" spans="15:15" x14ac:dyDescent="0.25">
      <c r="O8046" s="2">
        <f t="shared" si="126"/>
        <v>0</v>
      </c>
    </row>
    <row r="8047" spans="15:15" x14ac:dyDescent="0.25">
      <c r="O8047" s="2">
        <f t="shared" si="126"/>
        <v>0</v>
      </c>
    </row>
    <row r="8048" spans="15:15" x14ac:dyDescent="0.25">
      <c r="O8048" s="2">
        <f t="shared" si="126"/>
        <v>0</v>
      </c>
    </row>
    <row r="8049" spans="15:15" x14ac:dyDescent="0.25">
      <c r="O8049" s="2">
        <f t="shared" si="126"/>
        <v>0</v>
      </c>
    </row>
    <row r="8050" spans="15:15" x14ac:dyDescent="0.25">
      <c r="O8050" s="2">
        <f t="shared" si="126"/>
        <v>0</v>
      </c>
    </row>
    <row r="8051" spans="15:15" x14ac:dyDescent="0.25">
      <c r="O8051" s="2">
        <f t="shared" si="126"/>
        <v>0</v>
      </c>
    </row>
    <row r="8052" spans="15:15" x14ac:dyDescent="0.25">
      <c r="O8052" s="2">
        <f t="shared" si="126"/>
        <v>0</v>
      </c>
    </row>
    <row r="8053" spans="15:15" x14ac:dyDescent="0.25">
      <c r="O8053" s="2">
        <f t="shared" si="126"/>
        <v>0</v>
      </c>
    </row>
    <row r="8054" spans="15:15" x14ac:dyDescent="0.25">
      <c r="O8054" s="2">
        <f t="shared" si="126"/>
        <v>0</v>
      </c>
    </row>
    <row r="8055" spans="15:15" x14ac:dyDescent="0.25">
      <c r="O8055" s="2">
        <f t="shared" si="126"/>
        <v>0</v>
      </c>
    </row>
    <row r="8056" spans="15:15" x14ac:dyDescent="0.25">
      <c r="O8056" s="2">
        <f t="shared" si="126"/>
        <v>0</v>
      </c>
    </row>
    <row r="8057" spans="15:15" x14ac:dyDescent="0.25">
      <c r="O8057" s="2">
        <f t="shared" si="126"/>
        <v>0</v>
      </c>
    </row>
    <row r="8058" spans="15:15" x14ac:dyDescent="0.25">
      <c r="O8058" s="2">
        <f t="shared" si="126"/>
        <v>0</v>
      </c>
    </row>
    <row r="8059" spans="15:15" x14ac:dyDescent="0.25">
      <c r="O8059" s="2">
        <f t="shared" si="126"/>
        <v>0</v>
      </c>
    </row>
    <row r="8060" spans="15:15" x14ac:dyDescent="0.25">
      <c r="O8060" s="2">
        <f t="shared" si="126"/>
        <v>0</v>
      </c>
    </row>
    <row r="8061" spans="15:15" x14ac:dyDescent="0.25">
      <c r="O8061" s="2">
        <f t="shared" si="126"/>
        <v>0</v>
      </c>
    </row>
    <row r="8062" spans="15:15" x14ac:dyDescent="0.25">
      <c r="O8062" s="2">
        <f t="shared" si="126"/>
        <v>0</v>
      </c>
    </row>
    <row r="8063" spans="15:15" x14ac:dyDescent="0.25">
      <c r="O8063" s="2">
        <f t="shared" si="126"/>
        <v>0</v>
      </c>
    </row>
    <row r="8064" spans="15:15" x14ac:dyDescent="0.25">
      <c r="O8064" s="2">
        <f t="shared" si="126"/>
        <v>0</v>
      </c>
    </row>
    <row r="8065" spans="15:15" x14ac:dyDescent="0.25">
      <c r="O8065" s="2">
        <f t="shared" si="126"/>
        <v>0</v>
      </c>
    </row>
    <row r="8066" spans="15:15" x14ac:dyDescent="0.25">
      <c r="O8066" s="2">
        <f t="shared" si="126"/>
        <v>0</v>
      </c>
    </row>
    <row r="8067" spans="15:15" x14ac:dyDescent="0.25">
      <c r="O8067" s="2">
        <f t="shared" ref="O8067:O8130" si="127">IF(B8067, (((B8067/1000/60)/60)/24)+DATE(1970,1,1), Z8066)</f>
        <v>0</v>
      </c>
    </row>
    <row r="8068" spans="15:15" x14ac:dyDescent="0.25">
      <c r="O8068" s="2">
        <f t="shared" si="127"/>
        <v>0</v>
      </c>
    </row>
    <row r="8069" spans="15:15" x14ac:dyDescent="0.25">
      <c r="O8069" s="2">
        <f t="shared" si="127"/>
        <v>0</v>
      </c>
    </row>
    <row r="8070" spans="15:15" x14ac:dyDescent="0.25">
      <c r="O8070" s="2">
        <f t="shared" si="127"/>
        <v>0</v>
      </c>
    </row>
    <row r="8071" spans="15:15" x14ac:dyDescent="0.25">
      <c r="O8071" s="2">
        <f t="shared" si="127"/>
        <v>0</v>
      </c>
    </row>
    <row r="8072" spans="15:15" x14ac:dyDescent="0.25">
      <c r="O8072" s="2">
        <f t="shared" si="127"/>
        <v>0</v>
      </c>
    </row>
    <row r="8073" spans="15:15" x14ac:dyDescent="0.25">
      <c r="O8073" s="2">
        <f t="shared" si="127"/>
        <v>0</v>
      </c>
    </row>
    <row r="8074" spans="15:15" x14ac:dyDescent="0.25">
      <c r="O8074" s="2">
        <f t="shared" si="127"/>
        <v>0</v>
      </c>
    </row>
    <row r="8075" spans="15:15" x14ac:dyDescent="0.25">
      <c r="O8075" s="2">
        <f t="shared" si="127"/>
        <v>0</v>
      </c>
    </row>
    <row r="8076" spans="15:15" x14ac:dyDescent="0.25">
      <c r="O8076" s="2">
        <f t="shared" si="127"/>
        <v>0</v>
      </c>
    </row>
    <row r="8077" spans="15:15" x14ac:dyDescent="0.25">
      <c r="O8077" s="2">
        <f t="shared" si="127"/>
        <v>0</v>
      </c>
    </row>
    <row r="8078" spans="15:15" x14ac:dyDescent="0.25">
      <c r="O8078" s="2">
        <f t="shared" si="127"/>
        <v>0</v>
      </c>
    </row>
    <row r="8079" spans="15:15" x14ac:dyDescent="0.25">
      <c r="O8079" s="2">
        <f t="shared" si="127"/>
        <v>0</v>
      </c>
    </row>
    <row r="8080" spans="15:15" x14ac:dyDescent="0.25">
      <c r="O8080" s="2">
        <f t="shared" si="127"/>
        <v>0</v>
      </c>
    </row>
    <row r="8081" spans="15:15" x14ac:dyDescent="0.25">
      <c r="O8081" s="2">
        <f t="shared" si="127"/>
        <v>0</v>
      </c>
    </row>
    <row r="8082" spans="15:15" x14ac:dyDescent="0.25">
      <c r="O8082" s="2">
        <f t="shared" si="127"/>
        <v>0</v>
      </c>
    </row>
    <row r="8083" spans="15:15" x14ac:dyDescent="0.25">
      <c r="O8083" s="2">
        <f t="shared" si="127"/>
        <v>0</v>
      </c>
    </row>
    <row r="8084" spans="15:15" x14ac:dyDescent="0.25">
      <c r="O8084" s="2">
        <f t="shared" si="127"/>
        <v>0</v>
      </c>
    </row>
    <row r="8085" spans="15:15" x14ac:dyDescent="0.25">
      <c r="O8085" s="2">
        <f t="shared" si="127"/>
        <v>0</v>
      </c>
    </row>
    <row r="8086" spans="15:15" x14ac:dyDescent="0.25">
      <c r="O8086" s="2">
        <f t="shared" si="127"/>
        <v>0</v>
      </c>
    </row>
    <row r="8087" spans="15:15" x14ac:dyDescent="0.25">
      <c r="O8087" s="2">
        <f t="shared" si="127"/>
        <v>0</v>
      </c>
    </row>
    <row r="8088" spans="15:15" x14ac:dyDescent="0.25">
      <c r="O8088" s="2">
        <f t="shared" si="127"/>
        <v>0</v>
      </c>
    </row>
    <row r="8089" spans="15:15" x14ac:dyDescent="0.25">
      <c r="O8089" s="2">
        <f t="shared" si="127"/>
        <v>0</v>
      </c>
    </row>
    <row r="8090" spans="15:15" x14ac:dyDescent="0.25">
      <c r="O8090" s="2">
        <f t="shared" si="127"/>
        <v>0</v>
      </c>
    </row>
    <row r="8091" spans="15:15" x14ac:dyDescent="0.25">
      <c r="O8091" s="2">
        <f t="shared" si="127"/>
        <v>0</v>
      </c>
    </row>
    <row r="8092" spans="15:15" x14ac:dyDescent="0.25">
      <c r="O8092" s="2">
        <f t="shared" si="127"/>
        <v>0</v>
      </c>
    </row>
    <row r="8093" spans="15:15" x14ac:dyDescent="0.25">
      <c r="O8093" s="2">
        <f t="shared" si="127"/>
        <v>0</v>
      </c>
    </row>
    <row r="8094" spans="15:15" x14ac:dyDescent="0.25">
      <c r="O8094" s="2">
        <f t="shared" si="127"/>
        <v>0</v>
      </c>
    </row>
    <row r="8095" spans="15:15" x14ac:dyDescent="0.25">
      <c r="O8095" s="2">
        <f t="shared" si="127"/>
        <v>0</v>
      </c>
    </row>
    <row r="8096" spans="15:15" x14ac:dyDescent="0.25">
      <c r="O8096" s="2">
        <f t="shared" si="127"/>
        <v>0</v>
      </c>
    </row>
    <row r="8097" spans="15:15" x14ac:dyDescent="0.25">
      <c r="O8097" s="2">
        <f t="shared" si="127"/>
        <v>0</v>
      </c>
    </row>
    <row r="8098" spans="15:15" x14ac:dyDescent="0.25">
      <c r="O8098" s="2">
        <f t="shared" si="127"/>
        <v>0</v>
      </c>
    </row>
    <row r="8099" spans="15:15" x14ac:dyDescent="0.25">
      <c r="O8099" s="2">
        <f t="shared" si="127"/>
        <v>0</v>
      </c>
    </row>
    <row r="8100" spans="15:15" x14ac:dyDescent="0.25">
      <c r="O8100" s="2">
        <f t="shared" si="127"/>
        <v>0</v>
      </c>
    </row>
    <row r="8101" spans="15:15" x14ac:dyDescent="0.25">
      <c r="O8101" s="2">
        <f t="shared" si="127"/>
        <v>0</v>
      </c>
    </row>
    <row r="8102" spans="15:15" x14ac:dyDescent="0.25">
      <c r="O8102" s="2">
        <f t="shared" si="127"/>
        <v>0</v>
      </c>
    </row>
    <row r="8103" spans="15:15" x14ac:dyDescent="0.25">
      <c r="O8103" s="2">
        <f t="shared" si="127"/>
        <v>0</v>
      </c>
    </row>
    <row r="8104" spans="15:15" x14ac:dyDescent="0.25">
      <c r="O8104" s="2">
        <f t="shared" si="127"/>
        <v>0</v>
      </c>
    </row>
    <row r="8105" spans="15:15" x14ac:dyDescent="0.25">
      <c r="O8105" s="2">
        <f t="shared" si="127"/>
        <v>0</v>
      </c>
    </row>
    <row r="8106" spans="15:15" x14ac:dyDescent="0.25">
      <c r="O8106" s="2">
        <f t="shared" si="127"/>
        <v>0</v>
      </c>
    </row>
    <row r="8107" spans="15:15" x14ac:dyDescent="0.25">
      <c r="O8107" s="2">
        <f t="shared" si="127"/>
        <v>0</v>
      </c>
    </row>
    <row r="8108" spans="15:15" x14ac:dyDescent="0.25">
      <c r="O8108" s="2">
        <f t="shared" si="127"/>
        <v>0</v>
      </c>
    </row>
    <row r="8109" spans="15:15" x14ac:dyDescent="0.25">
      <c r="O8109" s="2">
        <f t="shared" si="127"/>
        <v>0</v>
      </c>
    </row>
    <row r="8110" spans="15:15" x14ac:dyDescent="0.25">
      <c r="O8110" s="2">
        <f t="shared" si="127"/>
        <v>0</v>
      </c>
    </row>
    <row r="8111" spans="15:15" x14ac:dyDescent="0.25">
      <c r="O8111" s="2">
        <f t="shared" si="127"/>
        <v>0</v>
      </c>
    </row>
    <row r="8112" spans="15:15" x14ac:dyDescent="0.25">
      <c r="O8112" s="2">
        <f t="shared" si="127"/>
        <v>0</v>
      </c>
    </row>
    <row r="8113" spans="15:15" x14ac:dyDescent="0.25">
      <c r="O8113" s="2">
        <f t="shared" si="127"/>
        <v>0</v>
      </c>
    </row>
    <row r="8114" spans="15:15" x14ac:dyDescent="0.25">
      <c r="O8114" s="2">
        <f t="shared" si="127"/>
        <v>0</v>
      </c>
    </row>
    <row r="8115" spans="15:15" x14ac:dyDescent="0.25">
      <c r="O8115" s="2">
        <f t="shared" si="127"/>
        <v>0</v>
      </c>
    </row>
    <row r="8116" spans="15:15" x14ac:dyDescent="0.25">
      <c r="O8116" s="2">
        <f t="shared" si="127"/>
        <v>0</v>
      </c>
    </row>
    <row r="8117" spans="15:15" x14ac:dyDescent="0.25">
      <c r="O8117" s="2">
        <f t="shared" si="127"/>
        <v>0</v>
      </c>
    </row>
    <row r="8118" spans="15:15" x14ac:dyDescent="0.25">
      <c r="O8118" s="2">
        <f t="shared" si="127"/>
        <v>0</v>
      </c>
    </row>
    <row r="8119" spans="15:15" x14ac:dyDescent="0.25">
      <c r="O8119" s="2">
        <f t="shared" si="127"/>
        <v>0</v>
      </c>
    </row>
    <row r="8120" spans="15:15" x14ac:dyDescent="0.25">
      <c r="O8120" s="2">
        <f t="shared" si="127"/>
        <v>0</v>
      </c>
    </row>
    <row r="8121" spans="15:15" x14ac:dyDescent="0.25">
      <c r="O8121" s="2">
        <f t="shared" si="127"/>
        <v>0</v>
      </c>
    </row>
    <row r="8122" spans="15:15" x14ac:dyDescent="0.25">
      <c r="O8122" s="2">
        <f t="shared" si="127"/>
        <v>0</v>
      </c>
    </row>
    <row r="8123" spans="15:15" x14ac:dyDescent="0.25">
      <c r="O8123" s="2">
        <f t="shared" si="127"/>
        <v>0</v>
      </c>
    </row>
    <row r="8124" spans="15:15" x14ac:dyDescent="0.25">
      <c r="O8124" s="2">
        <f t="shared" si="127"/>
        <v>0</v>
      </c>
    </row>
    <row r="8125" spans="15:15" x14ac:dyDescent="0.25">
      <c r="O8125" s="2">
        <f t="shared" si="127"/>
        <v>0</v>
      </c>
    </row>
    <row r="8126" spans="15:15" x14ac:dyDescent="0.25">
      <c r="O8126" s="2">
        <f t="shared" si="127"/>
        <v>0</v>
      </c>
    </row>
    <row r="8127" spans="15:15" x14ac:dyDescent="0.25">
      <c r="O8127" s="2">
        <f t="shared" si="127"/>
        <v>0</v>
      </c>
    </row>
    <row r="8128" spans="15:15" x14ac:dyDescent="0.25">
      <c r="O8128" s="2">
        <f t="shared" si="127"/>
        <v>0</v>
      </c>
    </row>
    <row r="8129" spans="15:15" x14ac:dyDescent="0.25">
      <c r="O8129" s="2">
        <f t="shared" si="127"/>
        <v>0</v>
      </c>
    </row>
    <row r="8130" spans="15:15" x14ac:dyDescent="0.25">
      <c r="O8130" s="2">
        <f t="shared" si="127"/>
        <v>0</v>
      </c>
    </row>
    <row r="8131" spans="15:15" x14ac:dyDescent="0.25">
      <c r="O8131" s="2">
        <f t="shared" ref="O8131:O8194" si="128">IF(B8131, (((B8131/1000/60)/60)/24)+DATE(1970,1,1), Z8130)</f>
        <v>0</v>
      </c>
    </row>
    <row r="8132" spans="15:15" x14ac:dyDescent="0.25">
      <c r="O8132" s="2">
        <f t="shared" si="128"/>
        <v>0</v>
      </c>
    </row>
    <row r="8133" spans="15:15" x14ac:dyDescent="0.25">
      <c r="O8133" s="2">
        <f t="shared" si="128"/>
        <v>0</v>
      </c>
    </row>
    <row r="8134" spans="15:15" x14ac:dyDescent="0.25">
      <c r="O8134" s="2">
        <f t="shared" si="128"/>
        <v>0</v>
      </c>
    </row>
    <row r="8135" spans="15:15" x14ac:dyDescent="0.25">
      <c r="O8135" s="2">
        <f t="shared" si="128"/>
        <v>0</v>
      </c>
    </row>
    <row r="8136" spans="15:15" x14ac:dyDescent="0.25">
      <c r="O8136" s="2">
        <f t="shared" si="128"/>
        <v>0</v>
      </c>
    </row>
    <row r="8137" spans="15:15" x14ac:dyDescent="0.25">
      <c r="O8137" s="2">
        <f t="shared" si="128"/>
        <v>0</v>
      </c>
    </row>
    <row r="8138" spans="15:15" x14ac:dyDescent="0.25">
      <c r="O8138" s="2">
        <f t="shared" si="128"/>
        <v>0</v>
      </c>
    </row>
    <row r="8139" spans="15:15" x14ac:dyDescent="0.25">
      <c r="O8139" s="2">
        <f t="shared" si="128"/>
        <v>0</v>
      </c>
    </row>
    <row r="8140" spans="15:15" x14ac:dyDescent="0.25">
      <c r="O8140" s="2">
        <f t="shared" si="128"/>
        <v>0</v>
      </c>
    </row>
    <row r="8141" spans="15:15" x14ac:dyDescent="0.25">
      <c r="O8141" s="2">
        <f t="shared" si="128"/>
        <v>0</v>
      </c>
    </row>
    <row r="8142" spans="15:15" x14ac:dyDescent="0.25">
      <c r="O8142" s="2">
        <f t="shared" si="128"/>
        <v>0</v>
      </c>
    </row>
    <row r="8143" spans="15:15" x14ac:dyDescent="0.25">
      <c r="O8143" s="2">
        <f t="shared" si="128"/>
        <v>0</v>
      </c>
    </row>
    <row r="8144" spans="15:15" x14ac:dyDescent="0.25">
      <c r="O8144" s="2">
        <f t="shared" si="128"/>
        <v>0</v>
      </c>
    </row>
    <row r="8145" spans="15:15" x14ac:dyDescent="0.25">
      <c r="O8145" s="2">
        <f t="shared" si="128"/>
        <v>0</v>
      </c>
    </row>
    <row r="8146" spans="15:15" x14ac:dyDescent="0.25">
      <c r="O8146" s="2">
        <f t="shared" si="128"/>
        <v>0</v>
      </c>
    </row>
    <row r="8147" spans="15:15" x14ac:dyDescent="0.25">
      <c r="O8147" s="2">
        <f t="shared" si="128"/>
        <v>0</v>
      </c>
    </row>
    <row r="8148" spans="15:15" x14ac:dyDescent="0.25">
      <c r="O8148" s="2">
        <f t="shared" si="128"/>
        <v>0</v>
      </c>
    </row>
    <row r="8149" spans="15:15" x14ac:dyDescent="0.25">
      <c r="O8149" s="2">
        <f t="shared" si="128"/>
        <v>0</v>
      </c>
    </row>
    <row r="8150" spans="15:15" x14ac:dyDescent="0.25">
      <c r="O8150" s="2">
        <f t="shared" si="128"/>
        <v>0</v>
      </c>
    </row>
    <row r="8151" spans="15:15" x14ac:dyDescent="0.25">
      <c r="O8151" s="2">
        <f t="shared" si="128"/>
        <v>0</v>
      </c>
    </row>
    <row r="8152" spans="15:15" x14ac:dyDescent="0.25">
      <c r="O8152" s="2">
        <f t="shared" si="128"/>
        <v>0</v>
      </c>
    </row>
    <row r="8153" spans="15:15" x14ac:dyDescent="0.25">
      <c r="O8153" s="2">
        <f t="shared" si="128"/>
        <v>0</v>
      </c>
    </row>
    <row r="8154" spans="15:15" x14ac:dyDescent="0.25">
      <c r="O8154" s="2">
        <f t="shared" si="128"/>
        <v>0</v>
      </c>
    </row>
    <row r="8155" spans="15:15" x14ac:dyDescent="0.25">
      <c r="O8155" s="2">
        <f t="shared" si="128"/>
        <v>0</v>
      </c>
    </row>
    <row r="8156" spans="15:15" x14ac:dyDescent="0.25">
      <c r="O8156" s="2">
        <f t="shared" si="128"/>
        <v>0</v>
      </c>
    </row>
    <row r="8157" spans="15:15" x14ac:dyDescent="0.25">
      <c r="O8157" s="2">
        <f t="shared" si="128"/>
        <v>0</v>
      </c>
    </row>
    <row r="8158" spans="15:15" x14ac:dyDescent="0.25">
      <c r="O8158" s="2">
        <f t="shared" si="128"/>
        <v>0</v>
      </c>
    </row>
    <row r="8159" spans="15:15" x14ac:dyDescent="0.25">
      <c r="O8159" s="2">
        <f t="shared" si="128"/>
        <v>0</v>
      </c>
    </row>
    <row r="8160" spans="15:15" x14ac:dyDescent="0.25">
      <c r="O8160" s="2">
        <f t="shared" si="128"/>
        <v>0</v>
      </c>
    </row>
    <row r="8161" spans="15:15" x14ac:dyDescent="0.25">
      <c r="O8161" s="2">
        <f t="shared" si="128"/>
        <v>0</v>
      </c>
    </row>
    <row r="8162" spans="15:15" x14ac:dyDescent="0.25">
      <c r="O8162" s="2">
        <f t="shared" si="128"/>
        <v>0</v>
      </c>
    </row>
    <row r="8163" spans="15:15" x14ac:dyDescent="0.25">
      <c r="O8163" s="2">
        <f t="shared" si="128"/>
        <v>0</v>
      </c>
    </row>
    <row r="8164" spans="15:15" x14ac:dyDescent="0.25">
      <c r="O8164" s="2">
        <f t="shared" si="128"/>
        <v>0</v>
      </c>
    </row>
    <row r="8165" spans="15:15" x14ac:dyDescent="0.25">
      <c r="O8165" s="2">
        <f t="shared" si="128"/>
        <v>0</v>
      </c>
    </row>
    <row r="8166" spans="15:15" x14ac:dyDescent="0.25">
      <c r="O8166" s="2">
        <f t="shared" si="128"/>
        <v>0</v>
      </c>
    </row>
    <row r="8167" spans="15:15" x14ac:dyDescent="0.25">
      <c r="O8167" s="2">
        <f t="shared" si="128"/>
        <v>0</v>
      </c>
    </row>
    <row r="8168" spans="15:15" x14ac:dyDescent="0.25">
      <c r="O8168" s="2">
        <f t="shared" si="128"/>
        <v>0</v>
      </c>
    </row>
    <row r="8169" spans="15:15" x14ac:dyDescent="0.25">
      <c r="O8169" s="2">
        <f t="shared" si="128"/>
        <v>0</v>
      </c>
    </row>
    <row r="8170" spans="15:15" x14ac:dyDescent="0.25">
      <c r="O8170" s="2">
        <f t="shared" si="128"/>
        <v>0</v>
      </c>
    </row>
    <row r="8171" spans="15:15" x14ac:dyDescent="0.25">
      <c r="O8171" s="2">
        <f t="shared" si="128"/>
        <v>0</v>
      </c>
    </row>
    <row r="8172" spans="15:15" x14ac:dyDescent="0.25">
      <c r="O8172" s="2">
        <f t="shared" si="128"/>
        <v>0</v>
      </c>
    </row>
    <row r="8173" spans="15:15" x14ac:dyDescent="0.25">
      <c r="O8173" s="2">
        <f t="shared" si="128"/>
        <v>0</v>
      </c>
    </row>
    <row r="8174" spans="15:15" x14ac:dyDescent="0.25">
      <c r="O8174" s="2">
        <f t="shared" si="128"/>
        <v>0</v>
      </c>
    </row>
    <row r="8175" spans="15:15" x14ac:dyDescent="0.25">
      <c r="O8175" s="2">
        <f t="shared" si="128"/>
        <v>0</v>
      </c>
    </row>
    <row r="8176" spans="15:15" x14ac:dyDescent="0.25">
      <c r="O8176" s="2">
        <f t="shared" si="128"/>
        <v>0</v>
      </c>
    </row>
    <row r="8177" spans="15:15" x14ac:dyDescent="0.25">
      <c r="O8177" s="2">
        <f t="shared" si="128"/>
        <v>0</v>
      </c>
    </row>
    <row r="8178" spans="15:15" x14ac:dyDescent="0.25">
      <c r="O8178" s="2">
        <f t="shared" si="128"/>
        <v>0</v>
      </c>
    </row>
    <row r="8179" spans="15:15" x14ac:dyDescent="0.25">
      <c r="O8179" s="2">
        <f t="shared" si="128"/>
        <v>0</v>
      </c>
    </row>
    <row r="8180" spans="15:15" x14ac:dyDescent="0.25">
      <c r="O8180" s="2">
        <f t="shared" si="128"/>
        <v>0</v>
      </c>
    </row>
    <row r="8181" spans="15:15" x14ac:dyDescent="0.25">
      <c r="O8181" s="2">
        <f t="shared" si="128"/>
        <v>0</v>
      </c>
    </row>
    <row r="8182" spans="15:15" x14ac:dyDescent="0.25">
      <c r="O8182" s="2">
        <f t="shared" si="128"/>
        <v>0</v>
      </c>
    </row>
    <row r="8183" spans="15:15" x14ac:dyDescent="0.25">
      <c r="O8183" s="2">
        <f t="shared" si="128"/>
        <v>0</v>
      </c>
    </row>
    <row r="8184" spans="15:15" x14ac:dyDescent="0.25">
      <c r="O8184" s="2">
        <f t="shared" si="128"/>
        <v>0</v>
      </c>
    </row>
    <row r="8185" spans="15:15" x14ac:dyDescent="0.25">
      <c r="O8185" s="2">
        <f t="shared" si="128"/>
        <v>0</v>
      </c>
    </row>
    <row r="8186" spans="15:15" x14ac:dyDescent="0.25">
      <c r="O8186" s="2">
        <f t="shared" si="128"/>
        <v>0</v>
      </c>
    </row>
    <row r="8187" spans="15:15" x14ac:dyDescent="0.25">
      <c r="O8187" s="2">
        <f t="shared" si="128"/>
        <v>0</v>
      </c>
    </row>
    <row r="8188" spans="15:15" x14ac:dyDescent="0.25">
      <c r="O8188" s="2">
        <f t="shared" si="128"/>
        <v>0</v>
      </c>
    </row>
    <row r="8189" spans="15:15" x14ac:dyDescent="0.25">
      <c r="O8189" s="2">
        <f t="shared" si="128"/>
        <v>0</v>
      </c>
    </row>
    <row r="8190" spans="15:15" x14ac:dyDescent="0.25">
      <c r="O8190" s="2">
        <f t="shared" si="128"/>
        <v>0</v>
      </c>
    </row>
    <row r="8191" spans="15:15" x14ac:dyDescent="0.25">
      <c r="O8191" s="2">
        <f t="shared" si="128"/>
        <v>0</v>
      </c>
    </row>
    <row r="8192" spans="15:15" x14ac:dyDescent="0.25">
      <c r="O8192" s="2">
        <f t="shared" si="128"/>
        <v>0</v>
      </c>
    </row>
    <row r="8193" spans="15:15" x14ac:dyDescent="0.25">
      <c r="O8193" s="2">
        <f t="shared" si="128"/>
        <v>0</v>
      </c>
    </row>
    <row r="8194" spans="15:15" x14ac:dyDescent="0.25">
      <c r="O8194" s="2">
        <f t="shared" si="128"/>
        <v>0</v>
      </c>
    </row>
    <row r="8195" spans="15:15" x14ac:dyDescent="0.25">
      <c r="O8195" s="2">
        <f t="shared" ref="O8195:O8258" si="129">IF(B8195, (((B8195/1000/60)/60)/24)+DATE(1970,1,1), Z8194)</f>
        <v>0</v>
      </c>
    </row>
    <row r="8196" spans="15:15" x14ac:dyDescent="0.25">
      <c r="O8196" s="2">
        <f t="shared" si="129"/>
        <v>0</v>
      </c>
    </row>
    <row r="8197" spans="15:15" x14ac:dyDescent="0.25">
      <c r="O8197" s="2">
        <f t="shared" si="129"/>
        <v>0</v>
      </c>
    </row>
    <row r="8198" spans="15:15" x14ac:dyDescent="0.25">
      <c r="O8198" s="2">
        <f t="shared" si="129"/>
        <v>0</v>
      </c>
    </row>
    <row r="8199" spans="15:15" x14ac:dyDescent="0.25">
      <c r="O8199" s="2">
        <f t="shared" si="129"/>
        <v>0</v>
      </c>
    </row>
    <row r="8200" spans="15:15" x14ac:dyDescent="0.25">
      <c r="O8200" s="2">
        <f t="shared" si="129"/>
        <v>0</v>
      </c>
    </row>
    <row r="8201" spans="15:15" x14ac:dyDescent="0.25">
      <c r="O8201" s="2">
        <f t="shared" si="129"/>
        <v>0</v>
      </c>
    </row>
    <row r="8202" spans="15:15" x14ac:dyDescent="0.25">
      <c r="O8202" s="2">
        <f t="shared" si="129"/>
        <v>0</v>
      </c>
    </row>
    <row r="8203" spans="15:15" x14ac:dyDescent="0.25">
      <c r="O8203" s="2">
        <f t="shared" si="129"/>
        <v>0</v>
      </c>
    </row>
    <row r="8204" spans="15:15" x14ac:dyDescent="0.25">
      <c r="O8204" s="2">
        <f t="shared" si="129"/>
        <v>0</v>
      </c>
    </row>
    <row r="8205" spans="15:15" x14ac:dyDescent="0.25">
      <c r="O8205" s="2">
        <f t="shared" si="129"/>
        <v>0</v>
      </c>
    </row>
    <row r="8206" spans="15:15" x14ac:dyDescent="0.25">
      <c r="O8206" s="2">
        <f t="shared" si="129"/>
        <v>0</v>
      </c>
    </row>
    <row r="8207" spans="15:15" x14ac:dyDescent="0.25">
      <c r="O8207" s="2">
        <f t="shared" si="129"/>
        <v>0</v>
      </c>
    </row>
    <row r="8208" spans="15:15" x14ac:dyDescent="0.25">
      <c r="O8208" s="2">
        <f t="shared" si="129"/>
        <v>0</v>
      </c>
    </row>
    <row r="8209" spans="15:15" x14ac:dyDescent="0.25">
      <c r="O8209" s="2">
        <f t="shared" si="129"/>
        <v>0</v>
      </c>
    </row>
    <row r="8210" spans="15:15" x14ac:dyDescent="0.25">
      <c r="O8210" s="2">
        <f t="shared" si="129"/>
        <v>0</v>
      </c>
    </row>
    <row r="8211" spans="15:15" x14ac:dyDescent="0.25">
      <c r="O8211" s="2">
        <f t="shared" si="129"/>
        <v>0</v>
      </c>
    </row>
    <row r="8212" spans="15:15" x14ac:dyDescent="0.25">
      <c r="O8212" s="2">
        <f t="shared" si="129"/>
        <v>0</v>
      </c>
    </row>
    <row r="8213" spans="15:15" x14ac:dyDescent="0.25">
      <c r="O8213" s="2">
        <f t="shared" si="129"/>
        <v>0</v>
      </c>
    </row>
    <row r="8214" spans="15:15" x14ac:dyDescent="0.25">
      <c r="O8214" s="2">
        <f t="shared" si="129"/>
        <v>0</v>
      </c>
    </row>
    <row r="8215" spans="15:15" x14ac:dyDescent="0.25">
      <c r="O8215" s="2">
        <f t="shared" si="129"/>
        <v>0</v>
      </c>
    </row>
    <row r="8216" spans="15:15" x14ac:dyDescent="0.25">
      <c r="O8216" s="2">
        <f t="shared" si="129"/>
        <v>0</v>
      </c>
    </row>
    <row r="8217" spans="15:15" x14ac:dyDescent="0.25">
      <c r="O8217" s="2">
        <f t="shared" si="129"/>
        <v>0</v>
      </c>
    </row>
    <row r="8218" spans="15:15" x14ac:dyDescent="0.25">
      <c r="O8218" s="2">
        <f t="shared" si="129"/>
        <v>0</v>
      </c>
    </row>
    <row r="8219" spans="15:15" x14ac:dyDescent="0.25">
      <c r="O8219" s="2">
        <f t="shared" si="129"/>
        <v>0</v>
      </c>
    </row>
    <row r="8220" spans="15:15" x14ac:dyDescent="0.25">
      <c r="O8220" s="2">
        <f t="shared" si="129"/>
        <v>0</v>
      </c>
    </row>
    <row r="8221" spans="15:15" x14ac:dyDescent="0.25">
      <c r="O8221" s="2">
        <f t="shared" si="129"/>
        <v>0</v>
      </c>
    </row>
    <row r="8222" spans="15:15" x14ac:dyDescent="0.25">
      <c r="O8222" s="2">
        <f t="shared" si="129"/>
        <v>0</v>
      </c>
    </row>
    <row r="8223" spans="15:15" x14ac:dyDescent="0.25">
      <c r="O8223" s="2">
        <f t="shared" si="129"/>
        <v>0</v>
      </c>
    </row>
    <row r="8224" spans="15:15" x14ac:dyDescent="0.25">
      <c r="O8224" s="2">
        <f t="shared" si="129"/>
        <v>0</v>
      </c>
    </row>
    <row r="8225" spans="15:15" x14ac:dyDescent="0.25">
      <c r="O8225" s="2">
        <f t="shared" si="129"/>
        <v>0</v>
      </c>
    </row>
    <row r="8226" spans="15:15" x14ac:dyDescent="0.25">
      <c r="O8226" s="2">
        <f t="shared" si="129"/>
        <v>0</v>
      </c>
    </row>
    <row r="8227" spans="15:15" x14ac:dyDescent="0.25">
      <c r="O8227" s="2">
        <f t="shared" si="129"/>
        <v>0</v>
      </c>
    </row>
    <row r="8228" spans="15:15" x14ac:dyDescent="0.25">
      <c r="O8228" s="2">
        <f t="shared" si="129"/>
        <v>0</v>
      </c>
    </row>
    <row r="8229" spans="15:15" x14ac:dyDescent="0.25">
      <c r="O8229" s="2">
        <f t="shared" si="129"/>
        <v>0</v>
      </c>
    </row>
    <row r="8230" spans="15:15" x14ac:dyDescent="0.25">
      <c r="O8230" s="2">
        <f t="shared" si="129"/>
        <v>0</v>
      </c>
    </row>
    <row r="8231" spans="15:15" x14ac:dyDescent="0.25">
      <c r="O8231" s="2">
        <f t="shared" si="129"/>
        <v>0</v>
      </c>
    </row>
    <row r="8232" spans="15:15" x14ac:dyDescent="0.25">
      <c r="O8232" s="2">
        <f t="shared" si="129"/>
        <v>0</v>
      </c>
    </row>
    <row r="8233" spans="15:15" x14ac:dyDescent="0.25">
      <c r="O8233" s="2">
        <f t="shared" si="129"/>
        <v>0</v>
      </c>
    </row>
    <row r="8234" spans="15:15" x14ac:dyDescent="0.25">
      <c r="O8234" s="2">
        <f t="shared" si="129"/>
        <v>0</v>
      </c>
    </row>
    <row r="8235" spans="15:15" x14ac:dyDescent="0.25">
      <c r="O8235" s="2">
        <f t="shared" si="129"/>
        <v>0</v>
      </c>
    </row>
    <row r="8236" spans="15:15" x14ac:dyDescent="0.25">
      <c r="O8236" s="2">
        <f t="shared" si="129"/>
        <v>0</v>
      </c>
    </row>
    <row r="8237" spans="15:15" x14ac:dyDescent="0.25">
      <c r="O8237" s="2">
        <f t="shared" si="129"/>
        <v>0</v>
      </c>
    </row>
    <row r="8238" spans="15:15" x14ac:dyDescent="0.25">
      <c r="O8238" s="2">
        <f t="shared" si="129"/>
        <v>0</v>
      </c>
    </row>
    <row r="8239" spans="15:15" x14ac:dyDescent="0.25">
      <c r="O8239" s="2">
        <f t="shared" si="129"/>
        <v>0</v>
      </c>
    </row>
    <row r="8240" spans="15:15" x14ac:dyDescent="0.25">
      <c r="O8240" s="2">
        <f t="shared" si="129"/>
        <v>0</v>
      </c>
    </row>
    <row r="8241" spans="15:15" x14ac:dyDescent="0.25">
      <c r="O8241" s="2">
        <f t="shared" si="129"/>
        <v>0</v>
      </c>
    </row>
    <row r="8242" spans="15:15" x14ac:dyDescent="0.25">
      <c r="O8242" s="2">
        <f t="shared" si="129"/>
        <v>0</v>
      </c>
    </row>
    <row r="8243" spans="15:15" x14ac:dyDescent="0.25">
      <c r="O8243" s="2">
        <f t="shared" si="129"/>
        <v>0</v>
      </c>
    </row>
    <row r="8244" spans="15:15" x14ac:dyDescent="0.25">
      <c r="O8244" s="2">
        <f t="shared" si="129"/>
        <v>0</v>
      </c>
    </row>
    <row r="8245" spans="15:15" x14ac:dyDescent="0.25">
      <c r="O8245" s="2">
        <f t="shared" si="129"/>
        <v>0</v>
      </c>
    </row>
    <row r="8246" spans="15:15" x14ac:dyDescent="0.25">
      <c r="O8246" s="2">
        <f t="shared" si="129"/>
        <v>0</v>
      </c>
    </row>
    <row r="8247" spans="15:15" x14ac:dyDescent="0.25">
      <c r="O8247" s="2">
        <f t="shared" si="129"/>
        <v>0</v>
      </c>
    </row>
    <row r="8248" spans="15:15" x14ac:dyDescent="0.25">
      <c r="O8248" s="2">
        <f t="shared" si="129"/>
        <v>0</v>
      </c>
    </row>
    <row r="8249" spans="15:15" x14ac:dyDescent="0.25">
      <c r="O8249" s="2">
        <f t="shared" si="129"/>
        <v>0</v>
      </c>
    </row>
    <row r="8250" spans="15:15" x14ac:dyDescent="0.25">
      <c r="O8250" s="2">
        <f t="shared" si="129"/>
        <v>0</v>
      </c>
    </row>
    <row r="8251" spans="15:15" x14ac:dyDescent="0.25">
      <c r="O8251" s="2">
        <f t="shared" si="129"/>
        <v>0</v>
      </c>
    </row>
    <row r="8252" spans="15:15" x14ac:dyDescent="0.25">
      <c r="O8252" s="2">
        <f t="shared" si="129"/>
        <v>0</v>
      </c>
    </row>
    <row r="8253" spans="15:15" x14ac:dyDescent="0.25">
      <c r="O8253" s="2">
        <f t="shared" si="129"/>
        <v>0</v>
      </c>
    </row>
    <row r="8254" spans="15:15" x14ac:dyDescent="0.25">
      <c r="O8254" s="2">
        <f t="shared" si="129"/>
        <v>0</v>
      </c>
    </row>
    <row r="8255" spans="15:15" x14ac:dyDescent="0.25">
      <c r="O8255" s="2">
        <f t="shared" si="129"/>
        <v>0</v>
      </c>
    </row>
    <row r="8256" spans="15:15" x14ac:dyDescent="0.25">
      <c r="O8256" s="2">
        <f t="shared" si="129"/>
        <v>0</v>
      </c>
    </row>
    <row r="8257" spans="15:15" x14ac:dyDescent="0.25">
      <c r="O8257" s="2">
        <f t="shared" si="129"/>
        <v>0</v>
      </c>
    </row>
    <row r="8258" spans="15:15" x14ac:dyDescent="0.25">
      <c r="O8258" s="2">
        <f t="shared" si="129"/>
        <v>0</v>
      </c>
    </row>
    <row r="8259" spans="15:15" x14ac:dyDescent="0.25">
      <c r="O8259" s="2">
        <f t="shared" ref="O8259:O8322" si="130">IF(B8259, (((B8259/1000/60)/60)/24)+DATE(1970,1,1), Z8258)</f>
        <v>0</v>
      </c>
    </row>
    <row r="8260" spans="15:15" x14ac:dyDescent="0.25">
      <c r="O8260" s="2">
        <f t="shared" si="130"/>
        <v>0</v>
      </c>
    </row>
    <row r="8261" spans="15:15" x14ac:dyDescent="0.25">
      <c r="O8261" s="2">
        <f t="shared" si="130"/>
        <v>0</v>
      </c>
    </row>
    <row r="8262" spans="15:15" x14ac:dyDescent="0.25">
      <c r="O8262" s="2">
        <f t="shared" si="130"/>
        <v>0</v>
      </c>
    </row>
    <row r="8263" spans="15:15" x14ac:dyDescent="0.25">
      <c r="O8263" s="2">
        <f t="shared" si="130"/>
        <v>0</v>
      </c>
    </row>
    <row r="8264" spans="15:15" x14ac:dyDescent="0.25">
      <c r="O8264" s="2">
        <f t="shared" si="130"/>
        <v>0</v>
      </c>
    </row>
    <row r="8265" spans="15:15" x14ac:dyDescent="0.25">
      <c r="O8265" s="2">
        <f t="shared" si="130"/>
        <v>0</v>
      </c>
    </row>
    <row r="8266" spans="15:15" x14ac:dyDescent="0.25">
      <c r="O8266" s="2">
        <f t="shared" si="130"/>
        <v>0</v>
      </c>
    </row>
    <row r="8267" spans="15:15" x14ac:dyDescent="0.25">
      <c r="O8267" s="2">
        <f t="shared" si="130"/>
        <v>0</v>
      </c>
    </row>
    <row r="8268" spans="15:15" x14ac:dyDescent="0.25">
      <c r="O8268" s="2">
        <f t="shared" si="130"/>
        <v>0</v>
      </c>
    </row>
    <row r="8269" spans="15:15" x14ac:dyDescent="0.25">
      <c r="O8269" s="2">
        <f t="shared" si="130"/>
        <v>0</v>
      </c>
    </row>
    <row r="8270" spans="15:15" x14ac:dyDescent="0.25">
      <c r="O8270" s="2">
        <f t="shared" si="130"/>
        <v>0</v>
      </c>
    </row>
    <row r="8271" spans="15:15" x14ac:dyDescent="0.25">
      <c r="O8271" s="2">
        <f t="shared" si="130"/>
        <v>0</v>
      </c>
    </row>
    <row r="8272" spans="15:15" x14ac:dyDescent="0.25">
      <c r="O8272" s="2">
        <f t="shared" si="130"/>
        <v>0</v>
      </c>
    </row>
    <row r="8273" spans="15:15" x14ac:dyDescent="0.25">
      <c r="O8273" s="2">
        <f t="shared" si="130"/>
        <v>0</v>
      </c>
    </row>
    <row r="8274" spans="15:15" x14ac:dyDescent="0.25">
      <c r="O8274" s="2">
        <f t="shared" si="130"/>
        <v>0</v>
      </c>
    </row>
    <row r="8275" spans="15:15" x14ac:dyDescent="0.25">
      <c r="O8275" s="2">
        <f t="shared" si="130"/>
        <v>0</v>
      </c>
    </row>
    <row r="8276" spans="15:15" x14ac:dyDescent="0.25">
      <c r="O8276" s="2">
        <f t="shared" si="130"/>
        <v>0</v>
      </c>
    </row>
    <row r="8277" spans="15:15" x14ac:dyDescent="0.25">
      <c r="O8277" s="2">
        <f t="shared" si="130"/>
        <v>0</v>
      </c>
    </row>
    <row r="8278" spans="15:15" x14ac:dyDescent="0.25">
      <c r="O8278" s="2">
        <f t="shared" si="130"/>
        <v>0</v>
      </c>
    </row>
    <row r="8279" spans="15:15" x14ac:dyDescent="0.25">
      <c r="O8279" s="2">
        <f t="shared" si="130"/>
        <v>0</v>
      </c>
    </row>
    <row r="8280" spans="15:15" x14ac:dyDescent="0.25">
      <c r="O8280" s="2">
        <f t="shared" si="130"/>
        <v>0</v>
      </c>
    </row>
    <row r="8281" spans="15:15" x14ac:dyDescent="0.25">
      <c r="O8281" s="2">
        <f t="shared" si="130"/>
        <v>0</v>
      </c>
    </row>
    <row r="8282" spans="15:15" x14ac:dyDescent="0.25">
      <c r="O8282" s="2">
        <f t="shared" si="130"/>
        <v>0</v>
      </c>
    </row>
    <row r="8283" spans="15:15" x14ac:dyDescent="0.25">
      <c r="O8283" s="2">
        <f t="shared" si="130"/>
        <v>0</v>
      </c>
    </row>
    <row r="8284" spans="15:15" x14ac:dyDescent="0.25">
      <c r="O8284" s="2">
        <f t="shared" si="130"/>
        <v>0</v>
      </c>
    </row>
    <row r="8285" spans="15:15" x14ac:dyDescent="0.25">
      <c r="O8285" s="2">
        <f t="shared" si="130"/>
        <v>0</v>
      </c>
    </row>
    <row r="8286" spans="15:15" x14ac:dyDescent="0.25">
      <c r="O8286" s="2">
        <f t="shared" si="130"/>
        <v>0</v>
      </c>
    </row>
    <row r="8287" spans="15:15" x14ac:dyDescent="0.25">
      <c r="O8287" s="2">
        <f t="shared" si="130"/>
        <v>0</v>
      </c>
    </row>
    <row r="8288" spans="15:15" x14ac:dyDescent="0.25">
      <c r="O8288" s="2">
        <f t="shared" si="130"/>
        <v>0</v>
      </c>
    </row>
    <row r="8289" spans="15:15" x14ac:dyDescent="0.25">
      <c r="O8289" s="2">
        <f t="shared" si="130"/>
        <v>0</v>
      </c>
    </row>
    <row r="8290" spans="15:15" x14ac:dyDescent="0.25">
      <c r="O8290" s="2">
        <f t="shared" si="130"/>
        <v>0</v>
      </c>
    </row>
    <row r="8291" spans="15:15" x14ac:dyDescent="0.25">
      <c r="O8291" s="2">
        <f t="shared" si="130"/>
        <v>0</v>
      </c>
    </row>
    <row r="8292" spans="15:15" x14ac:dyDescent="0.25">
      <c r="O8292" s="2">
        <f t="shared" si="130"/>
        <v>0</v>
      </c>
    </row>
    <row r="8293" spans="15:15" x14ac:dyDescent="0.25">
      <c r="O8293" s="2">
        <f t="shared" si="130"/>
        <v>0</v>
      </c>
    </row>
    <row r="8294" spans="15:15" x14ac:dyDescent="0.25">
      <c r="O8294" s="2">
        <f t="shared" si="130"/>
        <v>0</v>
      </c>
    </row>
    <row r="8295" spans="15:15" x14ac:dyDescent="0.25">
      <c r="O8295" s="2">
        <f t="shared" si="130"/>
        <v>0</v>
      </c>
    </row>
    <row r="8296" spans="15:15" x14ac:dyDescent="0.25">
      <c r="O8296" s="2">
        <f t="shared" si="130"/>
        <v>0</v>
      </c>
    </row>
    <row r="8297" spans="15:15" x14ac:dyDescent="0.25">
      <c r="O8297" s="2">
        <f t="shared" si="130"/>
        <v>0</v>
      </c>
    </row>
    <row r="8298" spans="15:15" x14ac:dyDescent="0.25">
      <c r="O8298" s="2">
        <f t="shared" si="130"/>
        <v>0</v>
      </c>
    </row>
    <row r="8299" spans="15:15" x14ac:dyDescent="0.25">
      <c r="O8299" s="2">
        <f t="shared" si="130"/>
        <v>0</v>
      </c>
    </row>
    <row r="8300" spans="15:15" x14ac:dyDescent="0.25">
      <c r="O8300" s="2">
        <f t="shared" si="130"/>
        <v>0</v>
      </c>
    </row>
    <row r="8301" spans="15:15" x14ac:dyDescent="0.25">
      <c r="O8301" s="2">
        <f t="shared" si="130"/>
        <v>0</v>
      </c>
    </row>
    <row r="8302" spans="15:15" x14ac:dyDescent="0.25">
      <c r="O8302" s="2">
        <f t="shared" si="130"/>
        <v>0</v>
      </c>
    </row>
    <row r="8303" spans="15:15" x14ac:dyDescent="0.25">
      <c r="O8303" s="2">
        <f t="shared" si="130"/>
        <v>0</v>
      </c>
    </row>
    <row r="8304" spans="15:15" x14ac:dyDescent="0.25">
      <c r="O8304" s="2">
        <f t="shared" si="130"/>
        <v>0</v>
      </c>
    </row>
    <row r="8305" spans="15:15" x14ac:dyDescent="0.25">
      <c r="O8305" s="2">
        <f t="shared" si="130"/>
        <v>0</v>
      </c>
    </row>
    <row r="8306" spans="15:15" x14ac:dyDescent="0.25">
      <c r="O8306" s="2">
        <f t="shared" si="130"/>
        <v>0</v>
      </c>
    </row>
    <row r="8307" spans="15:15" x14ac:dyDescent="0.25">
      <c r="O8307" s="2">
        <f t="shared" si="130"/>
        <v>0</v>
      </c>
    </row>
    <row r="8308" spans="15:15" x14ac:dyDescent="0.25">
      <c r="O8308" s="2">
        <f t="shared" si="130"/>
        <v>0</v>
      </c>
    </row>
    <row r="8309" spans="15:15" x14ac:dyDescent="0.25">
      <c r="O8309" s="2">
        <f t="shared" si="130"/>
        <v>0</v>
      </c>
    </row>
    <row r="8310" spans="15:15" x14ac:dyDescent="0.25">
      <c r="O8310" s="2">
        <f t="shared" si="130"/>
        <v>0</v>
      </c>
    </row>
    <row r="8311" spans="15:15" x14ac:dyDescent="0.25">
      <c r="O8311" s="2">
        <f t="shared" si="130"/>
        <v>0</v>
      </c>
    </row>
    <row r="8312" spans="15:15" x14ac:dyDescent="0.25">
      <c r="O8312" s="2">
        <f t="shared" si="130"/>
        <v>0</v>
      </c>
    </row>
    <row r="8313" spans="15:15" x14ac:dyDescent="0.25">
      <c r="O8313" s="2">
        <f t="shared" si="130"/>
        <v>0</v>
      </c>
    </row>
    <row r="8314" spans="15:15" x14ac:dyDescent="0.25">
      <c r="O8314" s="2">
        <f t="shared" si="130"/>
        <v>0</v>
      </c>
    </row>
    <row r="8315" spans="15:15" x14ac:dyDescent="0.25">
      <c r="O8315" s="2">
        <f t="shared" si="130"/>
        <v>0</v>
      </c>
    </row>
    <row r="8316" spans="15:15" x14ac:dyDescent="0.25">
      <c r="O8316" s="2">
        <f t="shared" si="130"/>
        <v>0</v>
      </c>
    </row>
    <row r="8317" spans="15:15" x14ac:dyDescent="0.25">
      <c r="O8317" s="2">
        <f t="shared" si="130"/>
        <v>0</v>
      </c>
    </row>
    <row r="8318" spans="15:15" x14ac:dyDescent="0.25">
      <c r="O8318" s="2">
        <f t="shared" si="130"/>
        <v>0</v>
      </c>
    </row>
    <row r="8319" spans="15:15" x14ac:dyDescent="0.25">
      <c r="O8319" s="2">
        <f t="shared" si="130"/>
        <v>0</v>
      </c>
    </row>
    <row r="8320" spans="15:15" x14ac:dyDescent="0.25">
      <c r="O8320" s="2">
        <f t="shared" si="130"/>
        <v>0</v>
      </c>
    </row>
    <row r="8321" spans="15:15" x14ac:dyDescent="0.25">
      <c r="O8321" s="2">
        <f t="shared" si="130"/>
        <v>0</v>
      </c>
    </row>
    <row r="8322" spans="15:15" x14ac:dyDescent="0.25">
      <c r="O8322" s="2">
        <f t="shared" si="130"/>
        <v>0</v>
      </c>
    </row>
    <row r="8323" spans="15:15" x14ac:dyDescent="0.25">
      <c r="O8323" s="2">
        <f t="shared" ref="O8323:O8386" si="131">IF(B8323, (((B8323/1000/60)/60)/24)+DATE(1970,1,1), Z8322)</f>
        <v>0</v>
      </c>
    </row>
    <row r="8324" spans="15:15" x14ac:dyDescent="0.25">
      <c r="O8324" s="2">
        <f t="shared" si="131"/>
        <v>0</v>
      </c>
    </row>
    <row r="8325" spans="15:15" x14ac:dyDescent="0.25">
      <c r="O8325" s="2">
        <f t="shared" si="131"/>
        <v>0</v>
      </c>
    </row>
    <row r="8326" spans="15:15" x14ac:dyDescent="0.25">
      <c r="O8326" s="2">
        <f t="shared" si="131"/>
        <v>0</v>
      </c>
    </row>
    <row r="8327" spans="15:15" x14ac:dyDescent="0.25">
      <c r="O8327" s="2">
        <f t="shared" si="131"/>
        <v>0</v>
      </c>
    </row>
    <row r="8328" spans="15:15" x14ac:dyDescent="0.25">
      <c r="O8328" s="2">
        <f t="shared" si="131"/>
        <v>0</v>
      </c>
    </row>
    <row r="8329" spans="15:15" x14ac:dyDescent="0.25">
      <c r="O8329" s="2">
        <f t="shared" si="131"/>
        <v>0</v>
      </c>
    </row>
    <row r="8330" spans="15:15" x14ac:dyDescent="0.25">
      <c r="O8330" s="2">
        <f t="shared" si="131"/>
        <v>0</v>
      </c>
    </row>
    <row r="8331" spans="15:15" x14ac:dyDescent="0.25">
      <c r="O8331" s="2">
        <f t="shared" si="131"/>
        <v>0</v>
      </c>
    </row>
    <row r="8332" spans="15:15" x14ac:dyDescent="0.25">
      <c r="O8332" s="2">
        <f t="shared" si="131"/>
        <v>0</v>
      </c>
    </row>
    <row r="8333" spans="15:15" x14ac:dyDescent="0.25">
      <c r="O8333" s="2">
        <f t="shared" si="131"/>
        <v>0</v>
      </c>
    </row>
    <row r="8334" spans="15:15" x14ac:dyDescent="0.25">
      <c r="O8334" s="2">
        <f t="shared" si="131"/>
        <v>0</v>
      </c>
    </row>
    <row r="8335" spans="15:15" x14ac:dyDescent="0.25">
      <c r="O8335" s="2">
        <f t="shared" si="131"/>
        <v>0</v>
      </c>
    </row>
    <row r="8336" spans="15:15" x14ac:dyDescent="0.25">
      <c r="O8336" s="2">
        <f t="shared" si="131"/>
        <v>0</v>
      </c>
    </row>
    <row r="8337" spans="15:15" x14ac:dyDescent="0.25">
      <c r="O8337" s="2">
        <f t="shared" si="131"/>
        <v>0</v>
      </c>
    </row>
    <row r="8338" spans="15:15" x14ac:dyDescent="0.25">
      <c r="O8338" s="2">
        <f t="shared" si="131"/>
        <v>0</v>
      </c>
    </row>
    <row r="8339" spans="15:15" x14ac:dyDescent="0.25">
      <c r="O8339" s="2">
        <f t="shared" si="131"/>
        <v>0</v>
      </c>
    </row>
    <row r="8340" spans="15:15" x14ac:dyDescent="0.25">
      <c r="O8340" s="2">
        <f t="shared" si="131"/>
        <v>0</v>
      </c>
    </row>
    <row r="8341" spans="15:15" x14ac:dyDescent="0.25">
      <c r="O8341" s="2">
        <f t="shared" si="131"/>
        <v>0</v>
      </c>
    </row>
    <row r="8342" spans="15:15" x14ac:dyDescent="0.25">
      <c r="O8342" s="2">
        <f t="shared" si="131"/>
        <v>0</v>
      </c>
    </row>
    <row r="8343" spans="15:15" x14ac:dyDescent="0.25">
      <c r="O8343" s="2">
        <f t="shared" si="131"/>
        <v>0</v>
      </c>
    </row>
    <row r="8344" spans="15:15" x14ac:dyDescent="0.25">
      <c r="O8344" s="2">
        <f t="shared" si="131"/>
        <v>0</v>
      </c>
    </row>
    <row r="8345" spans="15:15" x14ac:dyDescent="0.25">
      <c r="O8345" s="2">
        <f t="shared" si="131"/>
        <v>0</v>
      </c>
    </row>
    <row r="8346" spans="15:15" x14ac:dyDescent="0.25">
      <c r="O8346" s="2">
        <f t="shared" si="131"/>
        <v>0</v>
      </c>
    </row>
    <row r="8347" spans="15:15" x14ac:dyDescent="0.25">
      <c r="O8347" s="2">
        <f t="shared" si="131"/>
        <v>0</v>
      </c>
    </row>
    <row r="8348" spans="15:15" x14ac:dyDescent="0.25">
      <c r="O8348" s="2">
        <f t="shared" si="131"/>
        <v>0</v>
      </c>
    </row>
    <row r="8349" spans="15:15" x14ac:dyDescent="0.25">
      <c r="O8349" s="2">
        <f t="shared" si="131"/>
        <v>0</v>
      </c>
    </row>
    <row r="8350" spans="15:15" x14ac:dyDescent="0.25">
      <c r="O8350" s="2">
        <f t="shared" si="131"/>
        <v>0</v>
      </c>
    </row>
    <row r="8351" spans="15:15" x14ac:dyDescent="0.25">
      <c r="O8351" s="2">
        <f t="shared" si="131"/>
        <v>0</v>
      </c>
    </row>
    <row r="8352" spans="15:15" x14ac:dyDescent="0.25">
      <c r="O8352" s="2">
        <f t="shared" si="131"/>
        <v>0</v>
      </c>
    </row>
    <row r="8353" spans="15:15" x14ac:dyDescent="0.25">
      <c r="O8353" s="2">
        <f t="shared" si="131"/>
        <v>0</v>
      </c>
    </row>
    <row r="8354" spans="15:15" x14ac:dyDescent="0.25">
      <c r="O8354" s="2">
        <f t="shared" si="131"/>
        <v>0</v>
      </c>
    </row>
    <row r="8355" spans="15:15" x14ac:dyDescent="0.25">
      <c r="O8355" s="2">
        <f t="shared" si="131"/>
        <v>0</v>
      </c>
    </row>
    <row r="8356" spans="15:15" x14ac:dyDescent="0.25">
      <c r="O8356" s="2">
        <f t="shared" si="131"/>
        <v>0</v>
      </c>
    </row>
    <row r="8357" spans="15:15" x14ac:dyDescent="0.25">
      <c r="O8357" s="2">
        <f t="shared" si="131"/>
        <v>0</v>
      </c>
    </row>
    <row r="8358" spans="15:15" x14ac:dyDescent="0.25">
      <c r="O8358" s="2">
        <f t="shared" si="131"/>
        <v>0</v>
      </c>
    </row>
    <row r="8359" spans="15:15" x14ac:dyDescent="0.25">
      <c r="O8359" s="2">
        <f t="shared" si="131"/>
        <v>0</v>
      </c>
    </row>
    <row r="8360" spans="15:15" x14ac:dyDescent="0.25">
      <c r="O8360" s="2">
        <f t="shared" si="131"/>
        <v>0</v>
      </c>
    </row>
    <row r="8361" spans="15:15" x14ac:dyDescent="0.25">
      <c r="O8361" s="2">
        <f t="shared" si="131"/>
        <v>0</v>
      </c>
    </row>
    <row r="8362" spans="15:15" x14ac:dyDescent="0.25">
      <c r="O8362" s="2">
        <f t="shared" si="131"/>
        <v>0</v>
      </c>
    </row>
    <row r="8363" spans="15:15" x14ac:dyDescent="0.25">
      <c r="O8363" s="2">
        <f t="shared" si="131"/>
        <v>0</v>
      </c>
    </row>
    <row r="8364" spans="15:15" x14ac:dyDescent="0.25">
      <c r="O8364" s="2">
        <f t="shared" si="131"/>
        <v>0</v>
      </c>
    </row>
    <row r="8365" spans="15:15" x14ac:dyDescent="0.25">
      <c r="O8365" s="2">
        <f t="shared" si="131"/>
        <v>0</v>
      </c>
    </row>
    <row r="8366" spans="15:15" x14ac:dyDescent="0.25">
      <c r="O8366" s="2">
        <f t="shared" si="131"/>
        <v>0</v>
      </c>
    </row>
    <row r="8367" spans="15:15" x14ac:dyDescent="0.25">
      <c r="O8367" s="2">
        <f t="shared" si="131"/>
        <v>0</v>
      </c>
    </row>
    <row r="8368" spans="15:15" x14ac:dyDescent="0.25">
      <c r="O8368" s="2">
        <f t="shared" si="131"/>
        <v>0</v>
      </c>
    </row>
    <row r="8369" spans="15:15" x14ac:dyDescent="0.25">
      <c r="O8369" s="2">
        <f t="shared" si="131"/>
        <v>0</v>
      </c>
    </row>
    <row r="8370" spans="15:15" x14ac:dyDescent="0.25">
      <c r="O8370" s="2">
        <f t="shared" si="131"/>
        <v>0</v>
      </c>
    </row>
    <row r="8371" spans="15:15" x14ac:dyDescent="0.25">
      <c r="O8371" s="2">
        <f t="shared" si="131"/>
        <v>0</v>
      </c>
    </row>
    <row r="8372" spans="15:15" x14ac:dyDescent="0.25">
      <c r="O8372" s="2">
        <f t="shared" si="131"/>
        <v>0</v>
      </c>
    </row>
    <row r="8373" spans="15:15" x14ac:dyDescent="0.25">
      <c r="O8373" s="2">
        <f t="shared" si="131"/>
        <v>0</v>
      </c>
    </row>
    <row r="8374" spans="15:15" x14ac:dyDescent="0.25">
      <c r="O8374" s="2">
        <f t="shared" si="131"/>
        <v>0</v>
      </c>
    </row>
    <row r="8375" spans="15:15" x14ac:dyDescent="0.25">
      <c r="O8375" s="2">
        <f t="shared" si="131"/>
        <v>0</v>
      </c>
    </row>
    <row r="8376" spans="15:15" x14ac:dyDescent="0.25">
      <c r="O8376" s="2">
        <f t="shared" si="131"/>
        <v>0</v>
      </c>
    </row>
    <row r="8377" spans="15:15" x14ac:dyDescent="0.25">
      <c r="O8377" s="2">
        <f t="shared" si="131"/>
        <v>0</v>
      </c>
    </row>
    <row r="8378" spans="15:15" x14ac:dyDescent="0.25">
      <c r="O8378" s="2">
        <f t="shared" si="131"/>
        <v>0</v>
      </c>
    </row>
    <row r="8379" spans="15:15" x14ac:dyDescent="0.25">
      <c r="O8379" s="2">
        <f t="shared" si="131"/>
        <v>0</v>
      </c>
    </row>
    <row r="8380" spans="15:15" x14ac:dyDescent="0.25">
      <c r="O8380" s="2">
        <f t="shared" si="131"/>
        <v>0</v>
      </c>
    </row>
    <row r="8381" spans="15:15" x14ac:dyDescent="0.25">
      <c r="O8381" s="2">
        <f t="shared" si="131"/>
        <v>0</v>
      </c>
    </row>
    <row r="8382" spans="15:15" x14ac:dyDescent="0.25">
      <c r="O8382" s="2">
        <f t="shared" si="131"/>
        <v>0</v>
      </c>
    </row>
    <row r="8383" spans="15:15" x14ac:dyDescent="0.25">
      <c r="O8383" s="2">
        <f t="shared" si="131"/>
        <v>0</v>
      </c>
    </row>
    <row r="8384" spans="15:15" x14ac:dyDescent="0.25">
      <c r="O8384" s="2">
        <f t="shared" si="131"/>
        <v>0</v>
      </c>
    </row>
    <row r="8385" spans="15:15" x14ac:dyDescent="0.25">
      <c r="O8385" s="2">
        <f t="shared" si="131"/>
        <v>0</v>
      </c>
    </row>
    <row r="8386" spans="15:15" x14ac:dyDescent="0.25">
      <c r="O8386" s="2">
        <f t="shared" si="131"/>
        <v>0</v>
      </c>
    </row>
    <row r="8387" spans="15:15" x14ac:dyDescent="0.25">
      <c r="O8387" s="2">
        <f t="shared" ref="O8387:O8450" si="132">IF(B8387, (((B8387/1000/60)/60)/24)+DATE(1970,1,1), Z8386)</f>
        <v>0</v>
      </c>
    </row>
    <row r="8388" spans="15:15" x14ac:dyDescent="0.25">
      <c r="O8388" s="2">
        <f t="shared" si="132"/>
        <v>0</v>
      </c>
    </row>
    <row r="8389" spans="15:15" x14ac:dyDescent="0.25">
      <c r="O8389" s="2">
        <f t="shared" si="132"/>
        <v>0</v>
      </c>
    </row>
    <row r="8390" spans="15:15" x14ac:dyDescent="0.25">
      <c r="O8390" s="2">
        <f t="shared" si="132"/>
        <v>0</v>
      </c>
    </row>
    <row r="8391" spans="15:15" x14ac:dyDescent="0.25">
      <c r="O8391" s="2">
        <f t="shared" si="132"/>
        <v>0</v>
      </c>
    </row>
    <row r="8392" spans="15:15" x14ac:dyDescent="0.25">
      <c r="O8392" s="2">
        <f t="shared" si="132"/>
        <v>0</v>
      </c>
    </row>
    <row r="8393" spans="15:15" x14ac:dyDescent="0.25">
      <c r="O8393" s="2">
        <f t="shared" si="132"/>
        <v>0</v>
      </c>
    </row>
    <row r="8394" spans="15:15" x14ac:dyDescent="0.25">
      <c r="O8394" s="2">
        <f t="shared" si="132"/>
        <v>0</v>
      </c>
    </row>
    <row r="8395" spans="15:15" x14ac:dyDescent="0.25">
      <c r="O8395" s="2">
        <f t="shared" si="132"/>
        <v>0</v>
      </c>
    </row>
    <row r="8396" spans="15:15" x14ac:dyDescent="0.25">
      <c r="O8396" s="2">
        <f t="shared" si="132"/>
        <v>0</v>
      </c>
    </row>
    <row r="8397" spans="15:15" x14ac:dyDescent="0.25">
      <c r="O8397" s="2">
        <f t="shared" si="132"/>
        <v>0</v>
      </c>
    </row>
    <row r="8398" spans="15:15" x14ac:dyDescent="0.25">
      <c r="O8398" s="2">
        <f t="shared" si="132"/>
        <v>0</v>
      </c>
    </row>
    <row r="8399" spans="15:15" x14ac:dyDescent="0.25">
      <c r="O8399" s="2">
        <f t="shared" si="132"/>
        <v>0</v>
      </c>
    </row>
    <row r="8400" spans="15:15" x14ac:dyDescent="0.25">
      <c r="O8400" s="2">
        <f t="shared" si="132"/>
        <v>0</v>
      </c>
    </row>
    <row r="8401" spans="15:15" x14ac:dyDescent="0.25">
      <c r="O8401" s="2">
        <f t="shared" si="132"/>
        <v>0</v>
      </c>
    </row>
    <row r="8402" spans="15:15" x14ac:dyDescent="0.25">
      <c r="O8402" s="2">
        <f t="shared" si="132"/>
        <v>0</v>
      </c>
    </row>
    <row r="8403" spans="15:15" x14ac:dyDescent="0.25">
      <c r="O8403" s="2">
        <f t="shared" si="132"/>
        <v>0</v>
      </c>
    </row>
    <row r="8404" spans="15:15" x14ac:dyDescent="0.25">
      <c r="O8404" s="2">
        <f t="shared" si="132"/>
        <v>0</v>
      </c>
    </row>
    <row r="8405" spans="15:15" x14ac:dyDescent="0.25">
      <c r="O8405" s="2">
        <f t="shared" si="132"/>
        <v>0</v>
      </c>
    </row>
    <row r="8406" spans="15:15" x14ac:dyDescent="0.25">
      <c r="O8406" s="2">
        <f t="shared" si="132"/>
        <v>0</v>
      </c>
    </row>
    <row r="8407" spans="15:15" x14ac:dyDescent="0.25">
      <c r="O8407" s="2">
        <f t="shared" si="132"/>
        <v>0</v>
      </c>
    </row>
    <row r="8408" spans="15:15" x14ac:dyDescent="0.25">
      <c r="O8408" s="2">
        <f t="shared" si="132"/>
        <v>0</v>
      </c>
    </row>
    <row r="8409" spans="15:15" x14ac:dyDescent="0.25">
      <c r="O8409" s="2">
        <f t="shared" si="132"/>
        <v>0</v>
      </c>
    </row>
    <row r="8410" spans="15:15" x14ac:dyDescent="0.25">
      <c r="O8410" s="2">
        <f t="shared" si="132"/>
        <v>0</v>
      </c>
    </row>
    <row r="8411" spans="15:15" x14ac:dyDescent="0.25">
      <c r="O8411" s="2">
        <f t="shared" si="132"/>
        <v>0</v>
      </c>
    </row>
    <row r="8412" spans="15:15" x14ac:dyDescent="0.25">
      <c r="O8412" s="2">
        <f t="shared" si="132"/>
        <v>0</v>
      </c>
    </row>
    <row r="8413" spans="15:15" x14ac:dyDescent="0.25">
      <c r="O8413" s="2">
        <f t="shared" si="132"/>
        <v>0</v>
      </c>
    </row>
    <row r="8414" spans="15:15" x14ac:dyDescent="0.25">
      <c r="O8414" s="2">
        <f t="shared" si="132"/>
        <v>0</v>
      </c>
    </row>
    <row r="8415" spans="15:15" x14ac:dyDescent="0.25">
      <c r="O8415" s="2">
        <f t="shared" si="132"/>
        <v>0</v>
      </c>
    </row>
    <row r="8416" spans="15:15" x14ac:dyDescent="0.25">
      <c r="O8416" s="2">
        <f t="shared" si="132"/>
        <v>0</v>
      </c>
    </row>
    <row r="8417" spans="15:15" x14ac:dyDescent="0.25">
      <c r="O8417" s="2">
        <f t="shared" si="132"/>
        <v>0</v>
      </c>
    </row>
    <row r="8418" spans="15:15" x14ac:dyDescent="0.25">
      <c r="O8418" s="2">
        <f t="shared" si="132"/>
        <v>0</v>
      </c>
    </row>
    <row r="8419" spans="15:15" x14ac:dyDescent="0.25">
      <c r="O8419" s="2">
        <f t="shared" si="132"/>
        <v>0</v>
      </c>
    </row>
    <row r="8420" spans="15:15" x14ac:dyDescent="0.25">
      <c r="O8420" s="2">
        <f t="shared" si="132"/>
        <v>0</v>
      </c>
    </row>
    <row r="8421" spans="15:15" x14ac:dyDescent="0.25">
      <c r="O8421" s="2">
        <f t="shared" si="132"/>
        <v>0</v>
      </c>
    </row>
    <row r="8422" spans="15:15" x14ac:dyDescent="0.25">
      <c r="O8422" s="2">
        <f t="shared" si="132"/>
        <v>0</v>
      </c>
    </row>
    <row r="8423" spans="15:15" x14ac:dyDescent="0.25">
      <c r="O8423" s="2">
        <f t="shared" si="132"/>
        <v>0</v>
      </c>
    </row>
    <row r="8424" spans="15:15" x14ac:dyDescent="0.25">
      <c r="O8424" s="2">
        <f t="shared" si="132"/>
        <v>0</v>
      </c>
    </row>
    <row r="8425" spans="15:15" x14ac:dyDescent="0.25">
      <c r="O8425" s="2">
        <f t="shared" si="132"/>
        <v>0</v>
      </c>
    </row>
    <row r="8426" spans="15:15" x14ac:dyDescent="0.25">
      <c r="O8426" s="2">
        <f t="shared" si="132"/>
        <v>0</v>
      </c>
    </row>
    <row r="8427" spans="15:15" x14ac:dyDescent="0.25">
      <c r="O8427" s="2">
        <f t="shared" si="132"/>
        <v>0</v>
      </c>
    </row>
    <row r="8428" spans="15:15" x14ac:dyDescent="0.25">
      <c r="O8428" s="2">
        <f t="shared" si="132"/>
        <v>0</v>
      </c>
    </row>
    <row r="8429" spans="15:15" x14ac:dyDescent="0.25">
      <c r="O8429" s="2">
        <f t="shared" si="132"/>
        <v>0</v>
      </c>
    </row>
    <row r="8430" spans="15:15" x14ac:dyDescent="0.25">
      <c r="O8430" s="2">
        <f t="shared" si="132"/>
        <v>0</v>
      </c>
    </row>
    <row r="8431" spans="15:15" x14ac:dyDescent="0.25">
      <c r="O8431" s="2">
        <f t="shared" si="132"/>
        <v>0</v>
      </c>
    </row>
    <row r="8432" spans="15:15" x14ac:dyDescent="0.25">
      <c r="O8432" s="2">
        <f t="shared" si="132"/>
        <v>0</v>
      </c>
    </row>
    <row r="8433" spans="15:15" x14ac:dyDescent="0.25">
      <c r="O8433" s="2">
        <f t="shared" si="132"/>
        <v>0</v>
      </c>
    </row>
    <row r="8434" spans="15:15" x14ac:dyDescent="0.25">
      <c r="O8434" s="2">
        <f t="shared" si="132"/>
        <v>0</v>
      </c>
    </row>
    <row r="8435" spans="15:15" x14ac:dyDescent="0.25">
      <c r="O8435" s="2">
        <f t="shared" si="132"/>
        <v>0</v>
      </c>
    </row>
    <row r="8436" spans="15:15" x14ac:dyDescent="0.25">
      <c r="O8436" s="2">
        <f t="shared" si="132"/>
        <v>0</v>
      </c>
    </row>
    <row r="8437" spans="15:15" x14ac:dyDescent="0.25">
      <c r="O8437" s="2">
        <f t="shared" si="132"/>
        <v>0</v>
      </c>
    </row>
    <row r="8438" spans="15:15" x14ac:dyDescent="0.25">
      <c r="O8438" s="2">
        <f t="shared" si="132"/>
        <v>0</v>
      </c>
    </row>
    <row r="8439" spans="15:15" x14ac:dyDescent="0.25">
      <c r="O8439" s="2">
        <f t="shared" si="132"/>
        <v>0</v>
      </c>
    </row>
    <row r="8440" spans="15:15" x14ac:dyDescent="0.25">
      <c r="O8440" s="2">
        <f t="shared" si="132"/>
        <v>0</v>
      </c>
    </row>
    <row r="8441" spans="15:15" x14ac:dyDescent="0.25">
      <c r="O8441" s="2">
        <f t="shared" si="132"/>
        <v>0</v>
      </c>
    </row>
    <row r="8442" spans="15:15" x14ac:dyDescent="0.25">
      <c r="O8442" s="2">
        <f t="shared" si="132"/>
        <v>0</v>
      </c>
    </row>
    <row r="8443" spans="15:15" x14ac:dyDescent="0.25">
      <c r="O8443" s="2">
        <f t="shared" si="132"/>
        <v>0</v>
      </c>
    </row>
    <row r="8444" spans="15:15" x14ac:dyDescent="0.25">
      <c r="O8444" s="2">
        <f t="shared" si="132"/>
        <v>0</v>
      </c>
    </row>
    <row r="8445" spans="15:15" x14ac:dyDescent="0.25">
      <c r="O8445" s="2">
        <f t="shared" si="132"/>
        <v>0</v>
      </c>
    </row>
    <row r="8446" spans="15:15" x14ac:dyDescent="0.25">
      <c r="O8446" s="2">
        <f t="shared" si="132"/>
        <v>0</v>
      </c>
    </row>
    <row r="8447" spans="15:15" x14ac:dyDescent="0.25">
      <c r="O8447" s="2">
        <f t="shared" si="132"/>
        <v>0</v>
      </c>
    </row>
    <row r="8448" spans="15:15" x14ac:dyDescent="0.25">
      <c r="O8448" s="2">
        <f t="shared" si="132"/>
        <v>0</v>
      </c>
    </row>
    <row r="8449" spans="15:15" x14ac:dyDescent="0.25">
      <c r="O8449" s="2">
        <f t="shared" si="132"/>
        <v>0</v>
      </c>
    </row>
    <row r="8450" spans="15:15" x14ac:dyDescent="0.25">
      <c r="O8450" s="2">
        <f t="shared" si="132"/>
        <v>0</v>
      </c>
    </row>
    <row r="8451" spans="15:15" x14ac:dyDescent="0.25">
      <c r="O8451" s="2">
        <f t="shared" ref="O8451:O8514" si="133">IF(B8451, (((B8451/1000/60)/60)/24)+DATE(1970,1,1), Z8450)</f>
        <v>0</v>
      </c>
    </row>
    <row r="8452" spans="15:15" x14ac:dyDescent="0.25">
      <c r="O8452" s="2">
        <f t="shared" si="133"/>
        <v>0</v>
      </c>
    </row>
    <row r="8453" spans="15:15" x14ac:dyDescent="0.25">
      <c r="O8453" s="2">
        <f t="shared" si="133"/>
        <v>0</v>
      </c>
    </row>
    <row r="8454" spans="15:15" x14ac:dyDescent="0.25">
      <c r="O8454" s="2">
        <f t="shared" si="133"/>
        <v>0</v>
      </c>
    </row>
    <row r="8455" spans="15:15" x14ac:dyDescent="0.25">
      <c r="O8455" s="2">
        <f t="shared" si="133"/>
        <v>0</v>
      </c>
    </row>
    <row r="8456" spans="15:15" x14ac:dyDescent="0.25">
      <c r="O8456" s="2">
        <f t="shared" si="133"/>
        <v>0</v>
      </c>
    </row>
    <row r="8457" spans="15:15" x14ac:dyDescent="0.25">
      <c r="O8457" s="2">
        <f t="shared" si="133"/>
        <v>0</v>
      </c>
    </row>
    <row r="8458" spans="15:15" x14ac:dyDescent="0.25">
      <c r="O8458" s="2">
        <f t="shared" si="133"/>
        <v>0</v>
      </c>
    </row>
    <row r="8459" spans="15:15" x14ac:dyDescent="0.25">
      <c r="O8459" s="2">
        <f t="shared" si="133"/>
        <v>0</v>
      </c>
    </row>
    <row r="8460" spans="15:15" x14ac:dyDescent="0.25">
      <c r="O8460" s="2">
        <f t="shared" si="133"/>
        <v>0</v>
      </c>
    </row>
    <row r="8461" spans="15:15" x14ac:dyDescent="0.25">
      <c r="O8461" s="2">
        <f t="shared" si="133"/>
        <v>0</v>
      </c>
    </row>
    <row r="8462" spans="15:15" x14ac:dyDescent="0.25">
      <c r="O8462" s="2">
        <f t="shared" si="133"/>
        <v>0</v>
      </c>
    </row>
    <row r="8463" spans="15:15" x14ac:dyDescent="0.25">
      <c r="O8463" s="2">
        <f t="shared" si="133"/>
        <v>0</v>
      </c>
    </row>
    <row r="8464" spans="15:15" x14ac:dyDescent="0.25">
      <c r="O8464" s="2">
        <f t="shared" si="133"/>
        <v>0</v>
      </c>
    </row>
    <row r="8465" spans="15:15" x14ac:dyDescent="0.25">
      <c r="O8465" s="2">
        <f t="shared" si="133"/>
        <v>0</v>
      </c>
    </row>
    <row r="8466" spans="15:15" x14ac:dyDescent="0.25">
      <c r="O8466" s="2">
        <f t="shared" si="133"/>
        <v>0</v>
      </c>
    </row>
    <row r="8467" spans="15:15" x14ac:dyDescent="0.25">
      <c r="O8467" s="2">
        <f t="shared" si="133"/>
        <v>0</v>
      </c>
    </row>
    <row r="8468" spans="15:15" x14ac:dyDescent="0.25">
      <c r="O8468" s="2">
        <f t="shared" si="133"/>
        <v>0</v>
      </c>
    </row>
    <row r="8469" spans="15:15" x14ac:dyDescent="0.25">
      <c r="O8469" s="2">
        <f t="shared" si="133"/>
        <v>0</v>
      </c>
    </row>
    <row r="8470" spans="15:15" x14ac:dyDescent="0.25">
      <c r="O8470" s="2">
        <f t="shared" si="133"/>
        <v>0</v>
      </c>
    </row>
    <row r="8471" spans="15:15" x14ac:dyDescent="0.25">
      <c r="O8471" s="2">
        <f t="shared" si="133"/>
        <v>0</v>
      </c>
    </row>
    <row r="8472" spans="15:15" x14ac:dyDescent="0.25">
      <c r="O8472" s="2">
        <f t="shared" si="133"/>
        <v>0</v>
      </c>
    </row>
    <row r="8473" spans="15:15" x14ac:dyDescent="0.25">
      <c r="O8473" s="2">
        <f t="shared" si="133"/>
        <v>0</v>
      </c>
    </row>
    <row r="8474" spans="15:15" x14ac:dyDescent="0.25">
      <c r="O8474" s="2">
        <f t="shared" si="133"/>
        <v>0</v>
      </c>
    </row>
    <row r="8475" spans="15:15" x14ac:dyDescent="0.25">
      <c r="O8475" s="2">
        <f t="shared" si="133"/>
        <v>0</v>
      </c>
    </row>
    <row r="8476" spans="15:15" x14ac:dyDescent="0.25">
      <c r="O8476" s="2">
        <f t="shared" si="133"/>
        <v>0</v>
      </c>
    </row>
    <row r="8477" spans="15:15" x14ac:dyDescent="0.25">
      <c r="O8477" s="2">
        <f t="shared" si="133"/>
        <v>0</v>
      </c>
    </row>
    <row r="8478" spans="15:15" x14ac:dyDescent="0.25">
      <c r="O8478" s="2">
        <f t="shared" si="133"/>
        <v>0</v>
      </c>
    </row>
    <row r="8479" spans="15:15" x14ac:dyDescent="0.25">
      <c r="O8479" s="2">
        <f t="shared" si="133"/>
        <v>0</v>
      </c>
    </row>
    <row r="8480" spans="15:15" x14ac:dyDescent="0.25">
      <c r="O8480" s="2">
        <f t="shared" si="133"/>
        <v>0</v>
      </c>
    </row>
    <row r="8481" spans="15:15" x14ac:dyDescent="0.25">
      <c r="O8481" s="2">
        <f t="shared" si="133"/>
        <v>0</v>
      </c>
    </row>
    <row r="8482" spans="15:15" x14ac:dyDescent="0.25">
      <c r="O8482" s="2">
        <f t="shared" si="133"/>
        <v>0</v>
      </c>
    </row>
    <row r="8483" spans="15:15" x14ac:dyDescent="0.25">
      <c r="O8483" s="2">
        <f t="shared" si="133"/>
        <v>0</v>
      </c>
    </row>
    <row r="8484" spans="15:15" x14ac:dyDescent="0.25">
      <c r="O8484" s="2">
        <f t="shared" si="133"/>
        <v>0</v>
      </c>
    </row>
    <row r="8485" spans="15:15" x14ac:dyDescent="0.25">
      <c r="O8485" s="2">
        <f t="shared" si="133"/>
        <v>0</v>
      </c>
    </row>
    <row r="8486" spans="15:15" x14ac:dyDescent="0.25">
      <c r="O8486" s="2">
        <f t="shared" si="133"/>
        <v>0</v>
      </c>
    </row>
    <row r="8487" spans="15:15" x14ac:dyDescent="0.25">
      <c r="O8487" s="2">
        <f t="shared" si="133"/>
        <v>0</v>
      </c>
    </row>
    <row r="8488" spans="15:15" x14ac:dyDescent="0.25">
      <c r="O8488" s="2">
        <f t="shared" si="133"/>
        <v>0</v>
      </c>
    </row>
    <row r="8489" spans="15:15" x14ac:dyDescent="0.25">
      <c r="O8489" s="2">
        <f t="shared" si="133"/>
        <v>0</v>
      </c>
    </row>
    <row r="8490" spans="15:15" x14ac:dyDescent="0.25">
      <c r="O8490" s="2">
        <f t="shared" si="133"/>
        <v>0</v>
      </c>
    </row>
    <row r="8491" spans="15:15" x14ac:dyDescent="0.25">
      <c r="O8491" s="2">
        <f t="shared" si="133"/>
        <v>0</v>
      </c>
    </row>
    <row r="8492" spans="15:15" x14ac:dyDescent="0.25">
      <c r="O8492" s="2">
        <f t="shared" si="133"/>
        <v>0</v>
      </c>
    </row>
    <row r="8493" spans="15:15" x14ac:dyDescent="0.25">
      <c r="O8493" s="2">
        <f t="shared" si="133"/>
        <v>0</v>
      </c>
    </row>
    <row r="8494" spans="15:15" x14ac:dyDescent="0.25">
      <c r="O8494" s="2">
        <f t="shared" si="133"/>
        <v>0</v>
      </c>
    </row>
    <row r="8495" spans="15:15" x14ac:dyDescent="0.25">
      <c r="O8495" s="2">
        <f t="shared" si="133"/>
        <v>0</v>
      </c>
    </row>
    <row r="8496" spans="15:15" x14ac:dyDescent="0.25">
      <c r="O8496" s="2">
        <f t="shared" si="133"/>
        <v>0</v>
      </c>
    </row>
    <row r="8497" spans="15:15" x14ac:dyDescent="0.25">
      <c r="O8497" s="2">
        <f t="shared" si="133"/>
        <v>0</v>
      </c>
    </row>
    <row r="8498" spans="15:15" x14ac:dyDescent="0.25">
      <c r="O8498" s="2">
        <f t="shared" si="133"/>
        <v>0</v>
      </c>
    </row>
    <row r="8499" spans="15:15" x14ac:dyDescent="0.25">
      <c r="O8499" s="2">
        <f t="shared" si="133"/>
        <v>0</v>
      </c>
    </row>
    <row r="8500" spans="15:15" x14ac:dyDescent="0.25">
      <c r="O8500" s="2">
        <f t="shared" si="133"/>
        <v>0</v>
      </c>
    </row>
    <row r="8501" spans="15:15" x14ac:dyDescent="0.25">
      <c r="O8501" s="2">
        <f t="shared" si="133"/>
        <v>0</v>
      </c>
    </row>
    <row r="8502" spans="15:15" x14ac:dyDescent="0.25">
      <c r="O8502" s="2">
        <f t="shared" si="133"/>
        <v>0</v>
      </c>
    </row>
    <row r="8503" spans="15:15" x14ac:dyDescent="0.25">
      <c r="O8503" s="2">
        <f t="shared" si="133"/>
        <v>0</v>
      </c>
    </row>
    <row r="8504" spans="15:15" x14ac:dyDescent="0.25">
      <c r="O8504" s="2">
        <f t="shared" si="133"/>
        <v>0</v>
      </c>
    </row>
    <row r="8505" spans="15:15" x14ac:dyDescent="0.25">
      <c r="O8505" s="2">
        <f t="shared" si="133"/>
        <v>0</v>
      </c>
    </row>
    <row r="8506" spans="15:15" x14ac:dyDescent="0.25">
      <c r="O8506" s="2">
        <f t="shared" si="133"/>
        <v>0</v>
      </c>
    </row>
    <row r="8507" spans="15:15" x14ac:dyDescent="0.25">
      <c r="O8507" s="2">
        <f t="shared" si="133"/>
        <v>0</v>
      </c>
    </row>
    <row r="8508" spans="15:15" x14ac:dyDescent="0.25">
      <c r="O8508" s="2">
        <f t="shared" si="133"/>
        <v>0</v>
      </c>
    </row>
    <row r="8509" spans="15:15" x14ac:dyDescent="0.25">
      <c r="O8509" s="2">
        <f t="shared" si="133"/>
        <v>0</v>
      </c>
    </row>
    <row r="8510" spans="15:15" x14ac:dyDescent="0.25">
      <c r="O8510" s="2">
        <f t="shared" si="133"/>
        <v>0</v>
      </c>
    </row>
    <row r="8511" spans="15:15" x14ac:dyDescent="0.25">
      <c r="O8511" s="2">
        <f t="shared" si="133"/>
        <v>0</v>
      </c>
    </row>
    <row r="8512" spans="15:15" x14ac:dyDescent="0.25">
      <c r="O8512" s="2">
        <f t="shared" si="133"/>
        <v>0</v>
      </c>
    </row>
    <row r="8513" spans="15:15" x14ac:dyDescent="0.25">
      <c r="O8513" s="2">
        <f t="shared" si="133"/>
        <v>0</v>
      </c>
    </row>
    <row r="8514" spans="15:15" x14ac:dyDescent="0.25">
      <c r="O8514" s="2">
        <f t="shared" si="133"/>
        <v>0</v>
      </c>
    </row>
    <row r="8515" spans="15:15" x14ac:dyDescent="0.25">
      <c r="O8515" s="2">
        <f t="shared" ref="O8515:O8578" si="134">IF(B8515, (((B8515/1000/60)/60)/24)+DATE(1970,1,1), Z8514)</f>
        <v>0</v>
      </c>
    </row>
    <row r="8516" spans="15:15" x14ac:dyDescent="0.25">
      <c r="O8516" s="2">
        <f t="shared" si="134"/>
        <v>0</v>
      </c>
    </row>
    <row r="8517" spans="15:15" x14ac:dyDescent="0.25">
      <c r="O8517" s="2">
        <f t="shared" si="134"/>
        <v>0</v>
      </c>
    </row>
    <row r="8518" spans="15:15" x14ac:dyDescent="0.25">
      <c r="O8518" s="2">
        <f t="shared" si="134"/>
        <v>0</v>
      </c>
    </row>
    <row r="8519" spans="15:15" x14ac:dyDescent="0.25">
      <c r="O8519" s="2">
        <f t="shared" si="134"/>
        <v>0</v>
      </c>
    </row>
    <row r="8520" spans="15:15" x14ac:dyDescent="0.25">
      <c r="O8520" s="2">
        <f t="shared" si="134"/>
        <v>0</v>
      </c>
    </row>
    <row r="8521" spans="15:15" x14ac:dyDescent="0.25">
      <c r="O8521" s="2">
        <f t="shared" si="134"/>
        <v>0</v>
      </c>
    </row>
    <row r="8522" spans="15:15" x14ac:dyDescent="0.25">
      <c r="O8522" s="2">
        <f t="shared" si="134"/>
        <v>0</v>
      </c>
    </row>
    <row r="8523" spans="15:15" x14ac:dyDescent="0.25">
      <c r="O8523" s="2">
        <f t="shared" si="134"/>
        <v>0</v>
      </c>
    </row>
    <row r="8524" spans="15:15" x14ac:dyDescent="0.25">
      <c r="O8524" s="2">
        <f t="shared" si="134"/>
        <v>0</v>
      </c>
    </row>
    <row r="8525" spans="15:15" x14ac:dyDescent="0.25">
      <c r="O8525" s="2">
        <f t="shared" si="134"/>
        <v>0</v>
      </c>
    </row>
    <row r="8526" spans="15:15" x14ac:dyDescent="0.25">
      <c r="O8526" s="2">
        <f t="shared" si="134"/>
        <v>0</v>
      </c>
    </row>
    <row r="8527" spans="15:15" x14ac:dyDescent="0.25">
      <c r="O8527" s="2">
        <f t="shared" si="134"/>
        <v>0</v>
      </c>
    </row>
    <row r="8528" spans="15:15" x14ac:dyDescent="0.25">
      <c r="O8528" s="2">
        <f t="shared" si="134"/>
        <v>0</v>
      </c>
    </row>
    <row r="8529" spans="15:15" x14ac:dyDescent="0.25">
      <c r="O8529" s="2">
        <f t="shared" si="134"/>
        <v>0</v>
      </c>
    </row>
    <row r="8530" spans="15:15" x14ac:dyDescent="0.25">
      <c r="O8530" s="2">
        <f t="shared" si="134"/>
        <v>0</v>
      </c>
    </row>
    <row r="8531" spans="15:15" x14ac:dyDescent="0.25">
      <c r="O8531" s="2">
        <f t="shared" si="134"/>
        <v>0</v>
      </c>
    </row>
    <row r="8532" spans="15:15" x14ac:dyDescent="0.25">
      <c r="O8532" s="2">
        <f t="shared" si="134"/>
        <v>0</v>
      </c>
    </row>
    <row r="8533" spans="15:15" x14ac:dyDescent="0.25">
      <c r="O8533" s="2">
        <f t="shared" si="134"/>
        <v>0</v>
      </c>
    </row>
    <row r="8534" spans="15:15" x14ac:dyDescent="0.25">
      <c r="O8534" s="2">
        <f t="shared" si="134"/>
        <v>0</v>
      </c>
    </row>
    <row r="8535" spans="15:15" x14ac:dyDescent="0.25">
      <c r="O8535" s="2">
        <f t="shared" si="134"/>
        <v>0</v>
      </c>
    </row>
    <row r="8536" spans="15:15" x14ac:dyDescent="0.25">
      <c r="O8536" s="2">
        <f t="shared" si="134"/>
        <v>0</v>
      </c>
    </row>
    <row r="8537" spans="15:15" x14ac:dyDescent="0.25">
      <c r="O8537" s="2">
        <f t="shared" si="134"/>
        <v>0</v>
      </c>
    </row>
    <row r="8538" spans="15:15" x14ac:dyDescent="0.25">
      <c r="O8538" s="2">
        <f t="shared" si="134"/>
        <v>0</v>
      </c>
    </row>
    <row r="8539" spans="15:15" x14ac:dyDescent="0.25">
      <c r="O8539" s="2">
        <f t="shared" si="134"/>
        <v>0</v>
      </c>
    </row>
    <row r="8540" spans="15:15" x14ac:dyDescent="0.25">
      <c r="O8540" s="2">
        <f t="shared" si="134"/>
        <v>0</v>
      </c>
    </row>
    <row r="8541" spans="15:15" x14ac:dyDescent="0.25">
      <c r="O8541" s="2">
        <f t="shared" si="134"/>
        <v>0</v>
      </c>
    </row>
    <row r="8542" spans="15:15" x14ac:dyDescent="0.25">
      <c r="O8542" s="2">
        <f t="shared" si="134"/>
        <v>0</v>
      </c>
    </row>
    <row r="8543" spans="15:15" x14ac:dyDescent="0.25">
      <c r="O8543" s="2">
        <f t="shared" si="134"/>
        <v>0</v>
      </c>
    </row>
    <row r="8544" spans="15:15" x14ac:dyDescent="0.25">
      <c r="O8544" s="2">
        <f t="shared" si="134"/>
        <v>0</v>
      </c>
    </row>
    <row r="8545" spans="15:15" x14ac:dyDescent="0.25">
      <c r="O8545" s="2">
        <f t="shared" si="134"/>
        <v>0</v>
      </c>
    </row>
    <row r="8546" spans="15:15" x14ac:dyDescent="0.25">
      <c r="O8546" s="2">
        <f t="shared" si="134"/>
        <v>0</v>
      </c>
    </row>
    <row r="8547" spans="15:15" x14ac:dyDescent="0.25">
      <c r="O8547" s="2">
        <f t="shared" si="134"/>
        <v>0</v>
      </c>
    </row>
    <row r="8548" spans="15:15" x14ac:dyDescent="0.25">
      <c r="O8548" s="2">
        <f t="shared" si="134"/>
        <v>0</v>
      </c>
    </row>
    <row r="8549" spans="15:15" x14ac:dyDescent="0.25">
      <c r="O8549" s="2">
        <f t="shared" si="134"/>
        <v>0</v>
      </c>
    </row>
    <row r="8550" spans="15:15" x14ac:dyDescent="0.25">
      <c r="O8550" s="2">
        <f t="shared" si="134"/>
        <v>0</v>
      </c>
    </row>
    <row r="8551" spans="15:15" x14ac:dyDescent="0.25">
      <c r="O8551" s="2">
        <f t="shared" si="134"/>
        <v>0</v>
      </c>
    </row>
    <row r="8552" spans="15:15" x14ac:dyDescent="0.25">
      <c r="O8552" s="2">
        <f t="shared" si="134"/>
        <v>0</v>
      </c>
    </row>
    <row r="8553" spans="15:15" x14ac:dyDescent="0.25">
      <c r="O8553" s="2">
        <f t="shared" si="134"/>
        <v>0</v>
      </c>
    </row>
    <row r="8554" spans="15:15" x14ac:dyDescent="0.25">
      <c r="O8554" s="2">
        <f t="shared" si="134"/>
        <v>0</v>
      </c>
    </row>
    <row r="8555" spans="15:15" x14ac:dyDescent="0.25">
      <c r="O8555" s="2">
        <f t="shared" si="134"/>
        <v>0</v>
      </c>
    </row>
    <row r="8556" spans="15:15" x14ac:dyDescent="0.25">
      <c r="O8556" s="2">
        <f t="shared" si="134"/>
        <v>0</v>
      </c>
    </row>
    <row r="8557" spans="15:15" x14ac:dyDescent="0.25">
      <c r="O8557" s="2">
        <f t="shared" si="134"/>
        <v>0</v>
      </c>
    </row>
    <row r="8558" spans="15:15" x14ac:dyDescent="0.25">
      <c r="O8558" s="2">
        <f t="shared" si="134"/>
        <v>0</v>
      </c>
    </row>
    <row r="8559" spans="15:15" x14ac:dyDescent="0.25">
      <c r="O8559" s="2">
        <f t="shared" si="134"/>
        <v>0</v>
      </c>
    </row>
    <row r="8560" spans="15:15" x14ac:dyDescent="0.25">
      <c r="O8560" s="2">
        <f t="shared" si="134"/>
        <v>0</v>
      </c>
    </row>
    <row r="8561" spans="15:15" x14ac:dyDescent="0.25">
      <c r="O8561" s="2">
        <f t="shared" si="134"/>
        <v>0</v>
      </c>
    </row>
    <row r="8562" spans="15:15" x14ac:dyDescent="0.25">
      <c r="O8562" s="2">
        <f t="shared" si="134"/>
        <v>0</v>
      </c>
    </row>
    <row r="8563" spans="15:15" x14ac:dyDescent="0.25">
      <c r="O8563" s="2">
        <f t="shared" si="134"/>
        <v>0</v>
      </c>
    </row>
    <row r="8564" spans="15:15" x14ac:dyDescent="0.25">
      <c r="O8564" s="2">
        <f t="shared" si="134"/>
        <v>0</v>
      </c>
    </row>
    <row r="8565" spans="15:15" x14ac:dyDescent="0.25">
      <c r="O8565" s="2">
        <f t="shared" si="134"/>
        <v>0</v>
      </c>
    </row>
    <row r="8566" spans="15:15" x14ac:dyDescent="0.25">
      <c r="O8566" s="2">
        <f t="shared" si="134"/>
        <v>0</v>
      </c>
    </row>
    <row r="8567" spans="15:15" x14ac:dyDescent="0.25">
      <c r="O8567" s="2">
        <f t="shared" si="134"/>
        <v>0</v>
      </c>
    </row>
    <row r="8568" spans="15:15" x14ac:dyDescent="0.25">
      <c r="O8568" s="2">
        <f t="shared" si="134"/>
        <v>0</v>
      </c>
    </row>
    <row r="8569" spans="15:15" x14ac:dyDescent="0.25">
      <c r="O8569" s="2">
        <f t="shared" si="134"/>
        <v>0</v>
      </c>
    </row>
    <row r="8570" spans="15:15" x14ac:dyDescent="0.25">
      <c r="O8570" s="2">
        <f t="shared" si="134"/>
        <v>0</v>
      </c>
    </row>
    <row r="8571" spans="15:15" x14ac:dyDescent="0.25">
      <c r="O8571" s="2">
        <f t="shared" si="134"/>
        <v>0</v>
      </c>
    </row>
    <row r="8572" spans="15:15" x14ac:dyDescent="0.25">
      <c r="O8572" s="2">
        <f t="shared" si="134"/>
        <v>0</v>
      </c>
    </row>
    <row r="8573" spans="15:15" x14ac:dyDescent="0.25">
      <c r="O8573" s="2">
        <f t="shared" si="134"/>
        <v>0</v>
      </c>
    </row>
    <row r="8574" spans="15:15" x14ac:dyDescent="0.25">
      <c r="O8574" s="2">
        <f t="shared" si="134"/>
        <v>0</v>
      </c>
    </row>
    <row r="8575" spans="15:15" x14ac:dyDescent="0.25">
      <c r="O8575" s="2">
        <f t="shared" si="134"/>
        <v>0</v>
      </c>
    </row>
    <row r="8576" spans="15:15" x14ac:dyDescent="0.25">
      <c r="O8576" s="2">
        <f t="shared" si="134"/>
        <v>0</v>
      </c>
    </row>
    <row r="8577" spans="15:15" x14ac:dyDescent="0.25">
      <c r="O8577" s="2">
        <f t="shared" si="134"/>
        <v>0</v>
      </c>
    </row>
    <row r="8578" spans="15:15" x14ac:dyDescent="0.25">
      <c r="O8578" s="2">
        <f t="shared" si="134"/>
        <v>0</v>
      </c>
    </row>
    <row r="8579" spans="15:15" x14ac:dyDescent="0.25">
      <c r="O8579" s="2">
        <f t="shared" ref="O8579:O8642" si="135">IF(B8579, (((B8579/1000/60)/60)/24)+DATE(1970,1,1), Z8578)</f>
        <v>0</v>
      </c>
    </row>
    <row r="8580" spans="15:15" x14ac:dyDescent="0.25">
      <c r="O8580" s="2">
        <f t="shared" si="135"/>
        <v>0</v>
      </c>
    </row>
    <row r="8581" spans="15:15" x14ac:dyDescent="0.25">
      <c r="O8581" s="2">
        <f t="shared" si="135"/>
        <v>0</v>
      </c>
    </row>
    <row r="8582" spans="15:15" x14ac:dyDescent="0.25">
      <c r="O8582" s="2">
        <f t="shared" si="135"/>
        <v>0</v>
      </c>
    </row>
    <row r="8583" spans="15:15" x14ac:dyDescent="0.25">
      <c r="O8583" s="2">
        <f t="shared" si="135"/>
        <v>0</v>
      </c>
    </row>
    <row r="8584" spans="15:15" x14ac:dyDescent="0.25">
      <c r="O8584" s="2">
        <f t="shared" si="135"/>
        <v>0</v>
      </c>
    </row>
    <row r="8585" spans="15:15" x14ac:dyDescent="0.25">
      <c r="O8585" s="2">
        <f t="shared" si="135"/>
        <v>0</v>
      </c>
    </row>
    <row r="8586" spans="15:15" x14ac:dyDescent="0.25">
      <c r="O8586" s="2">
        <f t="shared" si="135"/>
        <v>0</v>
      </c>
    </row>
    <row r="8587" spans="15:15" x14ac:dyDescent="0.25">
      <c r="O8587" s="2">
        <f t="shared" si="135"/>
        <v>0</v>
      </c>
    </row>
    <row r="8588" spans="15:15" x14ac:dyDescent="0.25">
      <c r="O8588" s="2">
        <f t="shared" si="135"/>
        <v>0</v>
      </c>
    </row>
    <row r="8589" spans="15:15" x14ac:dyDescent="0.25">
      <c r="O8589" s="2">
        <f t="shared" si="135"/>
        <v>0</v>
      </c>
    </row>
    <row r="8590" spans="15:15" x14ac:dyDescent="0.25">
      <c r="O8590" s="2">
        <f t="shared" si="135"/>
        <v>0</v>
      </c>
    </row>
    <row r="8591" spans="15:15" x14ac:dyDescent="0.25">
      <c r="O8591" s="2">
        <f t="shared" si="135"/>
        <v>0</v>
      </c>
    </row>
    <row r="8592" spans="15:15" x14ac:dyDescent="0.25">
      <c r="O8592" s="2">
        <f t="shared" si="135"/>
        <v>0</v>
      </c>
    </row>
    <row r="8593" spans="15:15" x14ac:dyDescent="0.25">
      <c r="O8593" s="2">
        <f t="shared" si="135"/>
        <v>0</v>
      </c>
    </row>
    <row r="8594" spans="15:15" x14ac:dyDescent="0.25">
      <c r="O8594" s="2">
        <f t="shared" si="135"/>
        <v>0</v>
      </c>
    </row>
    <row r="8595" spans="15:15" x14ac:dyDescent="0.25">
      <c r="O8595" s="2">
        <f t="shared" si="135"/>
        <v>0</v>
      </c>
    </row>
    <row r="8596" spans="15:15" x14ac:dyDescent="0.25">
      <c r="O8596" s="2">
        <f t="shared" si="135"/>
        <v>0</v>
      </c>
    </row>
    <row r="8597" spans="15:15" x14ac:dyDescent="0.25">
      <c r="O8597" s="2">
        <f t="shared" si="135"/>
        <v>0</v>
      </c>
    </row>
    <row r="8598" spans="15:15" x14ac:dyDescent="0.25">
      <c r="O8598" s="2">
        <f t="shared" si="135"/>
        <v>0</v>
      </c>
    </row>
    <row r="8599" spans="15:15" x14ac:dyDescent="0.25">
      <c r="O8599" s="2">
        <f t="shared" si="135"/>
        <v>0</v>
      </c>
    </row>
    <row r="8600" spans="15:15" x14ac:dyDescent="0.25">
      <c r="O8600" s="2">
        <f t="shared" si="135"/>
        <v>0</v>
      </c>
    </row>
    <row r="8601" spans="15:15" x14ac:dyDescent="0.25">
      <c r="O8601" s="2">
        <f t="shared" si="135"/>
        <v>0</v>
      </c>
    </row>
    <row r="8602" spans="15:15" x14ac:dyDescent="0.25">
      <c r="O8602" s="2">
        <f t="shared" si="135"/>
        <v>0</v>
      </c>
    </row>
    <row r="8603" spans="15:15" x14ac:dyDescent="0.25">
      <c r="O8603" s="2">
        <f t="shared" si="135"/>
        <v>0</v>
      </c>
    </row>
    <row r="8604" spans="15:15" x14ac:dyDescent="0.25">
      <c r="O8604" s="2">
        <f t="shared" si="135"/>
        <v>0</v>
      </c>
    </row>
    <row r="8605" spans="15:15" x14ac:dyDescent="0.25">
      <c r="O8605" s="2">
        <f t="shared" si="135"/>
        <v>0</v>
      </c>
    </row>
    <row r="8606" spans="15:15" x14ac:dyDescent="0.25">
      <c r="O8606" s="2">
        <f t="shared" si="135"/>
        <v>0</v>
      </c>
    </row>
    <row r="8607" spans="15:15" x14ac:dyDescent="0.25">
      <c r="O8607" s="2">
        <f t="shared" si="135"/>
        <v>0</v>
      </c>
    </row>
    <row r="8608" spans="15:15" x14ac:dyDescent="0.25">
      <c r="O8608" s="2">
        <f t="shared" si="135"/>
        <v>0</v>
      </c>
    </row>
    <row r="8609" spans="15:15" x14ac:dyDescent="0.25">
      <c r="O8609" s="2">
        <f t="shared" si="135"/>
        <v>0</v>
      </c>
    </row>
    <row r="8610" spans="15:15" x14ac:dyDescent="0.25">
      <c r="O8610" s="2">
        <f t="shared" si="135"/>
        <v>0</v>
      </c>
    </row>
    <row r="8611" spans="15:15" x14ac:dyDescent="0.25">
      <c r="O8611" s="2">
        <f t="shared" si="135"/>
        <v>0</v>
      </c>
    </row>
    <row r="8612" spans="15:15" x14ac:dyDescent="0.25">
      <c r="O8612" s="2">
        <f t="shared" si="135"/>
        <v>0</v>
      </c>
    </row>
    <row r="8613" spans="15:15" x14ac:dyDescent="0.25">
      <c r="O8613" s="2">
        <f t="shared" si="135"/>
        <v>0</v>
      </c>
    </row>
    <row r="8614" spans="15:15" x14ac:dyDescent="0.25">
      <c r="O8614" s="2">
        <f t="shared" si="135"/>
        <v>0</v>
      </c>
    </row>
    <row r="8615" spans="15:15" x14ac:dyDescent="0.25">
      <c r="O8615" s="2">
        <f t="shared" si="135"/>
        <v>0</v>
      </c>
    </row>
    <row r="8616" spans="15:15" x14ac:dyDescent="0.25">
      <c r="O8616" s="2">
        <f t="shared" si="135"/>
        <v>0</v>
      </c>
    </row>
    <row r="8617" spans="15:15" x14ac:dyDescent="0.25">
      <c r="O8617" s="2">
        <f t="shared" si="135"/>
        <v>0</v>
      </c>
    </row>
    <row r="8618" spans="15:15" x14ac:dyDescent="0.25">
      <c r="O8618" s="2">
        <f t="shared" si="135"/>
        <v>0</v>
      </c>
    </row>
    <row r="8619" spans="15:15" x14ac:dyDescent="0.25">
      <c r="O8619" s="2">
        <f t="shared" si="135"/>
        <v>0</v>
      </c>
    </row>
    <row r="8620" spans="15:15" x14ac:dyDescent="0.25">
      <c r="O8620" s="2">
        <f t="shared" si="135"/>
        <v>0</v>
      </c>
    </row>
    <row r="8621" spans="15:15" x14ac:dyDescent="0.25">
      <c r="O8621" s="2">
        <f t="shared" si="135"/>
        <v>0</v>
      </c>
    </row>
    <row r="8622" spans="15:15" x14ac:dyDescent="0.25">
      <c r="O8622" s="2">
        <f t="shared" si="135"/>
        <v>0</v>
      </c>
    </row>
    <row r="8623" spans="15:15" x14ac:dyDescent="0.25">
      <c r="O8623" s="2">
        <f t="shared" si="135"/>
        <v>0</v>
      </c>
    </row>
    <row r="8624" spans="15:15" x14ac:dyDescent="0.25">
      <c r="O8624" s="2">
        <f t="shared" si="135"/>
        <v>0</v>
      </c>
    </row>
    <row r="8625" spans="15:15" x14ac:dyDescent="0.25">
      <c r="O8625" s="2">
        <f t="shared" si="135"/>
        <v>0</v>
      </c>
    </row>
    <row r="8626" spans="15:15" x14ac:dyDescent="0.25">
      <c r="O8626" s="2">
        <f t="shared" si="135"/>
        <v>0</v>
      </c>
    </row>
    <row r="8627" spans="15:15" x14ac:dyDescent="0.25">
      <c r="O8627" s="2">
        <f t="shared" si="135"/>
        <v>0</v>
      </c>
    </row>
    <row r="8628" spans="15:15" x14ac:dyDescent="0.25">
      <c r="O8628" s="2">
        <f t="shared" si="135"/>
        <v>0</v>
      </c>
    </row>
    <row r="8629" spans="15:15" x14ac:dyDescent="0.25">
      <c r="O8629" s="2">
        <f t="shared" si="135"/>
        <v>0</v>
      </c>
    </row>
    <row r="8630" spans="15:15" x14ac:dyDescent="0.25">
      <c r="O8630" s="2">
        <f t="shared" si="135"/>
        <v>0</v>
      </c>
    </row>
    <row r="8631" spans="15:15" x14ac:dyDescent="0.25">
      <c r="O8631" s="2">
        <f t="shared" si="135"/>
        <v>0</v>
      </c>
    </row>
    <row r="8632" spans="15:15" x14ac:dyDescent="0.25">
      <c r="O8632" s="2">
        <f t="shared" si="135"/>
        <v>0</v>
      </c>
    </row>
    <row r="8633" spans="15:15" x14ac:dyDescent="0.25">
      <c r="O8633" s="2">
        <f t="shared" si="135"/>
        <v>0</v>
      </c>
    </row>
    <row r="8634" spans="15:15" x14ac:dyDescent="0.25">
      <c r="O8634" s="2">
        <f t="shared" si="135"/>
        <v>0</v>
      </c>
    </row>
    <row r="8635" spans="15:15" x14ac:dyDescent="0.25">
      <c r="O8635" s="2">
        <f t="shared" si="135"/>
        <v>0</v>
      </c>
    </row>
    <row r="8636" spans="15:15" x14ac:dyDescent="0.25">
      <c r="O8636" s="2">
        <f t="shared" si="135"/>
        <v>0</v>
      </c>
    </row>
    <row r="8637" spans="15:15" x14ac:dyDescent="0.25">
      <c r="O8637" s="2">
        <f t="shared" si="135"/>
        <v>0</v>
      </c>
    </row>
    <row r="8638" spans="15:15" x14ac:dyDescent="0.25">
      <c r="O8638" s="2">
        <f t="shared" si="135"/>
        <v>0</v>
      </c>
    </row>
    <row r="8639" spans="15:15" x14ac:dyDescent="0.25">
      <c r="O8639" s="2">
        <f t="shared" si="135"/>
        <v>0</v>
      </c>
    </row>
    <row r="8640" spans="15:15" x14ac:dyDescent="0.25">
      <c r="O8640" s="2">
        <f t="shared" si="135"/>
        <v>0</v>
      </c>
    </row>
    <row r="8641" spans="15:15" x14ac:dyDescent="0.25">
      <c r="O8641" s="2">
        <f t="shared" si="135"/>
        <v>0</v>
      </c>
    </row>
    <row r="8642" spans="15:15" x14ac:dyDescent="0.25">
      <c r="O8642" s="2">
        <f t="shared" si="135"/>
        <v>0</v>
      </c>
    </row>
    <row r="8643" spans="15:15" x14ac:dyDescent="0.25">
      <c r="O8643" s="2">
        <f t="shared" ref="O8643:O8706" si="136">IF(B8643, (((B8643/1000/60)/60)/24)+DATE(1970,1,1), Z8642)</f>
        <v>0</v>
      </c>
    </row>
    <row r="8644" spans="15:15" x14ac:dyDescent="0.25">
      <c r="O8644" s="2">
        <f t="shared" si="136"/>
        <v>0</v>
      </c>
    </row>
    <row r="8645" spans="15:15" x14ac:dyDescent="0.25">
      <c r="O8645" s="2">
        <f t="shared" si="136"/>
        <v>0</v>
      </c>
    </row>
    <row r="8646" spans="15:15" x14ac:dyDescent="0.25">
      <c r="O8646" s="2">
        <f t="shared" si="136"/>
        <v>0</v>
      </c>
    </row>
    <row r="8647" spans="15:15" x14ac:dyDescent="0.25">
      <c r="O8647" s="2">
        <f t="shared" si="136"/>
        <v>0</v>
      </c>
    </row>
    <row r="8648" spans="15:15" x14ac:dyDescent="0.25">
      <c r="O8648" s="2">
        <f t="shared" si="136"/>
        <v>0</v>
      </c>
    </row>
    <row r="8649" spans="15:15" x14ac:dyDescent="0.25">
      <c r="O8649" s="2">
        <f t="shared" si="136"/>
        <v>0</v>
      </c>
    </row>
    <row r="8650" spans="15:15" x14ac:dyDescent="0.25">
      <c r="O8650" s="2">
        <f t="shared" si="136"/>
        <v>0</v>
      </c>
    </row>
    <row r="8651" spans="15:15" x14ac:dyDescent="0.25">
      <c r="O8651" s="2">
        <f t="shared" si="136"/>
        <v>0</v>
      </c>
    </row>
    <row r="8652" spans="15:15" x14ac:dyDescent="0.25">
      <c r="O8652" s="2">
        <f t="shared" si="136"/>
        <v>0</v>
      </c>
    </row>
    <row r="8653" spans="15:15" x14ac:dyDescent="0.25">
      <c r="O8653" s="2">
        <f t="shared" si="136"/>
        <v>0</v>
      </c>
    </row>
    <row r="8654" spans="15:15" x14ac:dyDescent="0.25">
      <c r="O8654" s="2">
        <f t="shared" si="136"/>
        <v>0</v>
      </c>
    </row>
    <row r="8655" spans="15:15" x14ac:dyDescent="0.25">
      <c r="O8655" s="2">
        <f t="shared" si="136"/>
        <v>0</v>
      </c>
    </row>
    <row r="8656" spans="15:15" x14ac:dyDescent="0.25">
      <c r="O8656" s="2">
        <f t="shared" si="136"/>
        <v>0</v>
      </c>
    </row>
    <row r="8657" spans="15:15" x14ac:dyDescent="0.25">
      <c r="O8657" s="2">
        <f t="shared" si="136"/>
        <v>0</v>
      </c>
    </row>
    <row r="8658" spans="15:15" x14ac:dyDescent="0.25">
      <c r="O8658" s="2">
        <f t="shared" si="136"/>
        <v>0</v>
      </c>
    </row>
    <row r="8659" spans="15:15" x14ac:dyDescent="0.25">
      <c r="O8659" s="2">
        <f t="shared" si="136"/>
        <v>0</v>
      </c>
    </row>
    <row r="8660" spans="15:15" x14ac:dyDescent="0.25">
      <c r="O8660" s="2">
        <f t="shared" si="136"/>
        <v>0</v>
      </c>
    </row>
    <row r="8661" spans="15:15" x14ac:dyDescent="0.25">
      <c r="O8661" s="2">
        <f t="shared" si="136"/>
        <v>0</v>
      </c>
    </row>
    <row r="8662" spans="15:15" x14ac:dyDescent="0.25">
      <c r="O8662" s="2">
        <f t="shared" si="136"/>
        <v>0</v>
      </c>
    </row>
    <row r="8663" spans="15:15" x14ac:dyDescent="0.25">
      <c r="O8663" s="2">
        <f t="shared" si="136"/>
        <v>0</v>
      </c>
    </row>
    <row r="8664" spans="15:15" x14ac:dyDescent="0.25">
      <c r="O8664" s="2">
        <f t="shared" si="136"/>
        <v>0</v>
      </c>
    </row>
    <row r="8665" spans="15:15" x14ac:dyDescent="0.25">
      <c r="O8665" s="2">
        <f t="shared" si="136"/>
        <v>0</v>
      </c>
    </row>
    <row r="8666" spans="15:15" x14ac:dyDescent="0.25">
      <c r="O8666" s="2">
        <f t="shared" si="136"/>
        <v>0</v>
      </c>
    </row>
    <row r="8667" spans="15:15" x14ac:dyDescent="0.25">
      <c r="O8667" s="2">
        <f t="shared" si="136"/>
        <v>0</v>
      </c>
    </row>
    <row r="8668" spans="15:15" x14ac:dyDescent="0.25">
      <c r="O8668" s="2">
        <f t="shared" si="136"/>
        <v>0</v>
      </c>
    </row>
    <row r="8669" spans="15:15" x14ac:dyDescent="0.25">
      <c r="O8669" s="2">
        <f t="shared" si="136"/>
        <v>0</v>
      </c>
    </row>
    <row r="8670" spans="15:15" x14ac:dyDescent="0.25">
      <c r="O8670" s="2">
        <f t="shared" si="136"/>
        <v>0</v>
      </c>
    </row>
    <row r="8671" spans="15:15" x14ac:dyDescent="0.25">
      <c r="O8671" s="2">
        <f t="shared" si="136"/>
        <v>0</v>
      </c>
    </row>
    <row r="8672" spans="15:15" x14ac:dyDescent="0.25">
      <c r="O8672" s="2">
        <f t="shared" si="136"/>
        <v>0</v>
      </c>
    </row>
    <row r="8673" spans="15:15" x14ac:dyDescent="0.25">
      <c r="O8673" s="2">
        <f t="shared" si="136"/>
        <v>0</v>
      </c>
    </row>
    <row r="8674" spans="15:15" x14ac:dyDescent="0.25">
      <c r="O8674" s="2">
        <f t="shared" si="136"/>
        <v>0</v>
      </c>
    </row>
    <row r="8675" spans="15:15" x14ac:dyDescent="0.25">
      <c r="O8675" s="2">
        <f t="shared" si="136"/>
        <v>0</v>
      </c>
    </row>
    <row r="8676" spans="15:15" x14ac:dyDescent="0.25">
      <c r="O8676" s="2">
        <f t="shared" si="136"/>
        <v>0</v>
      </c>
    </row>
    <row r="8677" spans="15:15" x14ac:dyDescent="0.25">
      <c r="O8677" s="2">
        <f t="shared" si="136"/>
        <v>0</v>
      </c>
    </row>
    <row r="8678" spans="15:15" x14ac:dyDescent="0.25">
      <c r="O8678" s="2">
        <f t="shared" si="136"/>
        <v>0</v>
      </c>
    </row>
    <row r="8679" spans="15:15" x14ac:dyDescent="0.25">
      <c r="O8679" s="2">
        <f t="shared" si="136"/>
        <v>0</v>
      </c>
    </row>
    <row r="8680" spans="15:15" x14ac:dyDescent="0.25">
      <c r="O8680" s="2">
        <f t="shared" si="136"/>
        <v>0</v>
      </c>
    </row>
    <row r="8681" spans="15:15" x14ac:dyDescent="0.25">
      <c r="O8681" s="2">
        <f t="shared" si="136"/>
        <v>0</v>
      </c>
    </row>
    <row r="8682" spans="15:15" x14ac:dyDescent="0.25">
      <c r="O8682" s="2">
        <f t="shared" si="136"/>
        <v>0</v>
      </c>
    </row>
    <row r="8683" spans="15:15" x14ac:dyDescent="0.25">
      <c r="O8683" s="2">
        <f t="shared" si="136"/>
        <v>0</v>
      </c>
    </row>
    <row r="8684" spans="15:15" x14ac:dyDescent="0.25">
      <c r="O8684" s="2">
        <f t="shared" si="136"/>
        <v>0</v>
      </c>
    </row>
    <row r="8685" spans="15:15" x14ac:dyDescent="0.25">
      <c r="O8685" s="2">
        <f t="shared" si="136"/>
        <v>0</v>
      </c>
    </row>
    <row r="8686" spans="15:15" x14ac:dyDescent="0.25">
      <c r="O8686" s="2">
        <f t="shared" si="136"/>
        <v>0</v>
      </c>
    </row>
    <row r="8687" spans="15:15" x14ac:dyDescent="0.25">
      <c r="O8687" s="2">
        <f t="shared" si="136"/>
        <v>0</v>
      </c>
    </row>
    <row r="8688" spans="15:15" x14ac:dyDescent="0.25">
      <c r="O8688" s="2">
        <f t="shared" si="136"/>
        <v>0</v>
      </c>
    </row>
    <row r="8689" spans="15:15" x14ac:dyDescent="0.25">
      <c r="O8689" s="2">
        <f t="shared" si="136"/>
        <v>0</v>
      </c>
    </row>
    <row r="8690" spans="15:15" x14ac:dyDescent="0.25">
      <c r="O8690" s="2">
        <f t="shared" si="136"/>
        <v>0</v>
      </c>
    </row>
    <row r="8691" spans="15:15" x14ac:dyDescent="0.25">
      <c r="O8691" s="2">
        <f t="shared" si="136"/>
        <v>0</v>
      </c>
    </row>
    <row r="8692" spans="15:15" x14ac:dyDescent="0.25">
      <c r="O8692" s="2">
        <f t="shared" si="136"/>
        <v>0</v>
      </c>
    </row>
    <row r="8693" spans="15:15" x14ac:dyDescent="0.25">
      <c r="O8693" s="2">
        <f t="shared" si="136"/>
        <v>0</v>
      </c>
    </row>
    <row r="8694" spans="15:15" x14ac:dyDescent="0.25">
      <c r="O8694" s="2">
        <f t="shared" si="136"/>
        <v>0</v>
      </c>
    </row>
    <row r="8695" spans="15:15" x14ac:dyDescent="0.25">
      <c r="O8695" s="2">
        <f t="shared" si="136"/>
        <v>0</v>
      </c>
    </row>
    <row r="8696" spans="15:15" x14ac:dyDescent="0.25">
      <c r="O8696" s="2">
        <f t="shared" si="136"/>
        <v>0</v>
      </c>
    </row>
    <row r="8697" spans="15:15" x14ac:dyDescent="0.25">
      <c r="O8697" s="2">
        <f t="shared" si="136"/>
        <v>0</v>
      </c>
    </row>
    <row r="8698" spans="15:15" x14ac:dyDescent="0.25">
      <c r="O8698" s="2">
        <f t="shared" si="136"/>
        <v>0</v>
      </c>
    </row>
    <row r="8699" spans="15:15" x14ac:dyDescent="0.25">
      <c r="O8699" s="2">
        <f t="shared" si="136"/>
        <v>0</v>
      </c>
    </row>
    <row r="8700" spans="15:15" x14ac:dyDescent="0.25">
      <c r="O8700" s="2">
        <f t="shared" si="136"/>
        <v>0</v>
      </c>
    </row>
    <row r="8701" spans="15:15" x14ac:dyDescent="0.25">
      <c r="O8701" s="2">
        <f t="shared" si="136"/>
        <v>0</v>
      </c>
    </row>
    <row r="8702" spans="15:15" x14ac:dyDescent="0.25">
      <c r="O8702" s="2">
        <f t="shared" si="136"/>
        <v>0</v>
      </c>
    </row>
    <row r="8703" spans="15:15" x14ac:dyDescent="0.25">
      <c r="O8703" s="2">
        <f t="shared" si="136"/>
        <v>0</v>
      </c>
    </row>
    <row r="8704" spans="15:15" x14ac:dyDescent="0.25">
      <c r="O8704" s="2">
        <f t="shared" si="136"/>
        <v>0</v>
      </c>
    </row>
    <row r="8705" spans="15:15" x14ac:dyDescent="0.25">
      <c r="O8705" s="2">
        <f t="shared" si="136"/>
        <v>0</v>
      </c>
    </row>
    <row r="8706" spans="15:15" x14ac:dyDescent="0.25">
      <c r="O8706" s="2">
        <f t="shared" si="136"/>
        <v>0</v>
      </c>
    </row>
    <row r="8707" spans="15:15" x14ac:dyDescent="0.25">
      <c r="O8707" s="2">
        <f t="shared" ref="O8707:O8770" si="137">IF(B8707, (((B8707/1000/60)/60)/24)+DATE(1970,1,1), Z8706)</f>
        <v>0</v>
      </c>
    </row>
    <row r="8708" spans="15:15" x14ac:dyDescent="0.25">
      <c r="O8708" s="2">
        <f t="shared" si="137"/>
        <v>0</v>
      </c>
    </row>
    <row r="8709" spans="15:15" x14ac:dyDescent="0.25">
      <c r="O8709" s="2">
        <f t="shared" si="137"/>
        <v>0</v>
      </c>
    </row>
    <row r="8710" spans="15:15" x14ac:dyDescent="0.25">
      <c r="O8710" s="2">
        <f t="shared" si="137"/>
        <v>0</v>
      </c>
    </row>
    <row r="8711" spans="15:15" x14ac:dyDescent="0.25">
      <c r="O8711" s="2">
        <f t="shared" si="137"/>
        <v>0</v>
      </c>
    </row>
    <row r="8712" spans="15:15" x14ac:dyDescent="0.25">
      <c r="O8712" s="2">
        <f t="shared" si="137"/>
        <v>0</v>
      </c>
    </row>
    <row r="8713" spans="15:15" x14ac:dyDescent="0.25">
      <c r="O8713" s="2">
        <f t="shared" si="137"/>
        <v>0</v>
      </c>
    </row>
    <row r="8714" spans="15:15" x14ac:dyDescent="0.25">
      <c r="O8714" s="2">
        <f t="shared" si="137"/>
        <v>0</v>
      </c>
    </row>
    <row r="8715" spans="15:15" x14ac:dyDescent="0.25">
      <c r="O8715" s="2">
        <f t="shared" si="137"/>
        <v>0</v>
      </c>
    </row>
    <row r="8716" spans="15:15" x14ac:dyDescent="0.25">
      <c r="O8716" s="2">
        <f t="shared" si="137"/>
        <v>0</v>
      </c>
    </row>
    <row r="8717" spans="15:15" x14ac:dyDescent="0.25">
      <c r="O8717" s="2">
        <f t="shared" si="137"/>
        <v>0</v>
      </c>
    </row>
    <row r="8718" spans="15:15" x14ac:dyDescent="0.25">
      <c r="O8718" s="2">
        <f t="shared" si="137"/>
        <v>0</v>
      </c>
    </row>
    <row r="8719" spans="15:15" x14ac:dyDescent="0.25">
      <c r="O8719" s="2">
        <f t="shared" si="137"/>
        <v>0</v>
      </c>
    </row>
    <row r="8720" spans="15:15" x14ac:dyDescent="0.25">
      <c r="O8720" s="2">
        <f t="shared" si="137"/>
        <v>0</v>
      </c>
    </row>
    <row r="8721" spans="15:15" x14ac:dyDescent="0.25">
      <c r="O8721" s="2">
        <f t="shared" si="137"/>
        <v>0</v>
      </c>
    </row>
    <row r="8722" spans="15:15" x14ac:dyDescent="0.25">
      <c r="O8722" s="2">
        <f t="shared" si="137"/>
        <v>0</v>
      </c>
    </row>
    <row r="8723" spans="15:15" x14ac:dyDescent="0.25">
      <c r="O8723" s="2">
        <f t="shared" si="137"/>
        <v>0</v>
      </c>
    </row>
    <row r="8724" spans="15:15" x14ac:dyDescent="0.25">
      <c r="O8724" s="2">
        <f t="shared" si="137"/>
        <v>0</v>
      </c>
    </row>
    <row r="8725" spans="15:15" x14ac:dyDescent="0.25">
      <c r="O8725" s="2">
        <f t="shared" si="137"/>
        <v>0</v>
      </c>
    </row>
    <row r="8726" spans="15:15" x14ac:dyDescent="0.25">
      <c r="O8726" s="2">
        <f t="shared" si="137"/>
        <v>0</v>
      </c>
    </row>
    <row r="8727" spans="15:15" x14ac:dyDescent="0.25">
      <c r="O8727" s="2">
        <f t="shared" si="137"/>
        <v>0</v>
      </c>
    </row>
    <row r="8728" spans="15:15" x14ac:dyDescent="0.25">
      <c r="O8728" s="2">
        <f t="shared" si="137"/>
        <v>0</v>
      </c>
    </row>
    <row r="8729" spans="15:15" x14ac:dyDescent="0.25">
      <c r="O8729" s="2">
        <f t="shared" si="137"/>
        <v>0</v>
      </c>
    </row>
    <row r="8730" spans="15:15" x14ac:dyDescent="0.25">
      <c r="O8730" s="2">
        <f t="shared" si="137"/>
        <v>0</v>
      </c>
    </row>
    <row r="8731" spans="15:15" x14ac:dyDescent="0.25">
      <c r="O8731" s="2">
        <f t="shared" si="137"/>
        <v>0</v>
      </c>
    </row>
    <row r="8732" spans="15:15" x14ac:dyDescent="0.25">
      <c r="O8732" s="2">
        <f t="shared" si="137"/>
        <v>0</v>
      </c>
    </row>
    <row r="8733" spans="15:15" x14ac:dyDescent="0.25">
      <c r="O8733" s="2">
        <f t="shared" si="137"/>
        <v>0</v>
      </c>
    </row>
    <row r="8734" spans="15:15" x14ac:dyDescent="0.25">
      <c r="O8734" s="2">
        <f t="shared" si="137"/>
        <v>0</v>
      </c>
    </row>
    <row r="8735" spans="15:15" x14ac:dyDescent="0.25">
      <c r="O8735" s="2">
        <f t="shared" si="137"/>
        <v>0</v>
      </c>
    </row>
    <row r="8736" spans="15:15" x14ac:dyDescent="0.25">
      <c r="O8736" s="2">
        <f t="shared" si="137"/>
        <v>0</v>
      </c>
    </row>
    <row r="8737" spans="15:15" x14ac:dyDescent="0.25">
      <c r="O8737" s="2">
        <f t="shared" si="137"/>
        <v>0</v>
      </c>
    </row>
    <row r="8738" spans="15:15" x14ac:dyDescent="0.25">
      <c r="O8738" s="2">
        <f t="shared" si="137"/>
        <v>0</v>
      </c>
    </row>
    <row r="8739" spans="15:15" x14ac:dyDescent="0.25">
      <c r="O8739" s="2">
        <f t="shared" si="137"/>
        <v>0</v>
      </c>
    </row>
    <row r="8740" spans="15:15" x14ac:dyDescent="0.25">
      <c r="O8740" s="2">
        <f t="shared" si="137"/>
        <v>0</v>
      </c>
    </row>
    <row r="8741" spans="15:15" x14ac:dyDescent="0.25">
      <c r="O8741" s="2">
        <f t="shared" si="137"/>
        <v>0</v>
      </c>
    </row>
    <row r="8742" spans="15:15" x14ac:dyDescent="0.25">
      <c r="O8742" s="2">
        <f t="shared" si="137"/>
        <v>0</v>
      </c>
    </row>
    <row r="8743" spans="15:15" x14ac:dyDescent="0.25">
      <c r="O8743" s="2">
        <f t="shared" si="137"/>
        <v>0</v>
      </c>
    </row>
    <row r="8744" spans="15:15" x14ac:dyDescent="0.25">
      <c r="O8744" s="2">
        <f t="shared" si="137"/>
        <v>0</v>
      </c>
    </row>
    <row r="8745" spans="15:15" x14ac:dyDescent="0.25">
      <c r="O8745" s="2">
        <f t="shared" si="137"/>
        <v>0</v>
      </c>
    </row>
    <row r="8746" spans="15:15" x14ac:dyDescent="0.25">
      <c r="O8746" s="2">
        <f t="shared" si="137"/>
        <v>0</v>
      </c>
    </row>
    <row r="8747" spans="15:15" x14ac:dyDescent="0.25">
      <c r="O8747" s="2">
        <f t="shared" si="137"/>
        <v>0</v>
      </c>
    </row>
    <row r="8748" spans="15:15" x14ac:dyDescent="0.25">
      <c r="O8748" s="2">
        <f t="shared" si="137"/>
        <v>0</v>
      </c>
    </row>
    <row r="8749" spans="15:15" x14ac:dyDescent="0.25">
      <c r="O8749" s="2">
        <f t="shared" si="137"/>
        <v>0</v>
      </c>
    </row>
    <row r="8750" spans="15:15" x14ac:dyDescent="0.25">
      <c r="O8750" s="2">
        <f t="shared" si="137"/>
        <v>0</v>
      </c>
    </row>
    <row r="8751" spans="15:15" x14ac:dyDescent="0.25">
      <c r="O8751" s="2">
        <f t="shared" si="137"/>
        <v>0</v>
      </c>
    </row>
    <row r="8752" spans="15:15" x14ac:dyDescent="0.25">
      <c r="O8752" s="2">
        <f t="shared" si="137"/>
        <v>0</v>
      </c>
    </row>
    <row r="8753" spans="15:15" x14ac:dyDescent="0.25">
      <c r="O8753" s="2">
        <f t="shared" si="137"/>
        <v>0</v>
      </c>
    </row>
    <row r="8754" spans="15:15" x14ac:dyDescent="0.25">
      <c r="O8754" s="2">
        <f t="shared" si="137"/>
        <v>0</v>
      </c>
    </row>
    <row r="8755" spans="15:15" x14ac:dyDescent="0.25">
      <c r="O8755" s="2">
        <f t="shared" si="137"/>
        <v>0</v>
      </c>
    </row>
    <row r="8756" spans="15:15" x14ac:dyDescent="0.25">
      <c r="O8756" s="2">
        <f t="shared" si="137"/>
        <v>0</v>
      </c>
    </row>
    <row r="8757" spans="15:15" x14ac:dyDescent="0.25">
      <c r="O8757" s="2">
        <f t="shared" si="137"/>
        <v>0</v>
      </c>
    </row>
    <row r="8758" spans="15:15" x14ac:dyDescent="0.25">
      <c r="O8758" s="2">
        <f t="shared" si="137"/>
        <v>0</v>
      </c>
    </row>
    <row r="8759" spans="15:15" x14ac:dyDescent="0.25">
      <c r="O8759" s="2">
        <f t="shared" si="137"/>
        <v>0</v>
      </c>
    </row>
    <row r="8760" spans="15:15" x14ac:dyDescent="0.25">
      <c r="O8760" s="2">
        <f t="shared" si="137"/>
        <v>0</v>
      </c>
    </row>
    <row r="8761" spans="15:15" x14ac:dyDescent="0.25">
      <c r="O8761" s="2">
        <f t="shared" si="137"/>
        <v>0</v>
      </c>
    </row>
    <row r="8762" spans="15:15" x14ac:dyDescent="0.25">
      <c r="O8762" s="2">
        <f t="shared" si="137"/>
        <v>0</v>
      </c>
    </row>
    <row r="8763" spans="15:15" x14ac:dyDescent="0.25">
      <c r="O8763" s="2">
        <f t="shared" si="137"/>
        <v>0</v>
      </c>
    </row>
    <row r="8764" spans="15:15" x14ac:dyDescent="0.25">
      <c r="O8764" s="2">
        <f t="shared" si="137"/>
        <v>0</v>
      </c>
    </row>
    <row r="8765" spans="15:15" x14ac:dyDescent="0.25">
      <c r="O8765" s="2">
        <f t="shared" si="137"/>
        <v>0</v>
      </c>
    </row>
    <row r="8766" spans="15:15" x14ac:dyDescent="0.25">
      <c r="O8766" s="2">
        <f t="shared" si="137"/>
        <v>0</v>
      </c>
    </row>
    <row r="8767" spans="15:15" x14ac:dyDescent="0.25">
      <c r="O8767" s="2">
        <f t="shared" si="137"/>
        <v>0</v>
      </c>
    </row>
    <row r="8768" spans="15:15" x14ac:dyDescent="0.25">
      <c r="O8768" s="2">
        <f t="shared" si="137"/>
        <v>0</v>
      </c>
    </row>
    <row r="8769" spans="15:15" x14ac:dyDescent="0.25">
      <c r="O8769" s="2">
        <f t="shared" si="137"/>
        <v>0</v>
      </c>
    </row>
    <row r="8770" spans="15:15" x14ac:dyDescent="0.25">
      <c r="O8770" s="2">
        <f t="shared" si="137"/>
        <v>0</v>
      </c>
    </row>
    <row r="8771" spans="15:15" x14ac:dyDescent="0.25">
      <c r="O8771" s="2">
        <f t="shared" ref="O8771:O8834" si="138">IF(B8771, (((B8771/1000/60)/60)/24)+DATE(1970,1,1), Z8770)</f>
        <v>0</v>
      </c>
    </row>
    <row r="8772" spans="15:15" x14ac:dyDescent="0.25">
      <c r="O8772" s="2">
        <f t="shared" si="138"/>
        <v>0</v>
      </c>
    </row>
    <row r="8773" spans="15:15" x14ac:dyDescent="0.25">
      <c r="O8773" s="2">
        <f t="shared" si="138"/>
        <v>0</v>
      </c>
    </row>
    <row r="8774" spans="15:15" x14ac:dyDescent="0.25">
      <c r="O8774" s="2">
        <f t="shared" si="138"/>
        <v>0</v>
      </c>
    </row>
    <row r="8775" spans="15:15" x14ac:dyDescent="0.25">
      <c r="O8775" s="2">
        <f t="shared" si="138"/>
        <v>0</v>
      </c>
    </row>
    <row r="8776" spans="15:15" x14ac:dyDescent="0.25">
      <c r="O8776" s="2">
        <f t="shared" si="138"/>
        <v>0</v>
      </c>
    </row>
    <row r="8777" spans="15:15" x14ac:dyDescent="0.25">
      <c r="O8777" s="2">
        <f t="shared" si="138"/>
        <v>0</v>
      </c>
    </row>
    <row r="8778" spans="15:15" x14ac:dyDescent="0.25">
      <c r="O8778" s="2">
        <f t="shared" si="138"/>
        <v>0</v>
      </c>
    </row>
    <row r="8779" spans="15:15" x14ac:dyDescent="0.25">
      <c r="O8779" s="2">
        <f t="shared" si="138"/>
        <v>0</v>
      </c>
    </row>
    <row r="8780" spans="15:15" x14ac:dyDescent="0.25">
      <c r="O8780" s="2">
        <f t="shared" si="138"/>
        <v>0</v>
      </c>
    </row>
    <row r="8781" spans="15:15" x14ac:dyDescent="0.25">
      <c r="O8781" s="2">
        <f t="shared" si="138"/>
        <v>0</v>
      </c>
    </row>
    <row r="8782" spans="15:15" x14ac:dyDescent="0.25">
      <c r="O8782" s="2">
        <f t="shared" si="138"/>
        <v>0</v>
      </c>
    </row>
    <row r="8783" spans="15:15" x14ac:dyDescent="0.25">
      <c r="O8783" s="2">
        <f t="shared" si="138"/>
        <v>0</v>
      </c>
    </row>
    <row r="8784" spans="15:15" x14ac:dyDescent="0.25">
      <c r="O8784" s="2">
        <f t="shared" si="138"/>
        <v>0</v>
      </c>
    </row>
    <row r="8785" spans="15:15" x14ac:dyDescent="0.25">
      <c r="O8785" s="2">
        <f t="shared" si="138"/>
        <v>0</v>
      </c>
    </row>
    <row r="8786" spans="15:15" x14ac:dyDescent="0.25">
      <c r="O8786" s="2">
        <f t="shared" si="138"/>
        <v>0</v>
      </c>
    </row>
    <row r="8787" spans="15:15" x14ac:dyDescent="0.25">
      <c r="O8787" s="2">
        <f t="shared" si="138"/>
        <v>0</v>
      </c>
    </row>
    <row r="8788" spans="15:15" x14ac:dyDescent="0.25">
      <c r="O8788" s="2">
        <f t="shared" si="138"/>
        <v>0</v>
      </c>
    </row>
    <row r="8789" spans="15:15" x14ac:dyDescent="0.25">
      <c r="O8789" s="2">
        <f t="shared" si="138"/>
        <v>0</v>
      </c>
    </row>
    <row r="8790" spans="15:15" x14ac:dyDescent="0.25">
      <c r="O8790" s="2">
        <f t="shared" si="138"/>
        <v>0</v>
      </c>
    </row>
    <row r="8791" spans="15:15" x14ac:dyDescent="0.25">
      <c r="O8791" s="2">
        <f t="shared" si="138"/>
        <v>0</v>
      </c>
    </row>
    <row r="8792" spans="15:15" x14ac:dyDescent="0.25">
      <c r="O8792" s="2">
        <f t="shared" si="138"/>
        <v>0</v>
      </c>
    </row>
    <row r="8793" spans="15:15" x14ac:dyDescent="0.25">
      <c r="O8793" s="2">
        <f t="shared" si="138"/>
        <v>0</v>
      </c>
    </row>
    <row r="8794" spans="15:15" x14ac:dyDescent="0.25">
      <c r="O8794" s="2">
        <f t="shared" si="138"/>
        <v>0</v>
      </c>
    </row>
    <row r="8795" spans="15:15" x14ac:dyDescent="0.25">
      <c r="O8795" s="2">
        <f t="shared" si="138"/>
        <v>0</v>
      </c>
    </row>
    <row r="8796" spans="15:15" x14ac:dyDescent="0.25">
      <c r="O8796" s="2">
        <f t="shared" si="138"/>
        <v>0</v>
      </c>
    </row>
    <row r="8797" spans="15:15" x14ac:dyDescent="0.25">
      <c r="O8797" s="2">
        <f t="shared" si="138"/>
        <v>0</v>
      </c>
    </row>
    <row r="8798" spans="15:15" x14ac:dyDescent="0.25">
      <c r="O8798" s="2">
        <f t="shared" si="138"/>
        <v>0</v>
      </c>
    </row>
    <row r="8799" spans="15:15" x14ac:dyDescent="0.25">
      <c r="O8799" s="2">
        <f t="shared" si="138"/>
        <v>0</v>
      </c>
    </row>
    <row r="8800" spans="15:15" x14ac:dyDescent="0.25">
      <c r="O8800" s="2">
        <f t="shared" si="138"/>
        <v>0</v>
      </c>
    </row>
    <row r="8801" spans="15:15" x14ac:dyDescent="0.25">
      <c r="O8801" s="2">
        <f t="shared" si="138"/>
        <v>0</v>
      </c>
    </row>
    <row r="8802" spans="15:15" x14ac:dyDescent="0.25">
      <c r="O8802" s="2">
        <f t="shared" si="138"/>
        <v>0</v>
      </c>
    </row>
    <row r="8803" spans="15:15" x14ac:dyDescent="0.25">
      <c r="O8803" s="2">
        <f t="shared" si="138"/>
        <v>0</v>
      </c>
    </row>
    <row r="8804" spans="15:15" x14ac:dyDescent="0.25">
      <c r="O8804" s="2">
        <f t="shared" si="138"/>
        <v>0</v>
      </c>
    </row>
    <row r="8805" spans="15:15" x14ac:dyDescent="0.25">
      <c r="O8805" s="2">
        <f t="shared" si="138"/>
        <v>0</v>
      </c>
    </row>
    <row r="8806" spans="15:15" x14ac:dyDescent="0.25">
      <c r="O8806" s="2">
        <f t="shared" si="138"/>
        <v>0</v>
      </c>
    </row>
    <row r="8807" spans="15:15" x14ac:dyDescent="0.25">
      <c r="O8807" s="2">
        <f t="shared" si="138"/>
        <v>0</v>
      </c>
    </row>
    <row r="8808" spans="15:15" x14ac:dyDescent="0.25">
      <c r="O8808" s="2">
        <f t="shared" si="138"/>
        <v>0</v>
      </c>
    </row>
    <row r="8809" spans="15:15" x14ac:dyDescent="0.25">
      <c r="O8809" s="2">
        <f t="shared" si="138"/>
        <v>0</v>
      </c>
    </row>
    <row r="8810" spans="15:15" x14ac:dyDescent="0.25">
      <c r="O8810" s="2">
        <f t="shared" si="138"/>
        <v>0</v>
      </c>
    </row>
    <row r="8811" spans="15:15" x14ac:dyDescent="0.25">
      <c r="O8811" s="2">
        <f t="shared" si="138"/>
        <v>0</v>
      </c>
    </row>
    <row r="8812" spans="15:15" x14ac:dyDescent="0.25">
      <c r="O8812" s="2">
        <f t="shared" si="138"/>
        <v>0</v>
      </c>
    </row>
    <row r="8813" spans="15:15" x14ac:dyDescent="0.25">
      <c r="O8813" s="2">
        <f t="shared" si="138"/>
        <v>0</v>
      </c>
    </row>
    <row r="8814" spans="15:15" x14ac:dyDescent="0.25">
      <c r="O8814" s="2">
        <f t="shared" si="138"/>
        <v>0</v>
      </c>
    </row>
    <row r="8815" spans="15:15" x14ac:dyDescent="0.25">
      <c r="O8815" s="2">
        <f t="shared" si="138"/>
        <v>0</v>
      </c>
    </row>
    <row r="8816" spans="15:15" x14ac:dyDescent="0.25">
      <c r="O8816" s="2">
        <f t="shared" si="138"/>
        <v>0</v>
      </c>
    </row>
    <row r="8817" spans="15:15" x14ac:dyDescent="0.25">
      <c r="O8817" s="2">
        <f t="shared" si="138"/>
        <v>0</v>
      </c>
    </row>
    <row r="8818" spans="15:15" x14ac:dyDescent="0.25">
      <c r="O8818" s="2">
        <f t="shared" si="138"/>
        <v>0</v>
      </c>
    </row>
    <row r="8819" spans="15:15" x14ac:dyDescent="0.25">
      <c r="O8819" s="2">
        <f t="shared" si="138"/>
        <v>0</v>
      </c>
    </row>
    <row r="8820" spans="15:15" x14ac:dyDescent="0.25">
      <c r="O8820" s="2">
        <f t="shared" si="138"/>
        <v>0</v>
      </c>
    </row>
    <row r="8821" spans="15:15" x14ac:dyDescent="0.25">
      <c r="O8821" s="2">
        <f t="shared" si="138"/>
        <v>0</v>
      </c>
    </row>
    <row r="8822" spans="15:15" x14ac:dyDescent="0.25">
      <c r="O8822" s="2">
        <f t="shared" si="138"/>
        <v>0</v>
      </c>
    </row>
    <row r="8823" spans="15:15" x14ac:dyDescent="0.25">
      <c r="O8823" s="2">
        <f t="shared" si="138"/>
        <v>0</v>
      </c>
    </row>
    <row r="8824" spans="15:15" x14ac:dyDescent="0.25">
      <c r="O8824" s="2">
        <f t="shared" si="138"/>
        <v>0</v>
      </c>
    </row>
    <row r="8825" spans="15:15" x14ac:dyDescent="0.25">
      <c r="O8825" s="2">
        <f t="shared" si="138"/>
        <v>0</v>
      </c>
    </row>
    <row r="8826" spans="15:15" x14ac:dyDescent="0.25">
      <c r="O8826" s="2">
        <f t="shared" si="138"/>
        <v>0</v>
      </c>
    </row>
    <row r="8827" spans="15:15" x14ac:dyDescent="0.25">
      <c r="O8827" s="2">
        <f t="shared" si="138"/>
        <v>0</v>
      </c>
    </row>
    <row r="8828" spans="15:15" x14ac:dyDescent="0.25">
      <c r="O8828" s="2">
        <f t="shared" si="138"/>
        <v>0</v>
      </c>
    </row>
    <row r="8829" spans="15:15" x14ac:dyDescent="0.25">
      <c r="O8829" s="2">
        <f t="shared" si="138"/>
        <v>0</v>
      </c>
    </row>
    <row r="8830" spans="15:15" x14ac:dyDescent="0.25">
      <c r="O8830" s="2">
        <f t="shared" si="138"/>
        <v>0</v>
      </c>
    </row>
    <row r="8831" spans="15:15" x14ac:dyDescent="0.25">
      <c r="O8831" s="2">
        <f t="shared" si="138"/>
        <v>0</v>
      </c>
    </row>
    <row r="8832" spans="15:15" x14ac:dyDescent="0.25">
      <c r="O8832" s="2">
        <f t="shared" si="138"/>
        <v>0</v>
      </c>
    </row>
    <row r="8833" spans="15:15" x14ac:dyDescent="0.25">
      <c r="O8833" s="2">
        <f t="shared" si="138"/>
        <v>0</v>
      </c>
    </row>
    <row r="8834" spans="15:15" x14ac:dyDescent="0.25">
      <c r="O8834" s="2">
        <f t="shared" si="138"/>
        <v>0</v>
      </c>
    </row>
    <row r="8835" spans="15:15" x14ac:dyDescent="0.25">
      <c r="O8835" s="2">
        <f t="shared" ref="O8835:O8898" si="139">IF(B8835, (((B8835/1000/60)/60)/24)+DATE(1970,1,1), Z8834)</f>
        <v>0</v>
      </c>
    </row>
    <row r="8836" spans="15:15" x14ac:dyDescent="0.25">
      <c r="O8836" s="2">
        <f t="shared" si="139"/>
        <v>0</v>
      </c>
    </row>
    <row r="8837" spans="15:15" x14ac:dyDescent="0.25">
      <c r="O8837" s="2">
        <f t="shared" si="139"/>
        <v>0</v>
      </c>
    </row>
    <row r="8838" spans="15:15" x14ac:dyDescent="0.25">
      <c r="O8838" s="2">
        <f t="shared" si="139"/>
        <v>0</v>
      </c>
    </row>
    <row r="8839" spans="15:15" x14ac:dyDescent="0.25">
      <c r="O8839" s="2">
        <f t="shared" si="139"/>
        <v>0</v>
      </c>
    </row>
    <row r="8840" spans="15:15" x14ac:dyDescent="0.25">
      <c r="O8840" s="2">
        <f t="shared" si="139"/>
        <v>0</v>
      </c>
    </row>
    <row r="8841" spans="15:15" x14ac:dyDescent="0.25">
      <c r="O8841" s="2">
        <f t="shared" si="139"/>
        <v>0</v>
      </c>
    </row>
    <row r="8842" spans="15:15" x14ac:dyDescent="0.25">
      <c r="O8842" s="2">
        <f t="shared" si="139"/>
        <v>0</v>
      </c>
    </row>
    <row r="8843" spans="15:15" x14ac:dyDescent="0.25">
      <c r="O8843" s="2">
        <f t="shared" si="139"/>
        <v>0</v>
      </c>
    </row>
    <row r="8844" spans="15:15" x14ac:dyDescent="0.25">
      <c r="O8844" s="2">
        <f t="shared" si="139"/>
        <v>0</v>
      </c>
    </row>
    <row r="8845" spans="15:15" x14ac:dyDescent="0.25">
      <c r="O8845" s="2">
        <f t="shared" si="139"/>
        <v>0</v>
      </c>
    </row>
    <row r="8846" spans="15:15" x14ac:dyDescent="0.25">
      <c r="O8846" s="2">
        <f t="shared" si="139"/>
        <v>0</v>
      </c>
    </row>
    <row r="8847" spans="15:15" x14ac:dyDescent="0.25">
      <c r="O8847" s="2">
        <f t="shared" si="139"/>
        <v>0</v>
      </c>
    </row>
    <row r="8848" spans="15:15" x14ac:dyDescent="0.25">
      <c r="O8848" s="2">
        <f t="shared" si="139"/>
        <v>0</v>
      </c>
    </row>
    <row r="8849" spans="15:15" x14ac:dyDescent="0.25">
      <c r="O8849" s="2">
        <f t="shared" si="139"/>
        <v>0</v>
      </c>
    </row>
    <row r="8850" spans="15:15" x14ac:dyDescent="0.25">
      <c r="O8850" s="2">
        <f t="shared" si="139"/>
        <v>0</v>
      </c>
    </row>
    <row r="8851" spans="15:15" x14ac:dyDescent="0.25">
      <c r="O8851" s="2">
        <f t="shared" si="139"/>
        <v>0</v>
      </c>
    </row>
    <row r="8852" spans="15:15" x14ac:dyDescent="0.25">
      <c r="O8852" s="2">
        <f t="shared" si="139"/>
        <v>0</v>
      </c>
    </row>
    <row r="8853" spans="15:15" x14ac:dyDescent="0.25">
      <c r="O8853" s="2">
        <f t="shared" si="139"/>
        <v>0</v>
      </c>
    </row>
    <row r="8854" spans="15:15" x14ac:dyDescent="0.25">
      <c r="O8854" s="2">
        <f t="shared" si="139"/>
        <v>0</v>
      </c>
    </row>
    <row r="8855" spans="15:15" x14ac:dyDescent="0.25">
      <c r="O8855" s="2">
        <f t="shared" si="139"/>
        <v>0</v>
      </c>
    </row>
    <row r="8856" spans="15:15" x14ac:dyDescent="0.25">
      <c r="O8856" s="2">
        <f t="shared" si="139"/>
        <v>0</v>
      </c>
    </row>
    <row r="8857" spans="15:15" x14ac:dyDescent="0.25">
      <c r="O8857" s="2">
        <f t="shared" si="139"/>
        <v>0</v>
      </c>
    </row>
    <row r="8858" spans="15:15" x14ac:dyDescent="0.25">
      <c r="O8858" s="2">
        <f t="shared" si="139"/>
        <v>0</v>
      </c>
    </row>
    <row r="8859" spans="15:15" x14ac:dyDescent="0.25">
      <c r="O8859" s="2">
        <f t="shared" si="139"/>
        <v>0</v>
      </c>
    </row>
    <row r="8860" spans="15:15" x14ac:dyDescent="0.25">
      <c r="O8860" s="2">
        <f t="shared" si="139"/>
        <v>0</v>
      </c>
    </row>
    <row r="8861" spans="15:15" x14ac:dyDescent="0.25">
      <c r="O8861" s="2">
        <f t="shared" si="139"/>
        <v>0</v>
      </c>
    </row>
    <row r="8862" spans="15:15" x14ac:dyDescent="0.25">
      <c r="O8862" s="2">
        <f t="shared" si="139"/>
        <v>0</v>
      </c>
    </row>
    <row r="8863" spans="15:15" x14ac:dyDescent="0.25">
      <c r="O8863" s="2">
        <f t="shared" si="139"/>
        <v>0</v>
      </c>
    </row>
    <row r="8864" spans="15:15" x14ac:dyDescent="0.25">
      <c r="O8864" s="2">
        <f t="shared" si="139"/>
        <v>0</v>
      </c>
    </row>
    <row r="8865" spans="15:15" x14ac:dyDescent="0.25">
      <c r="O8865" s="2">
        <f t="shared" si="139"/>
        <v>0</v>
      </c>
    </row>
    <row r="8866" spans="15:15" x14ac:dyDescent="0.25">
      <c r="O8866" s="2">
        <f t="shared" si="139"/>
        <v>0</v>
      </c>
    </row>
    <row r="8867" spans="15:15" x14ac:dyDescent="0.25">
      <c r="O8867" s="2">
        <f t="shared" si="139"/>
        <v>0</v>
      </c>
    </row>
    <row r="8868" spans="15:15" x14ac:dyDescent="0.25">
      <c r="O8868" s="2">
        <f t="shared" si="139"/>
        <v>0</v>
      </c>
    </row>
    <row r="8869" spans="15:15" x14ac:dyDescent="0.25">
      <c r="O8869" s="2">
        <f t="shared" si="139"/>
        <v>0</v>
      </c>
    </row>
    <row r="8870" spans="15:15" x14ac:dyDescent="0.25">
      <c r="O8870" s="2">
        <f t="shared" si="139"/>
        <v>0</v>
      </c>
    </row>
    <row r="8871" spans="15:15" x14ac:dyDescent="0.25">
      <c r="O8871" s="2">
        <f t="shared" si="139"/>
        <v>0</v>
      </c>
    </row>
    <row r="8872" spans="15:15" x14ac:dyDescent="0.25">
      <c r="O8872" s="2">
        <f t="shared" si="139"/>
        <v>0</v>
      </c>
    </row>
    <row r="8873" spans="15:15" x14ac:dyDescent="0.25">
      <c r="O8873" s="2">
        <f t="shared" si="139"/>
        <v>0</v>
      </c>
    </row>
    <row r="8874" spans="15:15" x14ac:dyDescent="0.25">
      <c r="O8874" s="2">
        <f t="shared" si="139"/>
        <v>0</v>
      </c>
    </row>
    <row r="8875" spans="15:15" x14ac:dyDescent="0.25">
      <c r="O8875" s="2">
        <f t="shared" si="139"/>
        <v>0</v>
      </c>
    </row>
    <row r="8876" spans="15:15" x14ac:dyDescent="0.25">
      <c r="O8876" s="2">
        <f t="shared" si="139"/>
        <v>0</v>
      </c>
    </row>
    <row r="8877" spans="15:15" x14ac:dyDescent="0.25">
      <c r="O8877" s="2">
        <f t="shared" si="139"/>
        <v>0</v>
      </c>
    </row>
    <row r="8878" spans="15:15" x14ac:dyDescent="0.25">
      <c r="O8878" s="2">
        <f t="shared" si="139"/>
        <v>0</v>
      </c>
    </row>
    <row r="8879" spans="15:15" x14ac:dyDescent="0.25">
      <c r="O8879" s="2">
        <f t="shared" si="139"/>
        <v>0</v>
      </c>
    </row>
    <row r="8880" spans="15:15" x14ac:dyDescent="0.25">
      <c r="O8880" s="2">
        <f t="shared" si="139"/>
        <v>0</v>
      </c>
    </row>
    <row r="8881" spans="15:15" x14ac:dyDescent="0.25">
      <c r="O8881" s="2">
        <f t="shared" si="139"/>
        <v>0</v>
      </c>
    </row>
    <row r="8882" spans="15:15" x14ac:dyDescent="0.25">
      <c r="O8882" s="2">
        <f t="shared" si="139"/>
        <v>0</v>
      </c>
    </row>
    <row r="8883" spans="15:15" x14ac:dyDescent="0.25">
      <c r="O8883" s="2">
        <f t="shared" si="139"/>
        <v>0</v>
      </c>
    </row>
    <row r="8884" spans="15:15" x14ac:dyDescent="0.25">
      <c r="O8884" s="2">
        <f t="shared" si="139"/>
        <v>0</v>
      </c>
    </row>
    <row r="8885" spans="15:15" x14ac:dyDescent="0.25">
      <c r="O8885" s="2">
        <f t="shared" si="139"/>
        <v>0</v>
      </c>
    </row>
    <row r="8886" spans="15:15" x14ac:dyDescent="0.25">
      <c r="O8886" s="2">
        <f t="shared" si="139"/>
        <v>0</v>
      </c>
    </row>
    <row r="8887" spans="15:15" x14ac:dyDescent="0.25">
      <c r="O8887" s="2">
        <f t="shared" si="139"/>
        <v>0</v>
      </c>
    </row>
    <row r="8888" spans="15:15" x14ac:dyDescent="0.25">
      <c r="O8888" s="2">
        <f t="shared" si="139"/>
        <v>0</v>
      </c>
    </row>
    <row r="8889" spans="15:15" x14ac:dyDescent="0.25">
      <c r="O8889" s="2">
        <f t="shared" si="139"/>
        <v>0</v>
      </c>
    </row>
    <row r="8890" spans="15:15" x14ac:dyDescent="0.25">
      <c r="O8890" s="2">
        <f t="shared" si="139"/>
        <v>0</v>
      </c>
    </row>
    <row r="8891" spans="15:15" x14ac:dyDescent="0.25">
      <c r="O8891" s="2">
        <f t="shared" si="139"/>
        <v>0</v>
      </c>
    </row>
    <row r="8892" spans="15:15" x14ac:dyDescent="0.25">
      <c r="O8892" s="2">
        <f t="shared" si="139"/>
        <v>0</v>
      </c>
    </row>
    <row r="8893" spans="15:15" x14ac:dyDescent="0.25">
      <c r="O8893" s="2">
        <f t="shared" si="139"/>
        <v>0</v>
      </c>
    </row>
    <row r="8894" spans="15:15" x14ac:dyDescent="0.25">
      <c r="O8894" s="2">
        <f t="shared" si="139"/>
        <v>0</v>
      </c>
    </row>
    <row r="8895" spans="15:15" x14ac:dyDescent="0.25">
      <c r="O8895" s="2">
        <f t="shared" si="139"/>
        <v>0</v>
      </c>
    </row>
    <row r="8896" spans="15:15" x14ac:dyDescent="0.25">
      <c r="O8896" s="2">
        <f t="shared" si="139"/>
        <v>0</v>
      </c>
    </row>
    <row r="8897" spans="15:15" x14ac:dyDescent="0.25">
      <c r="O8897" s="2">
        <f t="shared" si="139"/>
        <v>0</v>
      </c>
    </row>
    <row r="8898" spans="15:15" x14ac:dyDescent="0.25">
      <c r="O8898" s="2">
        <f t="shared" si="139"/>
        <v>0</v>
      </c>
    </row>
    <row r="8899" spans="15:15" x14ac:dyDescent="0.25">
      <c r="O8899" s="2">
        <f t="shared" ref="O8899:O8962" si="140">IF(B8899, (((B8899/1000/60)/60)/24)+DATE(1970,1,1), Z8898)</f>
        <v>0</v>
      </c>
    </row>
    <row r="8900" spans="15:15" x14ac:dyDescent="0.25">
      <c r="O8900" s="2">
        <f t="shared" si="140"/>
        <v>0</v>
      </c>
    </row>
    <row r="8901" spans="15:15" x14ac:dyDescent="0.25">
      <c r="O8901" s="2">
        <f t="shared" si="140"/>
        <v>0</v>
      </c>
    </row>
    <row r="8902" spans="15:15" x14ac:dyDescent="0.25">
      <c r="O8902" s="2">
        <f t="shared" si="140"/>
        <v>0</v>
      </c>
    </row>
    <row r="8903" spans="15:15" x14ac:dyDescent="0.25">
      <c r="O8903" s="2">
        <f t="shared" si="140"/>
        <v>0</v>
      </c>
    </row>
    <row r="8904" spans="15:15" x14ac:dyDescent="0.25">
      <c r="O8904" s="2">
        <f t="shared" si="140"/>
        <v>0</v>
      </c>
    </row>
    <row r="8905" spans="15:15" x14ac:dyDescent="0.25">
      <c r="O8905" s="2">
        <f t="shared" si="140"/>
        <v>0</v>
      </c>
    </row>
    <row r="8906" spans="15:15" x14ac:dyDescent="0.25">
      <c r="O8906" s="2">
        <f t="shared" si="140"/>
        <v>0</v>
      </c>
    </row>
    <row r="8907" spans="15:15" x14ac:dyDescent="0.25">
      <c r="O8907" s="2">
        <f t="shared" si="140"/>
        <v>0</v>
      </c>
    </row>
    <row r="8908" spans="15:15" x14ac:dyDescent="0.25">
      <c r="O8908" s="2">
        <f t="shared" si="140"/>
        <v>0</v>
      </c>
    </row>
    <row r="8909" spans="15:15" x14ac:dyDescent="0.25">
      <c r="O8909" s="2">
        <f t="shared" si="140"/>
        <v>0</v>
      </c>
    </row>
    <row r="8910" spans="15:15" x14ac:dyDescent="0.25">
      <c r="O8910" s="2">
        <f t="shared" si="140"/>
        <v>0</v>
      </c>
    </row>
    <row r="8911" spans="15:15" x14ac:dyDescent="0.25">
      <c r="O8911" s="2">
        <f t="shared" si="140"/>
        <v>0</v>
      </c>
    </row>
    <row r="8912" spans="15:15" x14ac:dyDescent="0.25">
      <c r="O8912" s="2">
        <f t="shared" si="140"/>
        <v>0</v>
      </c>
    </row>
    <row r="8913" spans="15:15" x14ac:dyDescent="0.25">
      <c r="O8913" s="2">
        <f t="shared" si="140"/>
        <v>0</v>
      </c>
    </row>
    <row r="8914" spans="15:15" x14ac:dyDescent="0.25">
      <c r="O8914" s="2">
        <f t="shared" si="140"/>
        <v>0</v>
      </c>
    </row>
    <row r="8915" spans="15:15" x14ac:dyDescent="0.25">
      <c r="O8915" s="2">
        <f t="shared" si="140"/>
        <v>0</v>
      </c>
    </row>
    <row r="8916" spans="15:15" x14ac:dyDescent="0.25">
      <c r="O8916" s="2">
        <f t="shared" si="140"/>
        <v>0</v>
      </c>
    </row>
    <row r="8917" spans="15:15" x14ac:dyDescent="0.25">
      <c r="O8917" s="2">
        <f t="shared" si="140"/>
        <v>0</v>
      </c>
    </row>
    <row r="8918" spans="15:15" x14ac:dyDescent="0.25">
      <c r="O8918" s="2">
        <f t="shared" si="140"/>
        <v>0</v>
      </c>
    </row>
    <row r="8919" spans="15:15" x14ac:dyDescent="0.25">
      <c r="O8919" s="2">
        <f t="shared" si="140"/>
        <v>0</v>
      </c>
    </row>
    <row r="8920" spans="15:15" x14ac:dyDescent="0.25">
      <c r="O8920" s="2">
        <f t="shared" si="140"/>
        <v>0</v>
      </c>
    </row>
    <row r="8921" spans="15:15" x14ac:dyDescent="0.25">
      <c r="O8921" s="2">
        <f t="shared" si="140"/>
        <v>0</v>
      </c>
    </row>
    <row r="8922" spans="15:15" x14ac:dyDescent="0.25">
      <c r="O8922" s="2">
        <f t="shared" si="140"/>
        <v>0</v>
      </c>
    </row>
    <row r="8923" spans="15:15" x14ac:dyDescent="0.25">
      <c r="O8923" s="2">
        <f t="shared" si="140"/>
        <v>0</v>
      </c>
    </row>
    <row r="8924" spans="15:15" x14ac:dyDescent="0.25">
      <c r="O8924" s="2">
        <f t="shared" si="140"/>
        <v>0</v>
      </c>
    </row>
    <row r="8925" spans="15:15" x14ac:dyDescent="0.25">
      <c r="O8925" s="2">
        <f t="shared" si="140"/>
        <v>0</v>
      </c>
    </row>
    <row r="8926" spans="15:15" x14ac:dyDescent="0.25">
      <c r="O8926" s="2">
        <f t="shared" si="140"/>
        <v>0</v>
      </c>
    </row>
    <row r="8927" spans="15:15" x14ac:dyDescent="0.25">
      <c r="O8927" s="2">
        <f t="shared" si="140"/>
        <v>0</v>
      </c>
    </row>
    <row r="8928" spans="15:15" x14ac:dyDescent="0.25">
      <c r="O8928" s="2">
        <f t="shared" si="140"/>
        <v>0</v>
      </c>
    </row>
    <row r="8929" spans="15:15" x14ac:dyDescent="0.25">
      <c r="O8929" s="2">
        <f t="shared" si="140"/>
        <v>0</v>
      </c>
    </row>
    <row r="8930" spans="15:15" x14ac:dyDescent="0.25">
      <c r="O8930" s="2">
        <f t="shared" si="140"/>
        <v>0</v>
      </c>
    </row>
    <row r="8931" spans="15:15" x14ac:dyDescent="0.25">
      <c r="O8931" s="2">
        <f t="shared" si="140"/>
        <v>0</v>
      </c>
    </row>
    <row r="8932" spans="15:15" x14ac:dyDescent="0.25">
      <c r="O8932" s="2">
        <f t="shared" si="140"/>
        <v>0</v>
      </c>
    </row>
    <row r="8933" spans="15:15" x14ac:dyDescent="0.25">
      <c r="O8933" s="2">
        <f t="shared" si="140"/>
        <v>0</v>
      </c>
    </row>
    <row r="8934" spans="15:15" x14ac:dyDescent="0.25">
      <c r="O8934" s="2">
        <f t="shared" si="140"/>
        <v>0</v>
      </c>
    </row>
    <row r="8935" spans="15:15" x14ac:dyDescent="0.25">
      <c r="O8935" s="2">
        <f t="shared" si="140"/>
        <v>0</v>
      </c>
    </row>
    <row r="8936" spans="15:15" x14ac:dyDescent="0.25">
      <c r="O8936" s="2">
        <f t="shared" si="140"/>
        <v>0</v>
      </c>
    </row>
    <row r="8937" spans="15:15" x14ac:dyDescent="0.25">
      <c r="O8937" s="2">
        <f t="shared" si="140"/>
        <v>0</v>
      </c>
    </row>
    <row r="8938" spans="15:15" x14ac:dyDescent="0.25">
      <c r="O8938" s="2">
        <f t="shared" si="140"/>
        <v>0</v>
      </c>
    </row>
    <row r="8939" spans="15:15" x14ac:dyDescent="0.25">
      <c r="O8939" s="2">
        <f t="shared" si="140"/>
        <v>0</v>
      </c>
    </row>
    <row r="8940" spans="15:15" x14ac:dyDescent="0.25">
      <c r="O8940" s="2">
        <f t="shared" si="140"/>
        <v>0</v>
      </c>
    </row>
    <row r="8941" spans="15:15" x14ac:dyDescent="0.25">
      <c r="O8941" s="2">
        <f t="shared" si="140"/>
        <v>0</v>
      </c>
    </row>
    <row r="8942" spans="15:15" x14ac:dyDescent="0.25">
      <c r="O8942" s="2">
        <f t="shared" si="140"/>
        <v>0</v>
      </c>
    </row>
    <row r="8943" spans="15:15" x14ac:dyDescent="0.25">
      <c r="O8943" s="2">
        <f t="shared" si="140"/>
        <v>0</v>
      </c>
    </row>
    <row r="8944" spans="15:15" x14ac:dyDescent="0.25">
      <c r="O8944" s="2">
        <f t="shared" si="140"/>
        <v>0</v>
      </c>
    </row>
    <row r="8945" spans="15:15" x14ac:dyDescent="0.25">
      <c r="O8945" s="2">
        <f t="shared" si="140"/>
        <v>0</v>
      </c>
    </row>
    <row r="8946" spans="15:15" x14ac:dyDescent="0.25">
      <c r="O8946" s="2">
        <f t="shared" si="140"/>
        <v>0</v>
      </c>
    </row>
    <row r="8947" spans="15:15" x14ac:dyDescent="0.25">
      <c r="O8947" s="2">
        <f t="shared" si="140"/>
        <v>0</v>
      </c>
    </row>
    <row r="8948" spans="15:15" x14ac:dyDescent="0.25">
      <c r="O8948" s="2">
        <f t="shared" si="140"/>
        <v>0</v>
      </c>
    </row>
    <row r="8949" spans="15:15" x14ac:dyDescent="0.25">
      <c r="O8949" s="2">
        <f t="shared" si="140"/>
        <v>0</v>
      </c>
    </row>
    <row r="8950" spans="15:15" x14ac:dyDescent="0.25">
      <c r="O8950" s="2">
        <f t="shared" si="140"/>
        <v>0</v>
      </c>
    </row>
    <row r="8951" spans="15:15" x14ac:dyDescent="0.25">
      <c r="O8951" s="2">
        <f t="shared" si="140"/>
        <v>0</v>
      </c>
    </row>
    <row r="8952" spans="15:15" x14ac:dyDescent="0.25">
      <c r="O8952" s="2">
        <f t="shared" si="140"/>
        <v>0</v>
      </c>
    </row>
    <row r="8953" spans="15:15" x14ac:dyDescent="0.25">
      <c r="O8953" s="2">
        <f t="shared" si="140"/>
        <v>0</v>
      </c>
    </row>
    <row r="8954" spans="15:15" x14ac:dyDescent="0.25">
      <c r="O8954" s="2">
        <f t="shared" si="140"/>
        <v>0</v>
      </c>
    </row>
    <row r="8955" spans="15:15" x14ac:dyDescent="0.25">
      <c r="O8955" s="2">
        <f t="shared" si="140"/>
        <v>0</v>
      </c>
    </row>
    <row r="8956" spans="15:15" x14ac:dyDescent="0.25">
      <c r="O8956" s="2">
        <f t="shared" si="140"/>
        <v>0</v>
      </c>
    </row>
    <row r="8957" spans="15:15" x14ac:dyDescent="0.25">
      <c r="O8957" s="2">
        <f t="shared" si="140"/>
        <v>0</v>
      </c>
    </row>
    <row r="8958" spans="15:15" x14ac:dyDescent="0.25">
      <c r="O8958" s="2">
        <f t="shared" si="140"/>
        <v>0</v>
      </c>
    </row>
    <row r="8959" spans="15:15" x14ac:dyDescent="0.25">
      <c r="O8959" s="2">
        <f t="shared" si="140"/>
        <v>0</v>
      </c>
    </row>
    <row r="8960" spans="15:15" x14ac:dyDescent="0.25">
      <c r="O8960" s="2">
        <f t="shared" si="140"/>
        <v>0</v>
      </c>
    </row>
    <row r="8961" spans="15:15" x14ac:dyDescent="0.25">
      <c r="O8961" s="2">
        <f t="shared" si="140"/>
        <v>0</v>
      </c>
    </row>
    <row r="8962" spans="15:15" x14ac:dyDescent="0.25">
      <c r="O8962" s="2">
        <f t="shared" si="140"/>
        <v>0</v>
      </c>
    </row>
    <row r="8963" spans="15:15" x14ac:dyDescent="0.25">
      <c r="O8963" s="2">
        <f t="shared" ref="O8963:O9026" si="141">IF(B8963, (((B8963/1000/60)/60)/24)+DATE(1970,1,1), Z8962)</f>
        <v>0</v>
      </c>
    </row>
    <row r="8964" spans="15:15" x14ac:dyDescent="0.25">
      <c r="O8964" s="2">
        <f t="shared" si="141"/>
        <v>0</v>
      </c>
    </row>
    <row r="8965" spans="15:15" x14ac:dyDescent="0.25">
      <c r="O8965" s="2">
        <f t="shared" si="141"/>
        <v>0</v>
      </c>
    </row>
    <row r="8966" spans="15:15" x14ac:dyDescent="0.25">
      <c r="O8966" s="2">
        <f t="shared" si="141"/>
        <v>0</v>
      </c>
    </row>
    <row r="8967" spans="15:15" x14ac:dyDescent="0.25">
      <c r="O8967" s="2">
        <f t="shared" si="141"/>
        <v>0</v>
      </c>
    </row>
    <row r="8968" spans="15:15" x14ac:dyDescent="0.25">
      <c r="O8968" s="2">
        <f t="shared" si="141"/>
        <v>0</v>
      </c>
    </row>
    <row r="8969" spans="15:15" x14ac:dyDescent="0.25">
      <c r="O8969" s="2">
        <f t="shared" si="141"/>
        <v>0</v>
      </c>
    </row>
    <row r="8970" spans="15:15" x14ac:dyDescent="0.25">
      <c r="O8970" s="2">
        <f t="shared" si="141"/>
        <v>0</v>
      </c>
    </row>
    <row r="8971" spans="15:15" x14ac:dyDescent="0.25">
      <c r="O8971" s="2">
        <f t="shared" si="141"/>
        <v>0</v>
      </c>
    </row>
    <row r="8972" spans="15:15" x14ac:dyDescent="0.25">
      <c r="O8972" s="2">
        <f t="shared" si="141"/>
        <v>0</v>
      </c>
    </row>
    <row r="8973" spans="15:15" x14ac:dyDescent="0.25">
      <c r="O8973" s="2">
        <f t="shared" si="141"/>
        <v>0</v>
      </c>
    </row>
    <row r="8974" spans="15:15" x14ac:dyDescent="0.25">
      <c r="O8974" s="2">
        <f t="shared" si="141"/>
        <v>0</v>
      </c>
    </row>
    <row r="8975" spans="15:15" x14ac:dyDescent="0.25">
      <c r="O8975" s="2">
        <f t="shared" si="141"/>
        <v>0</v>
      </c>
    </row>
    <row r="8976" spans="15:15" x14ac:dyDescent="0.25">
      <c r="O8976" s="2">
        <f t="shared" si="141"/>
        <v>0</v>
      </c>
    </row>
    <row r="8977" spans="15:15" x14ac:dyDescent="0.25">
      <c r="O8977" s="2">
        <f t="shared" si="141"/>
        <v>0</v>
      </c>
    </row>
    <row r="8978" spans="15:15" x14ac:dyDescent="0.25">
      <c r="O8978" s="2">
        <f t="shared" si="141"/>
        <v>0</v>
      </c>
    </row>
    <row r="8979" spans="15:15" x14ac:dyDescent="0.25">
      <c r="O8979" s="2">
        <f t="shared" si="141"/>
        <v>0</v>
      </c>
    </row>
    <row r="8980" spans="15:15" x14ac:dyDescent="0.25">
      <c r="O8980" s="2">
        <f t="shared" si="141"/>
        <v>0</v>
      </c>
    </row>
    <row r="8981" spans="15:15" x14ac:dyDescent="0.25">
      <c r="O8981" s="2">
        <f t="shared" si="141"/>
        <v>0</v>
      </c>
    </row>
    <row r="8982" spans="15:15" x14ac:dyDescent="0.25">
      <c r="O8982" s="2">
        <f t="shared" si="141"/>
        <v>0</v>
      </c>
    </row>
    <row r="8983" spans="15:15" x14ac:dyDescent="0.25">
      <c r="O8983" s="2">
        <f t="shared" si="141"/>
        <v>0</v>
      </c>
    </row>
    <row r="8984" spans="15:15" x14ac:dyDescent="0.25">
      <c r="O8984" s="2">
        <f t="shared" si="141"/>
        <v>0</v>
      </c>
    </row>
    <row r="8985" spans="15:15" x14ac:dyDescent="0.25">
      <c r="O8985" s="2">
        <f t="shared" si="141"/>
        <v>0</v>
      </c>
    </row>
    <row r="8986" spans="15:15" x14ac:dyDescent="0.25">
      <c r="O8986" s="2">
        <f t="shared" si="141"/>
        <v>0</v>
      </c>
    </row>
    <row r="8987" spans="15:15" x14ac:dyDescent="0.25">
      <c r="O8987" s="2">
        <f t="shared" si="141"/>
        <v>0</v>
      </c>
    </row>
    <row r="8988" spans="15:15" x14ac:dyDescent="0.25">
      <c r="O8988" s="2">
        <f t="shared" si="141"/>
        <v>0</v>
      </c>
    </row>
    <row r="8989" spans="15:15" x14ac:dyDescent="0.25">
      <c r="O8989" s="2">
        <f t="shared" si="141"/>
        <v>0</v>
      </c>
    </row>
    <row r="8990" spans="15:15" x14ac:dyDescent="0.25">
      <c r="O8990" s="2">
        <f t="shared" si="141"/>
        <v>0</v>
      </c>
    </row>
    <row r="8991" spans="15:15" x14ac:dyDescent="0.25">
      <c r="O8991" s="2">
        <f t="shared" si="141"/>
        <v>0</v>
      </c>
    </row>
    <row r="8992" spans="15:15" x14ac:dyDescent="0.25">
      <c r="O8992" s="2">
        <f t="shared" si="141"/>
        <v>0</v>
      </c>
    </row>
    <row r="8993" spans="15:15" x14ac:dyDescent="0.25">
      <c r="O8993" s="2">
        <f t="shared" si="141"/>
        <v>0</v>
      </c>
    </row>
    <row r="8994" spans="15:15" x14ac:dyDescent="0.25">
      <c r="O8994" s="2">
        <f t="shared" si="141"/>
        <v>0</v>
      </c>
    </row>
    <row r="8995" spans="15:15" x14ac:dyDescent="0.25">
      <c r="O8995" s="2">
        <f t="shared" si="141"/>
        <v>0</v>
      </c>
    </row>
    <row r="8996" spans="15:15" x14ac:dyDescent="0.25">
      <c r="O8996" s="2">
        <f t="shared" si="141"/>
        <v>0</v>
      </c>
    </row>
    <row r="8997" spans="15:15" x14ac:dyDescent="0.25">
      <c r="O8997" s="2">
        <f t="shared" si="141"/>
        <v>0</v>
      </c>
    </row>
    <row r="8998" spans="15:15" x14ac:dyDescent="0.25">
      <c r="O8998" s="2">
        <f t="shared" si="141"/>
        <v>0</v>
      </c>
    </row>
    <row r="8999" spans="15:15" x14ac:dyDescent="0.25">
      <c r="O8999" s="2">
        <f t="shared" si="141"/>
        <v>0</v>
      </c>
    </row>
    <row r="9000" spans="15:15" x14ac:dyDescent="0.25">
      <c r="O9000" s="2">
        <f t="shared" si="141"/>
        <v>0</v>
      </c>
    </row>
    <row r="9001" spans="15:15" x14ac:dyDescent="0.25">
      <c r="O9001" s="2">
        <f t="shared" si="141"/>
        <v>0</v>
      </c>
    </row>
    <row r="9002" spans="15:15" x14ac:dyDescent="0.25">
      <c r="O9002" s="2">
        <f t="shared" si="141"/>
        <v>0</v>
      </c>
    </row>
    <row r="9003" spans="15:15" x14ac:dyDescent="0.25">
      <c r="O9003" s="2">
        <f t="shared" si="141"/>
        <v>0</v>
      </c>
    </row>
    <row r="9004" spans="15:15" x14ac:dyDescent="0.25">
      <c r="O9004" s="2">
        <f t="shared" si="141"/>
        <v>0</v>
      </c>
    </row>
    <row r="9005" spans="15:15" x14ac:dyDescent="0.25">
      <c r="O9005" s="2">
        <f t="shared" si="141"/>
        <v>0</v>
      </c>
    </row>
    <row r="9006" spans="15:15" x14ac:dyDescent="0.25">
      <c r="O9006" s="2">
        <f t="shared" si="141"/>
        <v>0</v>
      </c>
    </row>
    <row r="9007" spans="15:15" x14ac:dyDescent="0.25">
      <c r="O9007" s="2">
        <f t="shared" si="141"/>
        <v>0</v>
      </c>
    </row>
    <row r="9008" spans="15:15" x14ac:dyDescent="0.25">
      <c r="O9008" s="2">
        <f t="shared" si="141"/>
        <v>0</v>
      </c>
    </row>
    <row r="9009" spans="15:15" x14ac:dyDescent="0.25">
      <c r="O9009" s="2">
        <f t="shared" si="141"/>
        <v>0</v>
      </c>
    </row>
    <row r="9010" spans="15:15" x14ac:dyDescent="0.25">
      <c r="O9010" s="2">
        <f t="shared" si="141"/>
        <v>0</v>
      </c>
    </row>
    <row r="9011" spans="15:15" x14ac:dyDescent="0.25">
      <c r="O9011" s="2">
        <f t="shared" si="141"/>
        <v>0</v>
      </c>
    </row>
    <row r="9012" spans="15:15" x14ac:dyDescent="0.25">
      <c r="O9012" s="2">
        <f t="shared" si="141"/>
        <v>0</v>
      </c>
    </row>
    <row r="9013" spans="15:15" x14ac:dyDescent="0.25">
      <c r="O9013" s="2">
        <f t="shared" si="141"/>
        <v>0</v>
      </c>
    </row>
    <row r="9014" spans="15:15" x14ac:dyDescent="0.25">
      <c r="O9014" s="2">
        <f t="shared" si="141"/>
        <v>0</v>
      </c>
    </row>
    <row r="9015" spans="15:15" x14ac:dyDescent="0.25">
      <c r="O9015" s="2">
        <f t="shared" si="141"/>
        <v>0</v>
      </c>
    </row>
    <row r="9016" spans="15:15" x14ac:dyDescent="0.25">
      <c r="O9016" s="2">
        <f t="shared" si="141"/>
        <v>0</v>
      </c>
    </row>
    <row r="9017" spans="15:15" x14ac:dyDescent="0.25">
      <c r="O9017" s="2">
        <f t="shared" si="141"/>
        <v>0</v>
      </c>
    </row>
    <row r="9018" spans="15:15" x14ac:dyDescent="0.25">
      <c r="O9018" s="2">
        <f t="shared" si="141"/>
        <v>0</v>
      </c>
    </row>
    <row r="9019" spans="15:15" x14ac:dyDescent="0.25">
      <c r="O9019" s="2">
        <f t="shared" si="141"/>
        <v>0</v>
      </c>
    </row>
    <row r="9020" spans="15:15" x14ac:dyDescent="0.25">
      <c r="O9020" s="2">
        <f t="shared" si="141"/>
        <v>0</v>
      </c>
    </row>
    <row r="9021" spans="15:15" x14ac:dyDescent="0.25">
      <c r="O9021" s="2">
        <f t="shared" si="141"/>
        <v>0</v>
      </c>
    </row>
    <row r="9022" spans="15:15" x14ac:dyDescent="0.25">
      <c r="O9022" s="2">
        <f t="shared" si="141"/>
        <v>0</v>
      </c>
    </row>
    <row r="9023" spans="15:15" x14ac:dyDescent="0.25">
      <c r="O9023" s="2">
        <f t="shared" si="141"/>
        <v>0</v>
      </c>
    </row>
    <row r="9024" spans="15:15" x14ac:dyDescent="0.25">
      <c r="O9024" s="2">
        <f t="shared" si="141"/>
        <v>0</v>
      </c>
    </row>
    <row r="9025" spans="15:15" x14ac:dyDescent="0.25">
      <c r="O9025" s="2">
        <f t="shared" si="141"/>
        <v>0</v>
      </c>
    </row>
    <row r="9026" spans="15:15" x14ac:dyDescent="0.25">
      <c r="O9026" s="2">
        <f t="shared" si="141"/>
        <v>0</v>
      </c>
    </row>
    <row r="9027" spans="15:15" x14ac:dyDescent="0.25">
      <c r="O9027" s="2">
        <f t="shared" ref="O9027:O9090" si="142">IF(B9027, (((B9027/1000/60)/60)/24)+DATE(1970,1,1), Z9026)</f>
        <v>0</v>
      </c>
    </row>
    <row r="9028" spans="15:15" x14ac:dyDescent="0.25">
      <c r="O9028" s="2">
        <f t="shared" si="142"/>
        <v>0</v>
      </c>
    </row>
    <row r="9029" spans="15:15" x14ac:dyDescent="0.25">
      <c r="O9029" s="2">
        <f t="shared" si="142"/>
        <v>0</v>
      </c>
    </row>
    <row r="9030" spans="15:15" x14ac:dyDescent="0.25">
      <c r="O9030" s="2">
        <f t="shared" si="142"/>
        <v>0</v>
      </c>
    </row>
    <row r="9031" spans="15:15" x14ac:dyDescent="0.25">
      <c r="O9031" s="2">
        <f t="shared" si="142"/>
        <v>0</v>
      </c>
    </row>
    <row r="9032" spans="15:15" x14ac:dyDescent="0.25">
      <c r="O9032" s="2">
        <f t="shared" si="142"/>
        <v>0</v>
      </c>
    </row>
    <row r="9033" spans="15:15" x14ac:dyDescent="0.25">
      <c r="O9033" s="2">
        <f t="shared" si="142"/>
        <v>0</v>
      </c>
    </row>
    <row r="9034" spans="15:15" x14ac:dyDescent="0.25">
      <c r="O9034" s="2">
        <f t="shared" si="142"/>
        <v>0</v>
      </c>
    </row>
    <row r="9035" spans="15:15" x14ac:dyDescent="0.25">
      <c r="O9035" s="2">
        <f t="shared" si="142"/>
        <v>0</v>
      </c>
    </row>
    <row r="9036" spans="15:15" x14ac:dyDescent="0.25">
      <c r="O9036" s="2">
        <f t="shared" si="142"/>
        <v>0</v>
      </c>
    </row>
    <row r="9037" spans="15:15" x14ac:dyDescent="0.25">
      <c r="O9037" s="2">
        <f t="shared" si="142"/>
        <v>0</v>
      </c>
    </row>
    <row r="9038" spans="15:15" x14ac:dyDescent="0.25">
      <c r="O9038" s="2">
        <f t="shared" si="142"/>
        <v>0</v>
      </c>
    </row>
    <row r="9039" spans="15:15" x14ac:dyDescent="0.25">
      <c r="O9039" s="2">
        <f t="shared" si="142"/>
        <v>0</v>
      </c>
    </row>
    <row r="9040" spans="15:15" x14ac:dyDescent="0.25">
      <c r="O9040" s="2">
        <f t="shared" si="142"/>
        <v>0</v>
      </c>
    </row>
    <row r="9041" spans="15:15" x14ac:dyDescent="0.25">
      <c r="O9041" s="2">
        <f t="shared" si="142"/>
        <v>0</v>
      </c>
    </row>
    <row r="9042" spans="15:15" x14ac:dyDescent="0.25">
      <c r="O9042" s="2">
        <f t="shared" si="142"/>
        <v>0</v>
      </c>
    </row>
    <row r="9043" spans="15:15" x14ac:dyDescent="0.25">
      <c r="O9043" s="2">
        <f t="shared" si="142"/>
        <v>0</v>
      </c>
    </row>
    <row r="9044" spans="15:15" x14ac:dyDescent="0.25">
      <c r="O9044" s="2">
        <f t="shared" si="142"/>
        <v>0</v>
      </c>
    </row>
    <row r="9045" spans="15:15" x14ac:dyDescent="0.25">
      <c r="O9045" s="2">
        <f t="shared" si="142"/>
        <v>0</v>
      </c>
    </row>
    <row r="9046" spans="15:15" x14ac:dyDescent="0.25">
      <c r="O9046" s="2">
        <f t="shared" si="142"/>
        <v>0</v>
      </c>
    </row>
    <row r="9047" spans="15:15" x14ac:dyDescent="0.25">
      <c r="O9047" s="2">
        <f t="shared" si="142"/>
        <v>0</v>
      </c>
    </row>
    <row r="9048" spans="15:15" x14ac:dyDescent="0.25">
      <c r="O9048" s="2">
        <f t="shared" si="142"/>
        <v>0</v>
      </c>
    </row>
    <row r="9049" spans="15:15" x14ac:dyDescent="0.25">
      <c r="O9049" s="2">
        <f t="shared" si="142"/>
        <v>0</v>
      </c>
    </row>
    <row r="9050" spans="15:15" x14ac:dyDescent="0.25">
      <c r="O9050" s="2">
        <f t="shared" si="142"/>
        <v>0</v>
      </c>
    </row>
    <row r="9051" spans="15:15" x14ac:dyDescent="0.25">
      <c r="O9051" s="2">
        <f t="shared" si="142"/>
        <v>0</v>
      </c>
    </row>
    <row r="9052" spans="15:15" x14ac:dyDescent="0.25">
      <c r="O9052" s="2">
        <f t="shared" si="142"/>
        <v>0</v>
      </c>
    </row>
    <row r="9053" spans="15:15" x14ac:dyDescent="0.25">
      <c r="O9053" s="2">
        <f t="shared" si="142"/>
        <v>0</v>
      </c>
    </row>
    <row r="9054" spans="15:15" x14ac:dyDescent="0.25">
      <c r="O9054" s="2">
        <f t="shared" si="142"/>
        <v>0</v>
      </c>
    </row>
    <row r="9055" spans="15:15" x14ac:dyDescent="0.25">
      <c r="O9055" s="2">
        <f t="shared" si="142"/>
        <v>0</v>
      </c>
    </row>
    <row r="9056" spans="15:15" x14ac:dyDescent="0.25">
      <c r="O9056" s="2">
        <f t="shared" si="142"/>
        <v>0</v>
      </c>
    </row>
    <row r="9057" spans="15:15" x14ac:dyDescent="0.25">
      <c r="O9057" s="2">
        <f t="shared" si="142"/>
        <v>0</v>
      </c>
    </row>
    <row r="9058" spans="15:15" x14ac:dyDescent="0.25">
      <c r="O9058" s="2">
        <f t="shared" si="142"/>
        <v>0</v>
      </c>
    </row>
    <row r="9059" spans="15:15" x14ac:dyDescent="0.25">
      <c r="O9059" s="2">
        <f t="shared" si="142"/>
        <v>0</v>
      </c>
    </row>
    <row r="9060" spans="15:15" x14ac:dyDescent="0.25">
      <c r="O9060" s="2">
        <f t="shared" si="142"/>
        <v>0</v>
      </c>
    </row>
    <row r="9061" spans="15:15" x14ac:dyDescent="0.25">
      <c r="O9061" s="2">
        <f t="shared" si="142"/>
        <v>0</v>
      </c>
    </row>
    <row r="9062" spans="15:15" x14ac:dyDescent="0.25">
      <c r="O9062" s="2">
        <f t="shared" si="142"/>
        <v>0</v>
      </c>
    </row>
    <row r="9063" spans="15:15" x14ac:dyDescent="0.25">
      <c r="O9063" s="2">
        <f t="shared" si="142"/>
        <v>0</v>
      </c>
    </row>
    <row r="9064" spans="15:15" x14ac:dyDescent="0.25">
      <c r="O9064" s="2">
        <f t="shared" si="142"/>
        <v>0</v>
      </c>
    </row>
    <row r="9065" spans="15:15" x14ac:dyDescent="0.25">
      <c r="O9065" s="2">
        <f t="shared" si="142"/>
        <v>0</v>
      </c>
    </row>
    <row r="9066" spans="15:15" x14ac:dyDescent="0.25">
      <c r="O9066" s="2">
        <f t="shared" si="142"/>
        <v>0</v>
      </c>
    </row>
    <row r="9067" spans="15:15" x14ac:dyDescent="0.25">
      <c r="O9067" s="2">
        <f t="shared" si="142"/>
        <v>0</v>
      </c>
    </row>
    <row r="9068" spans="15:15" x14ac:dyDescent="0.25">
      <c r="O9068" s="2">
        <f t="shared" si="142"/>
        <v>0</v>
      </c>
    </row>
    <row r="9069" spans="15:15" x14ac:dyDescent="0.25">
      <c r="O9069" s="2">
        <f t="shared" si="142"/>
        <v>0</v>
      </c>
    </row>
    <row r="9070" spans="15:15" x14ac:dyDescent="0.25">
      <c r="O9070" s="2">
        <f t="shared" si="142"/>
        <v>0</v>
      </c>
    </row>
    <row r="9071" spans="15:15" x14ac:dyDescent="0.25">
      <c r="O9071" s="2">
        <f t="shared" si="142"/>
        <v>0</v>
      </c>
    </row>
    <row r="9072" spans="15:15" x14ac:dyDescent="0.25">
      <c r="O9072" s="2">
        <f t="shared" si="142"/>
        <v>0</v>
      </c>
    </row>
    <row r="9073" spans="15:15" x14ac:dyDescent="0.25">
      <c r="O9073" s="2">
        <f t="shared" si="142"/>
        <v>0</v>
      </c>
    </row>
    <row r="9074" spans="15:15" x14ac:dyDescent="0.25">
      <c r="O9074" s="2">
        <f t="shared" si="142"/>
        <v>0</v>
      </c>
    </row>
    <row r="9075" spans="15:15" x14ac:dyDescent="0.25">
      <c r="O9075" s="2">
        <f t="shared" si="142"/>
        <v>0</v>
      </c>
    </row>
    <row r="9076" spans="15:15" x14ac:dyDescent="0.25">
      <c r="O9076" s="2">
        <f t="shared" si="142"/>
        <v>0</v>
      </c>
    </row>
    <row r="9077" spans="15:15" x14ac:dyDescent="0.25">
      <c r="O9077" s="2">
        <f t="shared" si="142"/>
        <v>0</v>
      </c>
    </row>
    <row r="9078" spans="15:15" x14ac:dyDescent="0.25">
      <c r="O9078" s="2">
        <f t="shared" si="142"/>
        <v>0</v>
      </c>
    </row>
    <row r="9079" spans="15:15" x14ac:dyDescent="0.25">
      <c r="O9079" s="2">
        <f t="shared" si="142"/>
        <v>0</v>
      </c>
    </row>
    <row r="9080" spans="15:15" x14ac:dyDescent="0.25">
      <c r="O9080" s="2">
        <f t="shared" si="142"/>
        <v>0</v>
      </c>
    </row>
    <row r="9081" spans="15:15" x14ac:dyDescent="0.25">
      <c r="O9081" s="2">
        <f t="shared" si="142"/>
        <v>0</v>
      </c>
    </row>
    <row r="9082" spans="15:15" x14ac:dyDescent="0.25">
      <c r="O9082" s="2">
        <f t="shared" si="142"/>
        <v>0</v>
      </c>
    </row>
    <row r="9083" spans="15:15" x14ac:dyDescent="0.25">
      <c r="O9083" s="2">
        <f t="shared" si="142"/>
        <v>0</v>
      </c>
    </row>
    <row r="9084" spans="15:15" x14ac:dyDescent="0.25">
      <c r="O9084" s="2">
        <f t="shared" si="142"/>
        <v>0</v>
      </c>
    </row>
    <row r="9085" spans="15:15" x14ac:dyDescent="0.25">
      <c r="O9085" s="2">
        <f t="shared" si="142"/>
        <v>0</v>
      </c>
    </row>
    <row r="9086" spans="15:15" x14ac:dyDescent="0.25">
      <c r="O9086" s="2">
        <f t="shared" si="142"/>
        <v>0</v>
      </c>
    </row>
    <row r="9087" spans="15:15" x14ac:dyDescent="0.25">
      <c r="O9087" s="2">
        <f t="shared" si="142"/>
        <v>0</v>
      </c>
    </row>
    <row r="9088" spans="15:15" x14ac:dyDescent="0.25">
      <c r="O9088" s="2">
        <f t="shared" si="142"/>
        <v>0</v>
      </c>
    </row>
    <row r="9089" spans="15:15" x14ac:dyDescent="0.25">
      <c r="O9089" s="2">
        <f t="shared" si="142"/>
        <v>0</v>
      </c>
    </row>
    <row r="9090" spans="15:15" x14ac:dyDescent="0.25">
      <c r="O9090" s="2">
        <f t="shared" si="142"/>
        <v>0</v>
      </c>
    </row>
    <row r="9091" spans="15:15" x14ac:dyDescent="0.25">
      <c r="O9091" s="2">
        <f t="shared" ref="O9091:O9154" si="143">IF(B9091, (((B9091/1000/60)/60)/24)+DATE(1970,1,1), Z9090)</f>
        <v>0</v>
      </c>
    </row>
    <row r="9092" spans="15:15" x14ac:dyDescent="0.25">
      <c r="O9092" s="2">
        <f t="shared" si="143"/>
        <v>0</v>
      </c>
    </row>
    <row r="9093" spans="15:15" x14ac:dyDescent="0.25">
      <c r="O9093" s="2">
        <f t="shared" si="143"/>
        <v>0</v>
      </c>
    </row>
    <row r="9094" spans="15:15" x14ac:dyDescent="0.25">
      <c r="O9094" s="2">
        <f t="shared" si="143"/>
        <v>0</v>
      </c>
    </row>
    <row r="9095" spans="15:15" x14ac:dyDescent="0.25">
      <c r="O9095" s="2">
        <f t="shared" si="143"/>
        <v>0</v>
      </c>
    </row>
    <row r="9096" spans="15:15" x14ac:dyDescent="0.25">
      <c r="O9096" s="2">
        <f t="shared" si="143"/>
        <v>0</v>
      </c>
    </row>
    <row r="9097" spans="15:15" x14ac:dyDescent="0.25">
      <c r="O9097" s="2">
        <f t="shared" si="143"/>
        <v>0</v>
      </c>
    </row>
    <row r="9098" spans="15:15" x14ac:dyDescent="0.25">
      <c r="O9098" s="2">
        <f t="shared" si="143"/>
        <v>0</v>
      </c>
    </row>
    <row r="9099" spans="15:15" x14ac:dyDescent="0.25">
      <c r="O9099" s="2">
        <f t="shared" si="143"/>
        <v>0</v>
      </c>
    </row>
    <row r="9100" spans="15:15" x14ac:dyDescent="0.25">
      <c r="O9100" s="2">
        <f t="shared" si="143"/>
        <v>0</v>
      </c>
    </row>
    <row r="9101" spans="15:15" x14ac:dyDescent="0.25">
      <c r="O9101" s="2">
        <f t="shared" si="143"/>
        <v>0</v>
      </c>
    </row>
    <row r="9102" spans="15:15" x14ac:dyDescent="0.25">
      <c r="O9102" s="2">
        <f t="shared" si="143"/>
        <v>0</v>
      </c>
    </row>
    <row r="9103" spans="15:15" x14ac:dyDescent="0.25">
      <c r="O9103" s="2">
        <f t="shared" si="143"/>
        <v>0</v>
      </c>
    </row>
    <row r="9104" spans="15:15" x14ac:dyDescent="0.25">
      <c r="O9104" s="2">
        <f t="shared" si="143"/>
        <v>0</v>
      </c>
    </row>
    <row r="9105" spans="15:15" x14ac:dyDescent="0.25">
      <c r="O9105" s="2">
        <f t="shared" si="143"/>
        <v>0</v>
      </c>
    </row>
    <row r="9106" spans="15:15" x14ac:dyDescent="0.25">
      <c r="O9106" s="2">
        <f t="shared" si="143"/>
        <v>0</v>
      </c>
    </row>
    <row r="9107" spans="15:15" x14ac:dyDescent="0.25">
      <c r="O9107" s="2">
        <f t="shared" si="143"/>
        <v>0</v>
      </c>
    </row>
    <row r="9108" spans="15:15" x14ac:dyDescent="0.25">
      <c r="O9108" s="2">
        <f t="shared" si="143"/>
        <v>0</v>
      </c>
    </row>
    <row r="9109" spans="15:15" x14ac:dyDescent="0.25">
      <c r="O9109" s="2">
        <f t="shared" si="143"/>
        <v>0</v>
      </c>
    </row>
    <row r="9110" spans="15:15" x14ac:dyDescent="0.25">
      <c r="O9110" s="2">
        <f t="shared" si="143"/>
        <v>0</v>
      </c>
    </row>
    <row r="9111" spans="15:15" x14ac:dyDescent="0.25">
      <c r="O9111" s="2">
        <f t="shared" si="143"/>
        <v>0</v>
      </c>
    </row>
    <row r="9112" spans="15:15" x14ac:dyDescent="0.25">
      <c r="O9112" s="2">
        <f t="shared" si="143"/>
        <v>0</v>
      </c>
    </row>
    <row r="9113" spans="15:15" x14ac:dyDescent="0.25">
      <c r="O9113" s="2">
        <f t="shared" si="143"/>
        <v>0</v>
      </c>
    </row>
    <row r="9114" spans="15:15" x14ac:dyDescent="0.25">
      <c r="O9114" s="2">
        <f t="shared" si="143"/>
        <v>0</v>
      </c>
    </row>
    <row r="9115" spans="15:15" x14ac:dyDescent="0.25">
      <c r="O9115" s="2">
        <f t="shared" si="143"/>
        <v>0</v>
      </c>
    </row>
    <row r="9116" spans="15:15" x14ac:dyDescent="0.25">
      <c r="O9116" s="2">
        <f t="shared" si="143"/>
        <v>0</v>
      </c>
    </row>
    <row r="9117" spans="15:15" x14ac:dyDescent="0.25">
      <c r="O9117" s="2">
        <f t="shared" si="143"/>
        <v>0</v>
      </c>
    </row>
    <row r="9118" spans="15:15" x14ac:dyDescent="0.25">
      <c r="O9118" s="2">
        <f t="shared" si="143"/>
        <v>0</v>
      </c>
    </row>
    <row r="9119" spans="15:15" x14ac:dyDescent="0.25">
      <c r="O9119" s="2">
        <f t="shared" si="143"/>
        <v>0</v>
      </c>
    </row>
    <row r="9120" spans="15:15" x14ac:dyDescent="0.25">
      <c r="O9120" s="2">
        <f t="shared" si="143"/>
        <v>0</v>
      </c>
    </row>
    <row r="9121" spans="15:15" x14ac:dyDescent="0.25">
      <c r="O9121" s="2">
        <f t="shared" si="143"/>
        <v>0</v>
      </c>
    </row>
    <row r="9122" spans="15:15" x14ac:dyDescent="0.25">
      <c r="O9122" s="2">
        <f t="shared" si="143"/>
        <v>0</v>
      </c>
    </row>
    <row r="9123" spans="15:15" x14ac:dyDescent="0.25">
      <c r="O9123" s="2">
        <f t="shared" si="143"/>
        <v>0</v>
      </c>
    </row>
    <row r="9124" spans="15:15" x14ac:dyDescent="0.25">
      <c r="O9124" s="2">
        <f t="shared" si="143"/>
        <v>0</v>
      </c>
    </row>
    <row r="9125" spans="15:15" x14ac:dyDescent="0.25">
      <c r="O9125" s="2">
        <f t="shared" si="143"/>
        <v>0</v>
      </c>
    </row>
    <row r="9126" spans="15:15" x14ac:dyDescent="0.25">
      <c r="O9126" s="2">
        <f t="shared" si="143"/>
        <v>0</v>
      </c>
    </row>
    <row r="9127" spans="15:15" x14ac:dyDescent="0.25">
      <c r="O9127" s="2">
        <f t="shared" si="143"/>
        <v>0</v>
      </c>
    </row>
    <row r="9128" spans="15:15" x14ac:dyDescent="0.25">
      <c r="O9128" s="2">
        <f t="shared" si="143"/>
        <v>0</v>
      </c>
    </row>
    <row r="9129" spans="15:15" x14ac:dyDescent="0.25">
      <c r="O9129" s="2">
        <f t="shared" si="143"/>
        <v>0</v>
      </c>
    </row>
    <row r="9130" spans="15:15" x14ac:dyDescent="0.25">
      <c r="O9130" s="2">
        <f t="shared" si="143"/>
        <v>0</v>
      </c>
    </row>
    <row r="9131" spans="15:15" x14ac:dyDescent="0.25">
      <c r="O9131" s="2">
        <f t="shared" si="143"/>
        <v>0</v>
      </c>
    </row>
    <row r="9132" spans="15:15" x14ac:dyDescent="0.25">
      <c r="O9132" s="2">
        <f t="shared" si="143"/>
        <v>0</v>
      </c>
    </row>
    <row r="9133" spans="15:15" x14ac:dyDescent="0.25">
      <c r="O9133" s="2">
        <f t="shared" si="143"/>
        <v>0</v>
      </c>
    </row>
    <row r="9134" spans="15:15" x14ac:dyDescent="0.25">
      <c r="O9134" s="2">
        <f t="shared" si="143"/>
        <v>0</v>
      </c>
    </row>
    <row r="9135" spans="15:15" x14ac:dyDescent="0.25">
      <c r="O9135" s="2">
        <f t="shared" si="143"/>
        <v>0</v>
      </c>
    </row>
    <row r="9136" spans="15:15" x14ac:dyDescent="0.25">
      <c r="O9136" s="2">
        <f t="shared" si="143"/>
        <v>0</v>
      </c>
    </row>
    <row r="9137" spans="15:15" x14ac:dyDescent="0.25">
      <c r="O9137" s="2">
        <f t="shared" si="143"/>
        <v>0</v>
      </c>
    </row>
    <row r="9138" spans="15:15" x14ac:dyDescent="0.25">
      <c r="O9138" s="2">
        <f t="shared" si="143"/>
        <v>0</v>
      </c>
    </row>
    <row r="9139" spans="15:15" x14ac:dyDescent="0.25">
      <c r="O9139" s="2">
        <f t="shared" si="143"/>
        <v>0</v>
      </c>
    </row>
    <row r="9140" spans="15:15" x14ac:dyDescent="0.25">
      <c r="O9140" s="2">
        <f t="shared" si="143"/>
        <v>0</v>
      </c>
    </row>
    <row r="9141" spans="15:15" x14ac:dyDescent="0.25">
      <c r="O9141" s="2">
        <f t="shared" si="143"/>
        <v>0</v>
      </c>
    </row>
    <row r="9142" spans="15:15" x14ac:dyDescent="0.25">
      <c r="O9142" s="2">
        <f t="shared" si="143"/>
        <v>0</v>
      </c>
    </row>
    <row r="9143" spans="15:15" x14ac:dyDescent="0.25">
      <c r="O9143" s="2">
        <f t="shared" si="143"/>
        <v>0</v>
      </c>
    </row>
    <row r="9144" spans="15:15" x14ac:dyDescent="0.25">
      <c r="O9144" s="2">
        <f t="shared" si="143"/>
        <v>0</v>
      </c>
    </row>
    <row r="9145" spans="15:15" x14ac:dyDescent="0.25">
      <c r="O9145" s="2">
        <f t="shared" si="143"/>
        <v>0</v>
      </c>
    </row>
    <row r="9146" spans="15:15" x14ac:dyDescent="0.25">
      <c r="O9146" s="2">
        <f t="shared" si="143"/>
        <v>0</v>
      </c>
    </row>
    <row r="9147" spans="15:15" x14ac:dyDescent="0.25">
      <c r="O9147" s="2">
        <f t="shared" si="143"/>
        <v>0</v>
      </c>
    </row>
    <row r="9148" spans="15:15" x14ac:dyDescent="0.25">
      <c r="O9148" s="2">
        <f t="shared" si="143"/>
        <v>0</v>
      </c>
    </row>
    <row r="9149" spans="15:15" x14ac:dyDescent="0.25">
      <c r="O9149" s="2">
        <f t="shared" si="143"/>
        <v>0</v>
      </c>
    </row>
    <row r="9150" spans="15:15" x14ac:dyDescent="0.25">
      <c r="O9150" s="2">
        <f t="shared" si="143"/>
        <v>0</v>
      </c>
    </row>
    <row r="9151" spans="15:15" x14ac:dyDescent="0.25">
      <c r="O9151" s="2">
        <f t="shared" si="143"/>
        <v>0</v>
      </c>
    </row>
    <row r="9152" spans="15:15" x14ac:dyDescent="0.25">
      <c r="O9152" s="2">
        <f t="shared" si="143"/>
        <v>0</v>
      </c>
    </row>
    <row r="9153" spans="15:15" x14ac:dyDescent="0.25">
      <c r="O9153" s="2">
        <f t="shared" si="143"/>
        <v>0</v>
      </c>
    </row>
    <row r="9154" spans="15:15" x14ac:dyDescent="0.25">
      <c r="O9154" s="2">
        <f t="shared" si="143"/>
        <v>0</v>
      </c>
    </row>
    <row r="9155" spans="15:15" x14ac:dyDescent="0.25">
      <c r="O9155" s="2">
        <f t="shared" ref="O9155:O9188" si="144">IF(B9155, (((B9155/1000/60)/60)/24)+DATE(1970,1,1), Z9154)</f>
        <v>0</v>
      </c>
    </row>
    <row r="9156" spans="15:15" x14ac:dyDescent="0.25">
      <c r="O9156" s="2">
        <f t="shared" si="144"/>
        <v>0</v>
      </c>
    </row>
    <row r="9157" spans="15:15" x14ac:dyDescent="0.25">
      <c r="O9157" s="2">
        <f t="shared" si="144"/>
        <v>0</v>
      </c>
    </row>
    <row r="9158" spans="15:15" x14ac:dyDescent="0.25">
      <c r="O9158" s="2">
        <f t="shared" si="144"/>
        <v>0</v>
      </c>
    </row>
    <row r="9159" spans="15:15" x14ac:dyDescent="0.25">
      <c r="O9159" s="2">
        <f t="shared" si="144"/>
        <v>0</v>
      </c>
    </row>
    <row r="9160" spans="15:15" x14ac:dyDescent="0.25">
      <c r="O9160" s="2">
        <f t="shared" si="144"/>
        <v>0</v>
      </c>
    </row>
    <row r="9161" spans="15:15" x14ac:dyDescent="0.25">
      <c r="O9161" s="2">
        <f t="shared" si="144"/>
        <v>0</v>
      </c>
    </row>
    <row r="9162" spans="15:15" x14ac:dyDescent="0.25">
      <c r="O9162" s="2">
        <f t="shared" si="144"/>
        <v>0</v>
      </c>
    </row>
    <row r="9163" spans="15:15" x14ac:dyDescent="0.25">
      <c r="O9163" s="2">
        <f t="shared" si="144"/>
        <v>0</v>
      </c>
    </row>
    <row r="9164" spans="15:15" x14ac:dyDescent="0.25">
      <c r="O9164" s="2">
        <f t="shared" si="144"/>
        <v>0</v>
      </c>
    </row>
    <row r="9165" spans="15:15" x14ac:dyDescent="0.25">
      <c r="O9165" s="2">
        <f t="shared" si="144"/>
        <v>0</v>
      </c>
    </row>
    <row r="9166" spans="15:15" x14ac:dyDescent="0.25">
      <c r="O9166" s="2">
        <f t="shared" si="144"/>
        <v>0</v>
      </c>
    </row>
    <row r="9167" spans="15:15" x14ac:dyDescent="0.25">
      <c r="O9167" s="2">
        <f t="shared" si="144"/>
        <v>0</v>
      </c>
    </row>
    <row r="9168" spans="15:15" x14ac:dyDescent="0.25">
      <c r="O9168" s="2">
        <f t="shared" si="144"/>
        <v>0</v>
      </c>
    </row>
    <row r="9169" spans="15:15" x14ac:dyDescent="0.25">
      <c r="O9169" s="2">
        <f t="shared" si="144"/>
        <v>0</v>
      </c>
    </row>
    <row r="9170" spans="15:15" x14ac:dyDescent="0.25">
      <c r="O9170" s="2">
        <f t="shared" si="144"/>
        <v>0</v>
      </c>
    </row>
    <row r="9171" spans="15:15" x14ac:dyDescent="0.25">
      <c r="O9171" s="2">
        <f t="shared" si="144"/>
        <v>0</v>
      </c>
    </row>
    <row r="9172" spans="15:15" x14ac:dyDescent="0.25">
      <c r="O9172" s="2">
        <f t="shared" si="144"/>
        <v>0</v>
      </c>
    </row>
    <row r="9173" spans="15:15" x14ac:dyDescent="0.25">
      <c r="O9173" s="2">
        <f t="shared" si="144"/>
        <v>0</v>
      </c>
    </row>
    <row r="9174" spans="15:15" x14ac:dyDescent="0.25">
      <c r="O9174" s="2">
        <f t="shared" si="144"/>
        <v>0</v>
      </c>
    </row>
    <row r="9175" spans="15:15" x14ac:dyDescent="0.25">
      <c r="O9175" s="2">
        <f t="shared" si="144"/>
        <v>0</v>
      </c>
    </row>
    <row r="9176" spans="15:15" x14ac:dyDescent="0.25">
      <c r="O9176" s="2">
        <f t="shared" si="144"/>
        <v>0</v>
      </c>
    </row>
    <row r="9177" spans="15:15" x14ac:dyDescent="0.25">
      <c r="O9177" s="2">
        <f t="shared" si="144"/>
        <v>0</v>
      </c>
    </row>
    <row r="9178" spans="15:15" x14ac:dyDescent="0.25">
      <c r="O9178" s="2">
        <f t="shared" si="144"/>
        <v>0</v>
      </c>
    </row>
    <row r="9179" spans="15:15" x14ac:dyDescent="0.25">
      <c r="O9179" s="2">
        <f t="shared" si="144"/>
        <v>0</v>
      </c>
    </row>
    <row r="9180" spans="15:15" x14ac:dyDescent="0.25">
      <c r="O9180" s="2">
        <f t="shared" si="144"/>
        <v>0</v>
      </c>
    </row>
    <row r="9181" spans="15:15" x14ac:dyDescent="0.25">
      <c r="O9181" s="2">
        <f t="shared" si="144"/>
        <v>0</v>
      </c>
    </row>
    <row r="9182" spans="15:15" x14ac:dyDescent="0.25">
      <c r="O9182" s="2">
        <f t="shared" si="144"/>
        <v>0</v>
      </c>
    </row>
    <row r="9183" spans="15:15" x14ac:dyDescent="0.25">
      <c r="O9183" s="2">
        <f t="shared" si="144"/>
        <v>0</v>
      </c>
    </row>
    <row r="9184" spans="15:15" x14ac:dyDescent="0.25">
      <c r="O9184" s="2">
        <f t="shared" si="144"/>
        <v>0</v>
      </c>
    </row>
    <row r="9185" spans="15:15" x14ac:dyDescent="0.25">
      <c r="O9185" s="2">
        <f t="shared" si="144"/>
        <v>0</v>
      </c>
    </row>
    <row r="9186" spans="15:15" x14ac:dyDescent="0.25">
      <c r="O9186" s="2">
        <f t="shared" si="144"/>
        <v>0</v>
      </c>
    </row>
    <row r="9187" spans="15:15" x14ac:dyDescent="0.25">
      <c r="O9187" s="2">
        <f t="shared" si="144"/>
        <v>0</v>
      </c>
    </row>
    <row r="9188" spans="15:15" x14ac:dyDescent="0.25">
      <c r="O9188" s="2">
        <f t="shared" si="144"/>
        <v>0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Gardner</dc:creator>
  <cp:lastModifiedBy>Windows User</cp:lastModifiedBy>
  <dcterms:created xsi:type="dcterms:W3CDTF">2011-05-03T20:33:49Z</dcterms:created>
  <dcterms:modified xsi:type="dcterms:W3CDTF">2011-05-03T21:08:49Z</dcterms:modified>
</cp:coreProperties>
</file>