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  <sheet name="Sheet3" sheetId="2" r:id="rId2"/>
  </sheets>
  <calcPr calcId="124519" fullCalcOnLoad="1"/>
</workbook>
</file>

<file path=xl/sharedStrings.xml><?xml version="1.0" encoding="utf-8"?>
<sst xmlns="http://schemas.openxmlformats.org/spreadsheetml/2006/main" count="16" uniqueCount="8">
  <si>
    <t>D1_QQ_1150_BTU</t>
  </si>
  <si>
    <t>D2_QQ_1150_BTU</t>
  </si>
  <si>
    <t>D3_QQ_1150_BTU</t>
  </si>
  <si>
    <t>D4_QQ_1150_BTU</t>
  </si>
  <si>
    <t>D5_QQ_1150_BTU</t>
  </si>
  <si>
    <t>D6_QQ_1150_BTU</t>
  </si>
  <si>
    <t>D7_QQ_1150_BTU</t>
  </si>
  <si>
    <t>D8_QQ_1150_BTU</t>
  </si>
</sst>
</file>

<file path=xl/styles.xml><?xml version="1.0" encoding="utf-8"?>
<styleSheet xmlns="http://schemas.openxmlformats.org/spreadsheetml/2006/main">
  <numFmts count="1">
    <numFmt numFmtId="164" formatCode=" 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Sheet2!$B$2:$B$31</c:f>
              <c:numCache>
                <c:formatCode>General</c:formatCode>
                <c:ptCount val="30"/>
                <c:pt idx="0">
                  <c:v>66712</c:v>
                </c:pt>
                <c:pt idx="1">
                  <c:v>48440</c:v>
                </c:pt>
                <c:pt idx="2">
                  <c:v>47404</c:v>
                </c:pt>
                <c:pt idx="3">
                  <c:v>44264</c:v>
                </c:pt>
                <c:pt idx="4">
                  <c:v>39740</c:v>
                </c:pt>
                <c:pt idx="5">
                  <c:v>45488</c:v>
                </c:pt>
                <c:pt idx="6">
                  <c:v>45512</c:v>
                </c:pt>
                <c:pt idx="7">
                  <c:v>46332</c:v>
                </c:pt>
                <c:pt idx="8">
                  <c:v>52360</c:v>
                </c:pt>
                <c:pt idx="9">
                  <c:v>58320</c:v>
                </c:pt>
                <c:pt idx="10">
                  <c:v>56972</c:v>
                </c:pt>
                <c:pt idx="11">
                  <c:v>50136</c:v>
                </c:pt>
                <c:pt idx="12">
                  <c:v>54976</c:v>
                </c:pt>
                <c:pt idx="13">
                  <c:v>58576</c:v>
                </c:pt>
                <c:pt idx="14">
                  <c:v>52016</c:v>
                </c:pt>
                <c:pt idx="15">
                  <c:v>43964</c:v>
                </c:pt>
                <c:pt idx="16">
                  <c:v>48252</c:v>
                </c:pt>
                <c:pt idx="17">
                  <c:v>56220</c:v>
                </c:pt>
                <c:pt idx="18">
                  <c:v>61324</c:v>
                </c:pt>
                <c:pt idx="19">
                  <c:v>69504</c:v>
                </c:pt>
                <c:pt idx="20">
                  <c:v>52088</c:v>
                </c:pt>
                <c:pt idx="21">
                  <c:v>56364</c:v>
                </c:pt>
                <c:pt idx="22">
                  <c:v>60860</c:v>
                </c:pt>
                <c:pt idx="23">
                  <c:v>65196</c:v>
                </c:pt>
                <c:pt idx="24">
                  <c:v>64268</c:v>
                </c:pt>
                <c:pt idx="25">
                  <c:v>79664</c:v>
                </c:pt>
                <c:pt idx="26">
                  <c:v>86320</c:v>
                </c:pt>
                <c:pt idx="27">
                  <c:v>87012</c:v>
                </c:pt>
                <c:pt idx="28">
                  <c:v>84384</c:v>
                </c:pt>
                <c:pt idx="29">
                  <c:v>84436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31" totalsRowShown="0">
  <autoFilter ref="A1:H31"/>
  <tableColumns count="8">
    <tableColumn id="1" name="D1_QQ_1150_BTU"/>
    <tableColumn id="2" name="D2_QQ_1150_BTU"/>
    <tableColumn id="3" name="D3_QQ_1150_BTU"/>
    <tableColumn id="4" name="D4_QQ_1150_BTU"/>
    <tableColumn id="5" name="D5_QQ_1150_BTU"/>
    <tableColumn id="6" name="D6_QQ_1150_BTU"/>
    <tableColumn id="7" name="D7_QQ_1150_BTU"/>
    <tableColumn id="8" name="D8_QQ_1150_BTU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7</v>
      </c>
    </row>
    <row r="2" spans="1:9">
      <c r="A2" s="2">
        <v>45078</v>
      </c>
      <c r="B2">
        <v>66712</v>
      </c>
      <c r="C2">
        <v>78916</v>
      </c>
      <c r="D2">
        <v>31172</v>
      </c>
      <c r="E2">
        <v>8559</v>
      </c>
      <c r="F2">
        <v>18049</v>
      </c>
      <c r="G2">
        <v>4667</v>
      </c>
      <c r="H2">
        <v>8679</v>
      </c>
      <c r="I2">
        <v>1490</v>
      </c>
    </row>
    <row r="3" spans="1:9">
      <c r="A3" s="2">
        <v>45079</v>
      </c>
      <c r="B3">
        <v>48440</v>
      </c>
      <c r="C3">
        <v>47928</v>
      </c>
      <c r="D3">
        <v>26990</v>
      </c>
      <c r="E3">
        <v>11206</v>
      </c>
      <c r="F3">
        <v>15486</v>
      </c>
      <c r="G3">
        <v>4220</v>
      </c>
      <c r="H3">
        <v>7802</v>
      </c>
      <c r="I3">
        <v>2238</v>
      </c>
    </row>
    <row r="4" spans="1:9">
      <c r="A4" s="2">
        <v>45080</v>
      </c>
      <c r="B4">
        <v>47404</v>
      </c>
      <c r="C4">
        <v>54672</v>
      </c>
      <c r="D4">
        <v>23638</v>
      </c>
      <c r="E4">
        <v>6882</v>
      </c>
      <c r="F4">
        <v>9193</v>
      </c>
      <c r="G4">
        <v>791</v>
      </c>
      <c r="H4">
        <v>7241</v>
      </c>
      <c r="I4">
        <v>1402</v>
      </c>
    </row>
    <row r="5" spans="1:9">
      <c r="A5" s="2">
        <v>45081</v>
      </c>
      <c r="B5">
        <v>44264</v>
      </c>
      <c r="C5">
        <v>51420</v>
      </c>
      <c r="D5">
        <v>22244</v>
      </c>
      <c r="E5">
        <v>7723</v>
      </c>
      <c r="F5">
        <v>8006</v>
      </c>
      <c r="G5">
        <v>736</v>
      </c>
      <c r="H5">
        <v>7341</v>
      </c>
      <c r="I5">
        <v>1499</v>
      </c>
    </row>
    <row r="6" spans="1:9">
      <c r="A6" s="2">
        <v>45082</v>
      </c>
      <c r="B6">
        <v>39740</v>
      </c>
      <c r="C6">
        <v>36812</v>
      </c>
      <c r="D6">
        <v>21970</v>
      </c>
      <c r="E6">
        <v>5680</v>
      </c>
      <c r="F6">
        <v>13381</v>
      </c>
      <c r="G6">
        <v>3562</v>
      </c>
      <c r="H6">
        <v>5178</v>
      </c>
      <c r="I6">
        <v>1191</v>
      </c>
    </row>
    <row r="7" spans="1:9">
      <c r="A7" s="2">
        <v>45083</v>
      </c>
      <c r="B7">
        <v>45488</v>
      </c>
      <c r="C7">
        <v>45016</v>
      </c>
      <c r="D7">
        <v>26850</v>
      </c>
      <c r="E7">
        <v>7438</v>
      </c>
      <c r="F7">
        <v>15737</v>
      </c>
      <c r="G7">
        <v>3767</v>
      </c>
      <c r="H7">
        <v>6650</v>
      </c>
      <c r="I7">
        <v>1816</v>
      </c>
    </row>
    <row r="8" spans="1:9">
      <c r="A8" s="2">
        <v>45084</v>
      </c>
      <c r="B8">
        <v>45512</v>
      </c>
      <c r="C8">
        <v>44376</v>
      </c>
      <c r="D8">
        <v>23720</v>
      </c>
      <c r="E8">
        <v>6782</v>
      </c>
      <c r="F8">
        <v>14403</v>
      </c>
      <c r="G8">
        <v>3527</v>
      </c>
      <c r="H8">
        <v>6804</v>
      </c>
      <c r="I8">
        <v>1745</v>
      </c>
    </row>
    <row r="9" spans="1:9">
      <c r="A9" s="2">
        <v>45085</v>
      </c>
      <c r="B9">
        <v>46332</v>
      </c>
      <c r="C9">
        <v>47348</v>
      </c>
      <c r="D9">
        <v>28570</v>
      </c>
      <c r="E9">
        <v>8939</v>
      </c>
      <c r="F9">
        <v>14486</v>
      </c>
      <c r="G9">
        <v>4027</v>
      </c>
      <c r="H9">
        <v>7717</v>
      </c>
      <c r="I9">
        <v>1994</v>
      </c>
    </row>
    <row r="10" spans="1:9">
      <c r="A10" s="2">
        <v>45086</v>
      </c>
      <c r="B10">
        <v>52360</v>
      </c>
      <c r="C10">
        <v>50236</v>
      </c>
      <c r="D10">
        <v>31676</v>
      </c>
      <c r="E10">
        <v>12829</v>
      </c>
      <c r="F10">
        <v>15770</v>
      </c>
      <c r="G10">
        <v>4208</v>
      </c>
      <c r="H10">
        <v>7882</v>
      </c>
      <c r="I10">
        <v>2107</v>
      </c>
    </row>
    <row r="11" spans="1:9">
      <c r="A11" s="2">
        <v>45087</v>
      </c>
      <c r="B11">
        <v>58320</v>
      </c>
      <c r="C11">
        <v>60604</v>
      </c>
      <c r="D11">
        <v>33294</v>
      </c>
      <c r="E11">
        <v>6619</v>
      </c>
      <c r="F11">
        <v>10408</v>
      </c>
      <c r="G11">
        <v>746</v>
      </c>
      <c r="H11">
        <v>8849</v>
      </c>
      <c r="I11">
        <v>2103</v>
      </c>
    </row>
    <row r="12" spans="1:9">
      <c r="A12" s="2">
        <v>45088</v>
      </c>
      <c r="B12">
        <v>56972</v>
      </c>
      <c r="C12">
        <v>58968</v>
      </c>
      <c r="D12">
        <v>30116</v>
      </c>
      <c r="E12">
        <v>5886</v>
      </c>
      <c r="F12">
        <v>9922</v>
      </c>
      <c r="G12">
        <v>733</v>
      </c>
      <c r="H12">
        <v>8507</v>
      </c>
      <c r="I12">
        <v>1919</v>
      </c>
    </row>
    <row r="13" spans="1:9">
      <c r="A13" s="2">
        <v>45089</v>
      </c>
      <c r="B13">
        <v>50136</v>
      </c>
      <c r="C13">
        <v>50140</v>
      </c>
      <c r="D13">
        <v>30814</v>
      </c>
      <c r="E13">
        <v>6541</v>
      </c>
      <c r="F13">
        <v>17215</v>
      </c>
      <c r="G13">
        <v>4654</v>
      </c>
      <c r="H13">
        <v>7190</v>
      </c>
      <c r="I13">
        <v>1716</v>
      </c>
    </row>
    <row r="14" spans="1:9">
      <c r="A14" s="2">
        <v>45090</v>
      </c>
      <c r="B14">
        <v>54976</v>
      </c>
      <c r="C14">
        <v>52632</v>
      </c>
      <c r="D14">
        <v>33298</v>
      </c>
      <c r="E14">
        <v>11630</v>
      </c>
      <c r="F14">
        <v>17523</v>
      </c>
      <c r="G14">
        <v>4650</v>
      </c>
      <c r="H14">
        <v>7476</v>
      </c>
      <c r="I14">
        <v>1792</v>
      </c>
    </row>
    <row r="15" spans="1:9">
      <c r="A15" s="2">
        <v>45091</v>
      </c>
      <c r="B15">
        <v>58576</v>
      </c>
      <c r="C15">
        <v>55964</v>
      </c>
      <c r="D15">
        <v>31172</v>
      </c>
      <c r="E15">
        <v>9575</v>
      </c>
      <c r="F15">
        <v>17300</v>
      </c>
      <c r="G15">
        <v>4694</v>
      </c>
      <c r="H15">
        <v>8121</v>
      </c>
      <c r="I15">
        <v>1981</v>
      </c>
    </row>
    <row r="16" spans="1:9">
      <c r="A16" s="2">
        <v>45092</v>
      </c>
      <c r="B16">
        <v>52016</v>
      </c>
      <c r="C16">
        <v>50224</v>
      </c>
      <c r="D16">
        <v>23850</v>
      </c>
      <c r="E16">
        <v>9193</v>
      </c>
      <c r="F16">
        <v>12640</v>
      </c>
      <c r="G16">
        <v>3922</v>
      </c>
      <c r="H16">
        <v>7008</v>
      </c>
      <c r="I16">
        <v>1766</v>
      </c>
    </row>
    <row r="17" spans="1:9">
      <c r="A17" s="2">
        <v>45093</v>
      </c>
      <c r="B17">
        <v>43964</v>
      </c>
      <c r="C17">
        <v>42728</v>
      </c>
      <c r="D17">
        <v>20352</v>
      </c>
      <c r="E17">
        <v>9627</v>
      </c>
      <c r="F17">
        <v>11202</v>
      </c>
      <c r="G17">
        <v>3365</v>
      </c>
      <c r="H17">
        <v>6754</v>
      </c>
      <c r="I17">
        <v>1823</v>
      </c>
    </row>
    <row r="18" spans="1:9">
      <c r="A18" s="2">
        <v>45094</v>
      </c>
      <c r="B18">
        <v>48252</v>
      </c>
      <c r="C18">
        <v>47652</v>
      </c>
      <c r="D18">
        <v>22694</v>
      </c>
      <c r="E18">
        <v>11025</v>
      </c>
      <c r="F18">
        <v>6698</v>
      </c>
      <c r="G18">
        <v>688</v>
      </c>
      <c r="H18">
        <v>7242</v>
      </c>
      <c r="I18">
        <v>1930</v>
      </c>
    </row>
    <row r="19" spans="1:9">
      <c r="A19" s="2">
        <v>45095</v>
      </c>
      <c r="B19">
        <v>56220</v>
      </c>
      <c r="C19">
        <v>53556</v>
      </c>
      <c r="D19">
        <v>28806</v>
      </c>
      <c r="E19">
        <v>13078</v>
      </c>
      <c r="F19">
        <v>9540</v>
      </c>
      <c r="G19">
        <v>907</v>
      </c>
      <c r="H19">
        <v>8024</v>
      </c>
      <c r="I19">
        <v>1817</v>
      </c>
    </row>
    <row r="20" spans="1:9">
      <c r="A20" s="2">
        <v>45096</v>
      </c>
      <c r="B20">
        <v>61324</v>
      </c>
      <c r="C20">
        <v>58628</v>
      </c>
      <c r="D20">
        <v>37746</v>
      </c>
      <c r="E20">
        <v>8900</v>
      </c>
      <c r="F20">
        <v>19088</v>
      </c>
      <c r="G20">
        <v>4785</v>
      </c>
      <c r="H20">
        <v>8668</v>
      </c>
      <c r="I20">
        <v>1963</v>
      </c>
    </row>
    <row r="21" spans="1:9">
      <c r="A21" s="2">
        <v>45097</v>
      </c>
      <c r="B21">
        <v>69504</v>
      </c>
      <c r="C21">
        <v>67040</v>
      </c>
      <c r="D21">
        <v>44782</v>
      </c>
      <c r="E21">
        <v>12324</v>
      </c>
      <c r="F21">
        <v>22748</v>
      </c>
      <c r="G21">
        <v>5705</v>
      </c>
      <c r="H21">
        <v>10455</v>
      </c>
      <c r="I21">
        <v>2195</v>
      </c>
    </row>
    <row r="22" spans="1:9">
      <c r="A22" s="2">
        <v>45098</v>
      </c>
      <c r="B22">
        <v>52088</v>
      </c>
      <c r="C22">
        <v>50280</v>
      </c>
      <c r="D22">
        <v>31666</v>
      </c>
      <c r="E22">
        <v>11473</v>
      </c>
      <c r="F22">
        <v>14361</v>
      </c>
      <c r="G22">
        <v>4308</v>
      </c>
      <c r="H22">
        <v>8876</v>
      </c>
      <c r="I22">
        <v>2021</v>
      </c>
    </row>
    <row r="23" spans="1:9">
      <c r="A23" s="2">
        <v>45099</v>
      </c>
      <c r="B23">
        <v>56364</v>
      </c>
      <c r="C23">
        <v>52804</v>
      </c>
      <c r="D23">
        <v>25682</v>
      </c>
      <c r="E23">
        <v>7597</v>
      </c>
      <c r="F23">
        <v>8663</v>
      </c>
      <c r="G23">
        <v>1793</v>
      </c>
      <c r="H23">
        <v>8687</v>
      </c>
      <c r="I23">
        <v>1905</v>
      </c>
    </row>
    <row r="24" spans="1:9">
      <c r="A24" s="2">
        <v>45100</v>
      </c>
      <c r="B24">
        <v>60860</v>
      </c>
      <c r="C24">
        <v>66576</v>
      </c>
      <c r="D24">
        <v>33184</v>
      </c>
      <c r="E24">
        <v>6489</v>
      </c>
      <c r="F24">
        <v>11243</v>
      </c>
      <c r="G24">
        <v>731</v>
      </c>
      <c r="H24">
        <v>8741</v>
      </c>
      <c r="I24">
        <v>2109</v>
      </c>
    </row>
    <row r="25" spans="1:9">
      <c r="A25" s="2">
        <v>45101</v>
      </c>
      <c r="B25">
        <v>65196</v>
      </c>
      <c r="C25">
        <v>64788</v>
      </c>
      <c r="D25">
        <v>39380</v>
      </c>
      <c r="E25">
        <v>7617</v>
      </c>
      <c r="F25">
        <v>11991</v>
      </c>
      <c r="G25">
        <v>1321</v>
      </c>
      <c r="H25">
        <v>9462</v>
      </c>
      <c r="I25">
        <v>2282</v>
      </c>
    </row>
    <row r="26" spans="1:9">
      <c r="A26" s="2">
        <v>45102</v>
      </c>
      <c r="B26">
        <v>64268</v>
      </c>
      <c r="C26">
        <v>62920</v>
      </c>
      <c r="D26">
        <v>43338</v>
      </c>
      <c r="E26">
        <v>8466</v>
      </c>
      <c r="F26">
        <v>21127</v>
      </c>
      <c r="G26">
        <v>4019</v>
      </c>
      <c r="H26">
        <v>10326</v>
      </c>
      <c r="I26">
        <v>2181</v>
      </c>
    </row>
    <row r="27" spans="1:9">
      <c r="A27" s="2">
        <v>45103</v>
      </c>
      <c r="B27">
        <v>79664</v>
      </c>
      <c r="C27">
        <v>79356</v>
      </c>
      <c r="D27">
        <v>48134</v>
      </c>
      <c r="E27">
        <v>13351</v>
      </c>
      <c r="F27">
        <v>24526</v>
      </c>
      <c r="G27">
        <v>6110</v>
      </c>
      <c r="H27">
        <v>11258</v>
      </c>
      <c r="I27">
        <v>2403</v>
      </c>
    </row>
    <row r="28" spans="1:9">
      <c r="A28" s="2">
        <v>45104</v>
      </c>
      <c r="B28">
        <v>86320</v>
      </c>
      <c r="C28">
        <v>83464</v>
      </c>
      <c r="D28">
        <v>52908</v>
      </c>
      <c r="E28">
        <v>13319</v>
      </c>
      <c r="F28">
        <v>25446</v>
      </c>
      <c r="G28">
        <v>6633</v>
      </c>
      <c r="H28">
        <v>12481</v>
      </c>
      <c r="I28">
        <v>2411</v>
      </c>
    </row>
    <row r="29" spans="1:9">
      <c r="A29" s="2">
        <v>45105</v>
      </c>
      <c r="B29">
        <v>87012</v>
      </c>
      <c r="C29">
        <v>85328</v>
      </c>
      <c r="D29">
        <v>54620</v>
      </c>
      <c r="E29">
        <v>18210</v>
      </c>
      <c r="F29">
        <v>25209</v>
      </c>
      <c r="G29">
        <v>6736</v>
      </c>
      <c r="H29">
        <v>12805</v>
      </c>
      <c r="I29">
        <v>2554</v>
      </c>
    </row>
    <row r="30" spans="1:9">
      <c r="A30" s="2">
        <v>45106</v>
      </c>
      <c r="B30">
        <v>84384</v>
      </c>
      <c r="C30">
        <v>79128</v>
      </c>
      <c r="D30">
        <v>41796</v>
      </c>
      <c r="E30">
        <v>12825</v>
      </c>
      <c r="F30">
        <v>20586</v>
      </c>
      <c r="G30">
        <v>5878</v>
      </c>
      <c r="H30">
        <v>10815</v>
      </c>
      <c r="I30">
        <v>2564</v>
      </c>
    </row>
    <row r="31" spans="1:9">
      <c r="A31" s="2">
        <v>45107</v>
      </c>
      <c r="B31">
        <v>84436</v>
      </c>
      <c r="C31">
        <v>78460</v>
      </c>
      <c r="D31">
        <v>38956</v>
      </c>
      <c r="E31">
        <v>19033</v>
      </c>
      <c r="F31">
        <v>20399</v>
      </c>
      <c r="G31">
        <v>6341</v>
      </c>
      <c r="H31">
        <v>11701</v>
      </c>
      <c r="I31">
        <v>2790</v>
      </c>
    </row>
  </sheetData>
  <conditionalFormatting sqref="I2:I3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E8:M728"/>
  <sheetViews>
    <sheetView workbookViewId="0"/>
  </sheetViews>
  <sheetFormatPr defaultRowHeight="15"/>
  <sheetData>
    <row r="8" spans="5:13">
      <c r="E8" s="3">
        <v>45078</v>
      </c>
      <c r="F8">
        <v>57619096</v>
      </c>
      <c r="G8">
        <v>48370588</v>
      </c>
      <c r="H8">
        <v>24665650</v>
      </c>
      <c r="I8">
        <v>6783337</v>
      </c>
      <c r="J8">
        <v>10697706</v>
      </c>
      <c r="K8">
        <v>2521647</v>
      </c>
      <c r="L8">
        <v>6214886</v>
      </c>
      <c r="M8">
        <v>1237753</v>
      </c>
    </row>
    <row r="9" spans="5:13">
      <c r="E9" s="3">
        <v>45078.04166666666</v>
      </c>
      <c r="F9">
        <v>57619604</v>
      </c>
      <c r="G9">
        <v>48370812</v>
      </c>
      <c r="H9">
        <v>24667306</v>
      </c>
      <c r="I9">
        <v>6783560</v>
      </c>
      <c r="J9">
        <v>10698076</v>
      </c>
      <c r="K9">
        <v>2521702</v>
      </c>
      <c r="L9">
        <v>6215315</v>
      </c>
      <c r="M9">
        <v>1237754</v>
      </c>
    </row>
    <row r="10" spans="5:13">
      <c r="E10" s="3">
        <v>45078.08333333334</v>
      </c>
      <c r="F10">
        <v>57619952</v>
      </c>
      <c r="G10">
        <v>48371000</v>
      </c>
      <c r="H10">
        <v>24668390</v>
      </c>
      <c r="I10">
        <v>6783694</v>
      </c>
      <c r="J10">
        <v>10698438</v>
      </c>
      <c r="K10">
        <v>2521721</v>
      </c>
      <c r="L10">
        <v>6215669</v>
      </c>
      <c r="M10">
        <v>1237754</v>
      </c>
    </row>
    <row r="11" spans="5:13">
      <c r="E11" s="3">
        <v>45078.125</v>
      </c>
      <c r="F11">
        <v>57620108</v>
      </c>
      <c r="G11">
        <v>48371180</v>
      </c>
      <c r="H11">
        <v>24669084</v>
      </c>
      <c r="I11">
        <v>6783770</v>
      </c>
      <c r="J11">
        <v>10698796</v>
      </c>
      <c r="K11">
        <v>2521721</v>
      </c>
      <c r="L11">
        <v>6215980</v>
      </c>
      <c r="M11">
        <v>1237754</v>
      </c>
    </row>
    <row r="12" spans="5:13">
      <c r="E12" s="3">
        <v>45078.16666666666</v>
      </c>
      <c r="F12">
        <v>57620392</v>
      </c>
      <c r="G12">
        <v>48371240</v>
      </c>
      <c r="H12">
        <v>24670202</v>
      </c>
      <c r="I12">
        <v>6783879</v>
      </c>
      <c r="J12">
        <v>10699176</v>
      </c>
      <c r="K12">
        <v>2521721</v>
      </c>
      <c r="L12">
        <v>6216434</v>
      </c>
      <c r="M12">
        <v>1237754</v>
      </c>
    </row>
    <row r="13" spans="5:13">
      <c r="E13" s="3">
        <v>45078.20833333334</v>
      </c>
      <c r="F13">
        <v>57620652</v>
      </c>
      <c r="G13">
        <v>48371240</v>
      </c>
      <c r="H13">
        <v>24671472</v>
      </c>
      <c r="I13">
        <v>6784000</v>
      </c>
      <c r="J13">
        <v>10699532</v>
      </c>
      <c r="K13">
        <v>2521721</v>
      </c>
      <c r="L13">
        <v>6216827</v>
      </c>
      <c r="M13">
        <v>1237754</v>
      </c>
    </row>
    <row r="14" spans="5:13">
      <c r="E14" s="3">
        <v>45078.25</v>
      </c>
      <c r="F14">
        <v>57620900</v>
      </c>
      <c r="G14">
        <v>48371240</v>
      </c>
      <c r="H14">
        <v>24672504</v>
      </c>
      <c r="I14">
        <v>6784096</v>
      </c>
      <c r="J14">
        <v>10699895</v>
      </c>
      <c r="K14">
        <v>2521721</v>
      </c>
      <c r="L14">
        <v>6217225</v>
      </c>
      <c r="M14">
        <v>1237754</v>
      </c>
    </row>
    <row r="15" spans="5:13">
      <c r="E15" s="3">
        <v>45078.29166666666</v>
      </c>
      <c r="F15">
        <v>57621104</v>
      </c>
      <c r="G15">
        <v>48371240</v>
      </c>
      <c r="H15">
        <v>24673538</v>
      </c>
      <c r="I15">
        <v>6784279</v>
      </c>
      <c r="J15">
        <v>10700256</v>
      </c>
      <c r="K15">
        <v>2521721</v>
      </c>
      <c r="L15">
        <v>6217616</v>
      </c>
      <c r="M15">
        <v>1237833</v>
      </c>
    </row>
    <row r="16" spans="5:13">
      <c r="E16" s="3">
        <v>45078.33333333334</v>
      </c>
      <c r="F16">
        <v>57621204</v>
      </c>
      <c r="G16">
        <v>48371384</v>
      </c>
      <c r="H16">
        <v>24675244</v>
      </c>
      <c r="I16">
        <v>6784560</v>
      </c>
      <c r="J16">
        <v>10700622</v>
      </c>
      <c r="K16">
        <v>2521722</v>
      </c>
      <c r="L16">
        <v>6217989</v>
      </c>
      <c r="M16">
        <v>1237943</v>
      </c>
    </row>
    <row r="17" spans="5:13">
      <c r="E17" s="3">
        <v>45078.375</v>
      </c>
      <c r="F17">
        <v>57621712</v>
      </c>
      <c r="G17">
        <v>48371656</v>
      </c>
      <c r="H17">
        <v>24676558</v>
      </c>
      <c r="I17">
        <v>6784881</v>
      </c>
      <c r="J17">
        <v>10701838</v>
      </c>
      <c r="K17">
        <v>2522253</v>
      </c>
      <c r="L17">
        <v>6218333</v>
      </c>
      <c r="M17">
        <v>1238056</v>
      </c>
    </row>
    <row r="18" spans="5:13">
      <c r="E18" s="3">
        <v>45078.41666666666</v>
      </c>
      <c r="F18">
        <v>57623768</v>
      </c>
      <c r="G18">
        <v>48372700</v>
      </c>
      <c r="H18">
        <v>24677880</v>
      </c>
      <c r="I18">
        <v>6785301</v>
      </c>
      <c r="J18">
        <v>10703110</v>
      </c>
      <c r="K18">
        <v>2522786</v>
      </c>
      <c r="L18">
        <v>6218686</v>
      </c>
      <c r="M18">
        <v>1238160</v>
      </c>
    </row>
    <row r="19" spans="5:13">
      <c r="E19" s="3">
        <v>45078.45833333334</v>
      </c>
      <c r="F19">
        <v>57629864</v>
      </c>
      <c r="G19">
        <v>48379848</v>
      </c>
      <c r="H19">
        <v>24679424</v>
      </c>
      <c r="I19">
        <v>6785903</v>
      </c>
      <c r="J19">
        <v>10704528</v>
      </c>
      <c r="K19">
        <v>2523269</v>
      </c>
      <c r="L19">
        <v>6219118</v>
      </c>
      <c r="M19">
        <v>1238269</v>
      </c>
    </row>
    <row r="20" spans="5:13">
      <c r="E20" s="3">
        <v>45078.5</v>
      </c>
      <c r="F20">
        <v>57635380</v>
      </c>
      <c r="G20">
        <v>48387236</v>
      </c>
      <c r="H20">
        <v>24681074</v>
      </c>
      <c r="I20">
        <v>6786438</v>
      </c>
      <c r="J20">
        <v>10705822</v>
      </c>
      <c r="K20">
        <v>2523728</v>
      </c>
      <c r="L20">
        <v>6219478</v>
      </c>
      <c r="M20">
        <v>1238348</v>
      </c>
    </row>
    <row r="21" spans="5:13">
      <c r="E21" s="3">
        <v>45078.54166666666</v>
      </c>
      <c r="F21">
        <v>57640820</v>
      </c>
      <c r="G21">
        <v>48394372</v>
      </c>
      <c r="H21">
        <v>24682494</v>
      </c>
      <c r="I21">
        <v>6786982</v>
      </c>
      <c r="J21">
        <v>10707046</v>
      </c>
      <c r="K21">
        <v>2524167</v>
      </c>
      <c r="L21">
        <v>6219838</v>
      </c>
      <c r="M21">
        <v>1238428</v>
      </c>
    </row>
    <row r="22" spans="5:13">
      <c r="E22" s="3">
        <v>45078.58333333334</v>
      </c>
      <c r="F22">
        <v>57646280</v>
      </c>
      <c r="G22">
        <v>48401344</v>
      </c>
      <c r="H22">
        <v>24683970</v>
      </c>
      <c r="I22">
        <v>6787520</v>
      </c>
      <c r="J22">
        <v>10708202</v>
      </c>
      <c r="K22">
        <v>2524591</v>
      </c>
      <c r="L22">
        <v>6220202</v>
      </c>
      <c r="M22">
        <v>1238510</v>
      </c>
    </row>
    <row r="23" spans="5:13">
      <c r="E23" s="3">
        <v>45078.625</v>
      </c>
      <c r="F23">
        <v>57651788</v>
      </c>
      <c r="G23">
        <v>48408136</v>
      </c>
      <c r="H23">
        <v>24685474</v>
      </c>
      <c r="I23">
        <v>6788066</v>
      </c>
      <c r="J23">
        <v>10709352</v>
      </c>
      <c r="K23">
        <v>2524997</v>
      </c>
      <c r="L23">
        <v>6220549</v>
      </c>
      <c r="M23">
        <v>1238590</v>
      </c>
    </row>
    <row r="24" spans="5:13">
      <c r="E24" s="3">
        <v>45078.66666666666</v>
      </c>
      <c r="F24">
        <v>57657036</v>
      </c>
      <c r="G24">
        <v>48414748</v>
      </c>
      <c r="H24">
        <v>24686974</v>
      </c>
      <c r="I24">
        <v>6788611</v>
      </c>
      <c r="J24">
        <v>10710516</v>
      </c>
      <c r="K24">
        <v>2525402</v>
      </c>
      <c r="L24">
        <v>6220903</v>
      </c>
      <c r="M24">
        <v>1238671</v>
      </c>
    </row>
    <row r="25" spans="5:13">
      <c r="E25" s="3">
        <v>45078.70833333334</v>
      </c>
      <c r="F25">
        <v>57662048</v>
      </c>
      <c r="G25">
        <v>48421140</v>
      </c>
      <c r="H25">
        <v>24688574</v>
      </c>
      <c r="I25">
        <v>6789189</v>
      </c>
      <c r="J25">
        <v>10711660</v>
      </c>
      <c r="K25">
        <v>2525814</v>
      </c>
      <c r="L25">
        <v>6221261</v>
      </c>
      <c r="M25">
        <v>1238758</v>
      </c>
    </row>
    <row r="26" spans="5:13">
      <c r="E26" s="3">
        <v>45078.75</v>
      </c>
      <c r="F26">
        <v>57666908</v>
      </c>
      <c r="G26">
        <v>48427304</v>
      </c>
      <c r="H26">
        <v>24690028</v>
      </c>
      <c r="I26">
        <v>6789836</v>
      </c>
      <c r="J26">
        <v>10712782</v>
      </c>
      <c r="K26">
        <v>2526176</v>
      </c>
      <c r="L26">
        <v>6221609</v>
      </c>
      <c r="M26">
        <v>1238837</v>
      </c>
    </row>
    <row r="27" spans="5:13">
      <c r="E27" s="3">
        <v>45078.79166666666</v>
      </c>
      <c r="F27">
        <v>57672028</v>
      </c>
      <c r="G27">
        <v>48433564</v>
      </c>
      <c r="H27">
        <v>24691558</v>
      </c>
      <c r="I27">
        <v>6790419</v>
      </c>
      <c r="J27">
        <v>10713437</v>
      </c>
      <c r="K27">
        <v>2526225</v>
      </c>
      <c r="L27">
        <v>6221935</v>
      </c>
      <c r="M27">
        <v>1238919</v>
      </c>
    </row>
    <row r="28" spans="5:13">
      <c r="E28" s="3">
        <v>45078.83333333334</v>
      </c>
      <c r="F28">
        <v>57677084</v>
      </c>
      <c r="G28">
        <v>48439644</v>
      </c>
      <c r="H28">
        <v>24693038</v>
      </c>
      <c r="I28">
        <v>6790984</v>
      </c>
      <c r="J28">
        <v>10714011</v>
      </c>
      <c r="K28">
        <v>2526258</v>
      </c>
      <c r="L28">
        <v>6222272</v>
      </c>
      <c r="M28">
        <v>1238992</v>
      </c>
    </row>
    <row r="29" spans="5:13">
      <c r="E29" s="3">
        <v>45078.875</v>
      </c>
      <c r="F29">
        <v>57681836</v>
      </c>
      <c r="G29">
        <v>48445452</v>
      </c>
      <c r="H29">
        <v>24694320</v>
      </c>
      <c r="I29">
        <v>6791329</v>
      </c>
      <c r="J29">
        <v>10714580</v>
      </c>
      <c r="K29">
        <v>2526290</v>
      </c>
      <c r="L29">
        <v>6222595</v>
      </c>
      <c r="M29">
        <v>1239062</v>
      </c>
    </row>
    <row r="30" spans="5:13">
      <c r="E30" s="3">
        <v>45078.91666666666</v>
      </c>
      <c r="F30">
        <v>57685108</v>
      </c>
      <c r="G30">
        <v>48448932</v>
      </c>
      <c r="H30">
        <v>24695360</v>
      </c>
      <c r="I30">
        <v>6791564</v>
      </c>
      <c r="J30">
        <v>10715133</v>
      </c>
      <c r="K30">
        <v>2526314</v>
      </c>
      <c r="L30">
        <v>6222883</v>
      </c>
      <c r="M30">
        <v>1239126</v>
      </c>
    </row>
    <row r="31" spans="5:13">
      <c r="E31" s="3">
        <v>45078.95833333334</v>
      </c>
      <c r="F31">
        <v>57685412</v>
      </c>
      <c r="G31">
        <v>48449216</v>
      </c>
      <c r="H31">
        <v>24695806</v>
      </c>
      <c r="I31">
        <v>6791668</v>
      </c>
      <c r="J31">
        <v>10715406</v>
      </c>
      <c r="K31">
        <v>2526314</v>
      </c>
      <c r="L31">
        <v>6223080</v>
      </c>
      <c r="M31">
        <v>1239178</v>
      </c>
    </row>
    <row r="32" spans="5:13">
      <c r="E32" s="3">
        <v>45079</v>
      </c>
      <c r="F32">
        <v>57685808</v>
      </c>
      <c r="G32">
        <v>48449504</v>
      </c>
      <c r="H32">
        <v>24696822</v>
      </c>
      <c r="I32">
        <v>6791896</v>
      </c>
      <c r="J32">
        <v>10715755</v>
      </c>
      <c r="K32">
        <v>2526314</v>
      </c>
      <c r="L32">
        <v>6223565</v>
      </c>
      <c r="M32">
        <v>1239243</v>
      </c>
    </row>
    <row r="33" spans="5:13">
      <c r="E33" s="3">
        <v>45079.04166666666</v>
      </c>
      <c r="F33">
        <v>57686240</v>
      </c>
      <c r="G33">
        <v>48449720</v>
      </c>
      <c r="H33">
        <v>24697850</v>
      </c>
      <c r="I33">
        <v>6792097</v>
      </c>
      <c r="J33">
        <v>10716139</v>
      </c>
      <c r="K33">
        <v>2526314</v>
      </c>
      <c r="L33">
        <v>6223973</v>
      </c>
      <c r="M33">
        <v>1239253</v>
      </c>
    </row>
    <row r="34" spans="5:13">
      <c r="E34" s="3">
        <v>45079.08333333334</v>
      </c>
      <c r="F34">
        <v>57686608</v>
      </c>
      <c r="G34">
        <v>48449772</v>
      </c>
      <c r="H34">
        <v>24698692</v>
      </c>
      <c r="I34">
        <v>6792268</v>
      </c>
      <c r="J34">
        <v>10716456</v>
      </c>
      <c r="K34">
        <v>2526314</v>
      </c>
      <c r="L34">
        <v>6224299</v>
      </c>
      <c r="M34">
        <v>1239253</v>
      </c>
    </row>
    <row r="35" spans="5:13">
      <c r="E35" s="3">
        <v>45079.125</v>
      </c>
      <c r="F35">
        <v>57686892</v>
      </c>
      <c r="G35">
        <v>48449772</v>
      </c>
      <c r="H35">
        <v>24699584</v>
      </c>
      <c r="I35">
        <v>6792445</v>
      </c>
      <c r="J35">
        <v>10716785</v>
      </c>
      <c r="K35">
        <v>2526314</v>
      </c>
      <c r="L35">
        <v>6224655</v>
      </c>
      <c r="M35">
        <v>1239253</v>
      </c>
    </row>
    <row r="36" spans="5:13">
      <c r="E36" s="3">
        <v>45079.16666666666</v>
      </c>
      <c r="F36">
        <v>57687160</v>
      </c>
      <c r="G36">
        <v>48449772</v>
      </c>
      <c r="H36">
        <v>24700418</v>
      </c>
      <c r="I36">
        <v>6792572</v>
      </c>
      <c r="J36">
        <v>10717113</v>
      </c>
      <c r="K36">
        <v>2526333</v>
      </c>
      <c r="L36">
        <v>6224979</v>
      </c>
      <c r="M36">
        <v>1239253</v>
      </c>
    </row>
    <row r="37" spans="5:13">
      <c r="E37" s="3">
        <v>45079.20833333334</v>
      </c>
      <c r="F37">
        <v>57687452</v>
      </c>
      <c r="G37">
        <v>48449772</v>
      </c>
      <c r="H37">
        <v>24701138</v>
      </c>
      <c r="I37">
        <v>6792675</v>
      </c>
      <c r="J37">
        <v>10717408</v>
      </c>
      <c r="K37">
        <v>2526382</v>
      </c>
      <c r="L37">
        <v>6225291</v>
      </c>
      <c r="M37">
        <v>1239253</v>
      </c>
    </row>
    <row r="38" spans="5:13">
      <c r="E38" s="3">
        <v>45079.25</v>
      </c>
      <c r="F38">
        <v>57687744</v>
      </c>
      <c r="G38">
        <v>48449772</v>
      </c>
      <c r="H38">
        <v>24701868</v>
      </c>
      <c r="I38">
        <v>6792775</v>
      </c>
      <c r="J38">
        <v>10717716</v>
      </c>
      <c r="K38">
        <v>2526432</v>
      </c>
      <c r="L38">
        <v>6225610</v>
      </c>
      <c r="M38">
        <v>1239254</v>
      </c>
    </row>
    <row r="39" spans="5:13">
      <c r="E39" s="3">
        <v>45079.29166666666</v>
      </c>
      <c r="F39">
        <v>57688036</v>
      </c>
      <c r="G39">
        <v>48449772</v>
      </c>
      <c r="H39">
        <v>24702642</v>
      </c>
      <c r="I39">
        <v>6792942</v>
      </c>
      <c r="J39">
        <v>10718034</v>
      </c>
      <c r="K39">
        <v>2526452</v>
      </c>
      <c r="L39">
        <v>6225941</v>
      </c>
      <c r="M39">
        <v>1239369</v>
      </c>
    </row>
    <row r="40" spans="5:13">
      <c r="E40" s="3">
        <v>45079.33333333334</v>
      </c>
      <c r="F40">
        <v>57688224</v>
      </c>
      <c r="G40">
        <v>48449772</v>
      </c>
      <c r="H40">
        <v>24703524</v>
      </c>
      <c r="I40">
        <v>6793149</v>
      </c>
      <c r="J40">
        <v>10718396</v>
      </c>
      <c r="K40">
        <v>2526464</v>
      </c>
      <c r="L40">
        <v>6226287</v>
      </c>
      <c r="M40">
        <v>1239496</v>
      </c>
    </row>
    <row r="41" spans="5:13">
      <c r="E41" s="3">
        <v>45079.375</v>
      </c>
      <c r="F41">
        <v>57688564</v>
      </c>
      <c r="G41">
        <v>48450000</v>
      </c>
      <c r="H41">
        <v>24704734</v>
      </c>
      <c r="I41">
        <v>6793470</v>
      </c>
      <c r="J41">
        <v>10719314</v>
      </c>
      <c r="K41">
        <v>2526920</v>
      </c>
      <c r="L41">
        <v>6226531</v>
      </c>
      <c r="M41">
        <v>1239653</v>
      </c>
    </row>
    <row r="42" spans="5:13">
      <c r="E42" s="3">
        <v>45079.41666666666</v>
      </c>
      <c r="F42">
        <v>57689460</v>
      </c>
      <c r="G42">
        <v>48450860</v>
      </c>
      <c r="H42">
        <v>24705948</v>
      </c>
      <c r="I42">
        <v>6793960</v>
      </c>
      <c r="J42">
        <v>10720437</v>
      </c>
      <c r="K42">
        <v>2527457</v>
      </c>
      <c r="L42">
        <v>6226861</v>
      </c>
      <c r="M42">
        <v>1239810</v>
      </c>
    </row>
    <row r="43" spans="5:13">
      <c r="E43" s="3">
        <v>45079.45833333334</v>
      </c>
      <c r="F43">
        <v>57693796</v>
      </c>
      <c r="G43">
        <v>48454828</v>
      </c>
      <c r="H43">
        <v>24707100</v>
      </c>
      <c r="I43">
        <v>6794558</v>
      </c>
      <c r="J43">
        <v>10721517</v>
      </c>
      <c r="K43">
        <v>2527902</v>
      </c>
      <c r="L43">
        <v>6227207</v>
      </c>
      <c r="M43">
        <v>1239967</v>
      </c>
    </row>
    <row r="44" spans="5:13">
      <c r="E44" s="3">
        <v>45079.5</v>
      </c>
      <c r="F44">
        <v>57697724</v>
      </c>
      <c r="G44">
        <v>48458916</v>
      </c>
      <c r="H44">
        <v>24708460</v>
      </c>
      <c r="I44">
        <v>6795203</v>
      </c>
      <c r="J44">
        <v>10722601</v>
      </c>
      <c r="K44">
        <v>2528303</v>
      </c>
      <c r="L44">
        <v>6227588</v>
      </c>
      <c r="M44">
        <v>1240109</v>
      </c>
    </row>
    <row r="45" spans="5:13">
      <c r="E45" s="3">
        <v>45079.54166666666</v>
      </c>
      <c r="F45">
        <v>57701476</v>
      </c>
      <c r="G45">
        <v>48462692</v>
      </c>
      <c r="H45">
        <v>24709748</v>
      </c>
      <c r="I45">
        <v>6795906</v>
      </c>
      <c r="J45">
        <v>10723634</v>
      </c>
      <c r="K45">
        <v>2528683</v>
      </c>
      <c r="L45">
        <v>6227932</v>
      </c>
      <c r="M45">
        <v>1240246</v>
      </c>
    </row>
    <row r="46" spans="5:13">
      <c r="E46" s="3">
        <v>45079.58333333334</v>
      </c>
      <c r="F46">
        <v>57705292</v>
      </c>
      <c r="G46">
        <v>48466884</v>
      </c>
      <c r="H46">
        <v>24711316</v>
      </c>
      <c r="I46">
        <v>6796781</v>
      </c>
      <c r="J46">
        <v>10724645</v>
      </c>
      <c r="K46">
        <v>2529056</v>
      </c>
      <c r="L46">
        <v>6228296</v>
      </c>
      <c r="M46">
        <v>1240382</v>
      </c>
    </row>
    <row r="47" spans="5:13">
      <c r="E47" s="3">
        <v>45079.625</v>
      </c>
      <c r="F47">
        <v>57709068</v>
      </c>
      <c r="G47">
        <v>48470820</v>
      </c>
      <c r="H47">
        <v>24712680</v>
      </c>
      <c r="I47">
        <v>6797606</v>
      </c>
      <c r="J47">
        <v>10725657</v>
      </c>
      <c r="K47">
        <v>2529433</v>
      </c>
      <c r="L47">
        <v>6228644</v>
      </c>
      <c r="M47">
        <v>1240515</v>
      </c>
    </row>
    <row r="48" spans="5:13">
      <c r="E48" s="3">
        <v>45079.66666666666</v>
      </c>
      <c r="F48">
        <v>57712692</v>
      </c>
      <c r="G48">
        <v>48474700</v>
      </c>
      <c r="H48">
        <v>24714190</v>
      </c>
      <c r="I48">
        <v>6798420</v>
      </c>
      <c r="J48">
        <v>10726656</v>
      </c>
      <c r="K48">
        <v>2529801</v>
      </c>
      <c r="L48">
        <v>6229003</v>
      </c>
      <c r="M48">
        <v>1240651</v>
      </c>
    </row>
    <row r="49" spans="5:13">
      <c r="E49" s="3">
        <v>45079.70833333334</v>
      </c>
      <c r="F49">
        <v>57716204</v>
      </c>
      <c r="G49">
        <v>48478472</v>
      </c>
      <c r="H49">
        <v>24715672</v>
      </c>
      <c r="I49">
        <v>6799262</v>
      </c>
      <c r="J49">
        <v>10727651</v>
      </c>
      <c r="K49">
        <v>2530157</v>
      </c>
      <c r="L49">
        <v>6229349</v>
      </c>
      <c r="M49">
        <v>1240784</v>
      </c>
    </row>
    <row r="50" spans="5:13">
      <c r="E50" s="3">
        <v>45079.75</v>
      </c>
      <c r="F50">
        <v>57719808</v>
      </c>
      <c r="G50">
        <v>48482408</v>
      </c>
      <c r="H50">
        <v>24717040</v>
      </c>
      <c r="I50">
        <v>6800034</v>
      </c>
      <c r="J50">
        <v>10728649</v>
      </c>
      <c r="K50">
        <v>2530512</v>
      </c>
      <c r="L50">
        <v>6229674</v>
      </c>
      <c r="M50">
        <v>1240913</v>
      </c>
    </row>
    <row r="51" spans="5:13">
      <c r="E51" s="3">
        <v>45079.79166666666</v>
      </c>
      <c r="F51">
        <v>57723436</v>
      </c>
      <c r="G51">
        <v>48486376</v>
      </c>
      <c r="H51">
        <v>24718402</v>
      </c>
      <c r="I51">
        <v>6800714</v>
      </c>
      <c r="J51">
        <v>10729222</v>
      </c>
      <c r="K51">
        <v>2530534</v>
      </c>
      <c r="L51">
        <v>6229971</v>
      </c>
      <c r="M51">
        <v>1241036</v>
      </c>
    </row>
    <row r="52" spans="5:13">
      <c r="E52" s="3">
        <v>45079.83333333334</v>
      </c>
      <c r="F52">
        <v>57727120</v>
      </c>
      <c r="G52">
        <v>48490128</v>
      </c>
      <c r="H52">
        <v>24719688</v>
      </c>
      <c r="I52">
        <v>6801366</v>
      </c>
      <c r="J52">
        <v>10729717</v>
      </c>
      <c r="K52">
        <v>2530534</v>
      </c>
      <c r="L52">
        <v>6230280</v>
      </c>
      <c r="M52">
        <v>1241155</v>
      </c>
    </row>
    <row r="53" spans="5:13">
      <c r="E53" s="3">
        <v>45079.875</v>
      </c>
      <c r="F53">
        <v>57730772</v>
      </c>
      <c r="G53">
        <v>48493964</v>
      </c>
      <c r="H53">
        <v>24720970</v>
      </c>
      <c r="I53">
        <v>6801932</v>
      </c>
      <c r="J53">
        <v>10730208</v>
      </c>
      <c r="K53">
        <v>2530534</v>
      </c>
      <c r="L53">
        <v>6230572</v>
      </c>
      <c r="M53">
        <v>1241273</v>
      </c>
    </row>
    <row r="54" spans="5:13">
      <c r="E54" s="3">
        <v>45079.91666666666</v>
      </c>
      <c r="F54">
        <v>57733568</v>
      </c>
      <c r="G54">
        <v>48496872</v>
      </c>
      <c r="H54">
        <v>24722168</v>
      </c>
      <c r="I54">
        <v>6802379</v>
      </c>
      <c r="J54">
        <v>10730679</v>
      </c>
      <c r="K54">
        <v>2530534</v>
      </c>
      <c r="L54">
        <v>6230854</v>
      </c>
      <c r="M54">
        <v>1241381</v>
      </c>
    </row>
    <row r="55" spans="5:13">
      <c r="E55" s="3">
        <v>45079.95833333334</v>
      </c>
      <c r="F55">
        <v>57733792</v>
      </c>
      <c r="G55">
        <v>48497288</v>
      </c>
      <c r="H55">
        <v>24722868</v>
      </c>
      <c r="I55">
        <v>6802748</v>
      </c>
      <c r="J55">
        <v>10730988</v>
      </c>
      <c r="K55">
        <v>2530534</v>
      </c>
      <c r="L55">
        <v>6231063</v>
      </c>
      <c r="M55">
        <v>1241435</v>
      </c>
    </row>
    <row r="56" spans="5:13">
      <c r="E56" s="3">
        <v>45080</v>
      </c>
      <c r="F56">
        <v>57734248</v>
      </c>
      <c r="G56">
        <v>48497432</v>
      </c>
      <c r="H56">
        <v>24723812</v>
      </c>
      <c r="I56">
        <v>6803102</v>
      </c>
      <c r="J56">
        <v>10731241</v>
      </c>
      <c r="K56">
        <v>2530534</v>
      </c>
      <c r="L56">
        <v>6231367</v>
      </c>
      <c r="M56">
        <v>1241481</v>
      </c>
    </row>
    <row r="57" spans="5:13">
      <c r="E57" s="3">
        <v>45080.04166666666</v>
      </c>
      <c r="F57">
        <v>57734592</v>
      </c>
      <c r="G57">
        <v>48497616</v>
      </c>
      <c r="H57">
        <v>24724722</v>
      </c>
      <c r="I57">
        <v>6803292</v>
      </c>
      <c r="J57">
        <v>10731613</v>
      </c>
      <c r="K57">
        <v>2530554</v>
      </c>
      <c r="L57">
        <v>6231681</v>
      </c>
      <c r="M57">
        <v>1241488</v>
      </c>
    </row>
    <row r="58" spans="5:13">
      <c r="E58" s="3">
        <v>45080.08333333334</v>
      </c>
      <c r="F58">
        <v>57734920</v>
      </c>
      <c r="G58">
        <v>48497824</v>
      </c>
      <c r="H58">
        <v>24725596</v>
      </c>
      <c r="I58">
        <v>6803478</v>
      </c>
      <c r="J58">
        <v>10731968</v>
      </c>
      <c r="K58">
        <v>2530554</v>
      </c>
      <c r="L58">
        <v>6231986</v>
      </c>
      <c r="M58">
        <v>1241488</v>
      </c>
    </row>
    <row r="59" spans="5:13">
      <c r="E59" s="3">
        <v>45080.125</v>
      </c>
      <c r="F59">
        <v>57735304</v>
      </c>
      <c r="G59">
        <v>48497872</v>
      </c>
      <c r="H59">
        <v>24726434</v>
      </c>
      <c r="I59">
        <v>6803655</v>
      </c>
      <c r="J59">
        <v>10732283</v>
      </c>
      <c r="K59">
        <v>2530636</v>
      </c>
      <c r="L59">
        <v>6232273</v>
      </c>
      <c r="M59">
        <v>1241488</v>
      </c>
    </row>
    <row r="60" spans="5:13">
      <c r="E60" s="3">
        <v>45080.16666666666</v>
      </c>
      <c r="F60">
        <v>57735652</v>
      </c>
      <c r="G60">
        <v>48497872</v>
      </c>
      <c r="H60">
        <v>24727242</v>
      </c>
      <c r="I60">
        <v>6803781</v>
      </c>
      <c r="J60">
        <v>10732596</v>
      </c>
      <c r="K60">
        <v>2530721</v>
      </c>
      <c r="L60">
        <v>6232556</v>
      </c>
      <c r="M60">
        <v>1241488</v>
      </c>
    </row>
    <row r="61" spans="5:13">
      <c r="E61" s="3">
        <v>45080.20833333334</v>
      </c>
      <c r="F61">
        <v>57735964</v>
      </c>
      <c r="G61">
        <v>48497872</v>
      </c>
      <c r="H61">
        <v>24727978</v>
      </c>
      <c r="I61">
        <v>6803886</v>
      </c>
      <c r="J61">
        <v>10732891</v>
      </c>
      <c r="K61">
        <v>2530804</v>
      </c>
      <c r="L61">
        <v>6232968</v>
      </c>
      <c r="M61">
        <v>1241488</v>
      </c>
    </row>
    <row r="62" spans="5:13">
      <c r="E62" s="3">
        <v>45080.25</v>
      </c>
      <c r="F62">
        <v>57736272</v>
      </c>
      <c r="G62">
        <v>48497872</v>
      </c>
      <c r="H62">
        <v>24728714</v>
      </c>
      <c r="I62">
        <v>6803989</v>
      </c>
      <c r="J62">
        <v>10733188</v>
      </c>
      <c r="K62">
        <v>2530870</v>
      </c>
      <c r="L62">
        <v>6233309</v>
      </c>
      <c r="M62">
        <v>1241488</v>
      </c>
    </row>
    <row r="63" spans="5:13">
      <c r="E63" s="3">
        <v>45080.29166666666</v>
      </c>
      <c r="F63">
        <v>57736592</v>
      </c>
      <c r="G63">
        <v>48497980</v>
      </c>
      <c r="H63">
        <v>24729520</v>
      </c>
      <c r="I63">
        <v>6804162</v>
      </c>
      <c r="J63">
        <v>10733513</v>
      </c>
      <c r="K63">
        <v>2530875</v>
      </c>
      <c r="L63">
        <v>6233618</v>
      </c>
      <c r="M63">
        <v>1241558</v>
      </c>
    </row>
    <row r="64" spans="5:13">
      <c r="E64" s="3">
        <v>45080.33333333334</v>
      </c>
      <c r="F64">
        <v>57736704</v>
      </c>
      <c r="G64">
        <v>48498160</v>
      </c>
      <c r="H64">
        <v>24730518</v>
      </c>
      <c r="I64">
        <v>6804368</v>
      </c>
      <c r="J64">
        <v>10733867</v>
      </c>
      <c r="K64">
        <v>2530875</v>
      </c>
      <c r="L64">
        <v>6233905</v>
      </c>
      <c r="M64">
        <v>1241635</v>
      </c>
    </row>
    <row r="65" spans="5:13">
      <c r="E65" s="3">
        <v>45080.375</v>
      </c>
      <c r="F65">
        <v>57737256</v>
      </c>
      <c r="G65">
        <v>48498324</v>
      </c>
      <c r="H65">
        <v>24731728</v>
      </c>
      <c r="I65">
        <v>6804614</v>
      </c>
      <c r="J65">
        <v>10734283</v>
      </c>
      <c r="K65">
        <v>2530875</v>
      </c>
      <c r="L65">
        <v>6234174</v>
      </c>
      <c r="M65">
        <v>1241730</v>
      </c>
    </row>
    <row r="66" spans="5:13">
      <c r="E66" s="3">
        <v>45080.41666666666</v>
      </c>
      <c r="F66">
        <v>57738252</v>
      </c>
      <c r="G66">
        <v>48498868</v>
      </c>
      <c r="H66">
        <v>24732812</v>
      </c>
      <c r="I66">
        <v>6804968</v>
      </c>
      <c r="J66">
        <v>10734611</v>
      </c>
      <c r="K66">
        <v>2530875</v>
      </c>
      <c r="L66">
        <v>6234465</v>
      </c>
      <c r="M66">
        <v>1241829</v>
      </c>
    </row>
    <row r="67" spans="5:13">
      <c r="E67" s="3">
        <v>45080.45833333334</v>
      </c>
      <c r="F67">
        <v>57741644</v>
      </c>
      <c r="G67">
        <v>48503704</v>
      </c>
      <c r="H67">
        <v>24733970</v>
      </c>
      <c r="I67">
        <v>6805421</v>
      </c>
      <c r="J67">
        <v>10735071</v>
      </c>
      <c r="K67">
        <v>2530875</v>
      </c>
      <c r="L67">
        <v>6234811</v>
      </c>
      <c r="M67">
        <v>1241931</v>
      </c>
    </row>
    <row r="68" spans="5:13">
      <c r="E68" s="3">
        <v>45080.5</v>
      </c>
      <c r="F68">
        <v>57745384</v>
      </c>
      <c r="G68">
        <v>48507904</v>
      </c>
      <c r="H68">
        <v>24735108</v>
      </c>
      <c r="I68">
        <v>6805856</v>
      </c>
      <c r="J68">
        <v>10735532</v>
      </c>
      <c r="K68">
        <v>2530963</v>
      </c>
      <c r="L68">
        <v>6235121</v>
      </c>
      <c r="M68">
        <v>1242011</v>
      </c>
    </row>
    <row r="69" spans="5:13">
      <c r="E69" s="3">
        <v>45080.54166666666</v>
      </c>
      <c r="F69">
        <v>57748756</v>
      </c>
      <c r="G69">
        <v>48512260</v>
      </c>
      <c r="H69">
        <v>24736230</v>
      </c>
      <c r="I69">
        <v>6806288</v>
      </c>
      <c r="J69">
        <v>10735791</v>
      </c>
      <c r="K69">
        <v>2531112</v>
      </c>
      <c r="L69">
        <v>6235446</v>
      </c>
      <c r="M69">
        <v>1242095</v>
      </c>
    </row>
    <row r="70" spans="5:13">
      <c r="E70" s="3">
        <v>45080.58333333334</v>
      </c>
      <c r="F70">
        <v>57752236</v>
      </c>
      <c r="G70">
        <v>48517088</v>
      </c>
      <c r="H70">
        <v>24737248</v>
      </c>
      <c r="I70">
        <v>6806715</v>
      </c>
      <c r="J70">
        <v>10736162</v>
      </c>
      <c r="K70">
        <v>2531194</v>
      </c>
      <c r="L70">
        <v>6235752</v>
      </c>
      <c r="M70">
        <v>1242177</v>
      </c>
    </row>
    <row r="71" spans="5:13">
      <c r="E71" s="3">
        <v>45080.625</v>
      </c>
      <c r="F71">
        <v>57755916</v>
      </c>
      <c r="G71">
        <v>48521736</v>
      </c>
      <c r="H71">
        <v>24738258</v>
      </c>
      <c r="I71">
        <v>6807161</v>
      </c>
      <c r="J71">
        <v>10736679</v>
      </c>
      <c r="K71">
        <v>2531194</v>
      </c>
      <c r="L71">
        <v>6236080</v>
      </c>
      <c r="M71">
        <v>1242259</v>
      </c>
    </row>
    <row r="72" spans="5:13">
      <c r="E72" s="3">
        <v>45080.66666666666</v>
      </c>
      <c r="F72">
        <v>57759448</v>
      </c>
      <c r="G72">
        <v>48526168</v>
      </c>
      <c r="H72">
        <v>24739372</v>
      </c>
      <c r="I72">
        <v>6807611</v>
      </c>
      <c r="J72">
        <v>10737147</v>
      </c>
      <c r="K72">
        <v>2531194</v>
      </c>
      <c r="L72">
        <v>6236389</v>
      </c>
      <c r="M72">
        <v>1242340</v>
      </c>
    </row>
    <row r="73" spans="5:13">
      <c r="E73" s="3">
        <v>45080.70833333334</v>
      </c>
      <c r="F73">
        <v>57762912</v>
      </c>
      <c r="G73">
        <v>48530604</v>
      </c>
      <c r="H73">
        <v>24740518</v>
      </c>
      <c r="I73">
        <v>6808064</v>
      </c>
      <c r="J73">
        <v>10737621</v>
      </c>
      <c r="K73">
        <v>2531194</v>
      </c>
      <c r="L73">
        <v>6236699</v>
      </c>
      <c r="M73">
        <v>1242415</v>
      </c>
    </row>
    <row r="74" spans="5:13">
      <c r="E74" s="3">
        <v>45080.75</v>
      </c>
      <c r="F74">
        <v>57766520</v>
      </c>
      <c r="G74">
        <v>48535164</v>
      </c>
      <c r="H74">
        <v>24741690</v>
      </c>
      <c r="I74">
        <v>6808514</v>
      </c>
      <c r="J74">
        <v>10738078</v>
      </c>
      <c r="K74">
        <v>2531194</v>
      </c>
      <c r="L74">
        <v>6237004</v>
      </c>
      <c r="M74">
        <v>1242490</v>
      </c>
    </row>
    <row r="75" spans="5:13">
      <c r="E75" s="3">
        <v>45080.79166666666</v>
      </c>
      <c r="F75">
        <v>57770236</v>
      </c>
      <c r="G75">
        <v>48539856</v>
      </c>
      <c r="H75">
        <v>24742816</v>
      </c>
      <c r="I75">
        <v>6808907</v>
      </c>
      <c r="J75">
        <v>10738547</v>
      </c>
      <c r="K75">
        <v>2531245</v>
      </c>
      <c r="L75">
        <v>6237302</v>
      </c>
      <c r="M75">
        <v>1242563</v>
      </c>
    </row>
    <row r="76" spans="5:13">
      <c r="E76" s="3">
        <v>45080.83333333334</v>
      </c>
      <c r="F76">
        <v>57774000</v>
      </c>
      <c r="G76">
        <v>48544552</v>
      </c>
      <c r="H76">
        <v>24743920</v>
      </c>
      <c r="I76">
        <v>6809232</v>
      </c>
      <c r="J76">
        <v>10738953</v>
      </c>
      <c r="K76">
        <v>2531308</v>
      </c>
      <c r="L76">
        <v>6237596</v>
      </c>
      <c r="M76">
        <v>1242630</v>
      </c>
    </row>
    <row r="77" spans="5:13">
      <c r="E77" s="3">
        <v>45080.875</v>
      </c>
      <c r="F77">
        <v>57777852</v>
      </c>
      <c r="G77">
        <v>48548436</v>
      </c>
      <c r="H77">
        <v>24745034</v>
      </c>
      <c r="I77">
        <v>6809507</v>
      </c>
      <c r="J77">
        <v>10739386</v>
      </c>
      <c r="K77">
        <v>2531325</v>
      </c>
      <c r="L77">
        <v>6237891</v>
      </c>
      <c r="M77">
        <v>1242697</v>
      </c>
    </row>
    <row r="78" spans="5:13">
      <c r="E78" s="3">
        <v>45080.91666666666</v>
      </c>
      <c r="F78">
        <v>57780636</v>
      </c>
      <c r="G78">
        <v>48551396</v>
      </c>
      <c r="H78">
        <v>24746000</v>
      </c>
      <c r="I78">
        <v>6809720</v>
      </c>
      <c r="J78">
        <v>10739797</v>
      </c>
      <c r="K78">
        <v>2531325</v>
      </c>
      <c r="L78">
        <v>6238179</v>
      </c>
      <c r="M78">
        <v>1242765</v>
      </c>
    </row>
    <row r="79" spans="5:13">
      <c r="E79" s="3">
        <v>45080.95833333334</v>
      </c>
      <c r="F79">
        <v>57781188</v>
      </c>
      <c r="G79">
        <v>48551844</v>
      </c>
      <c r="H79">
        <v>24746794</v>
      </c>
      <c r="I79">
        <v>6809832</v>
      </c>
      <c r="J79">
        <v>10740129</v>
      </c>
      <c r="K79">
        <v>2531325</v>
      </c>
      <c r="L79">
        <v>6238411</v>
      </c>
      <c r="M79">
        <v>1242826</v>
      </c>
    </row>
    <row r="80" spans="5:13">
      <c r="E80" s="3">
        <v>45081</v>
      </c>
      <c r="F80">
        <v>57781652</v>
      </c>
      <c r="G80">
        <v>48552104</v>
      </c>
      <c r="H80">
        <v>24747450</v>
      </c>
      <c r="I80">
        <v>6809984</v>
      </c>
      <c r="J80">
        <v>10740434</v>
      </c>
      <c r="K80">
        <v>2531325</v>
      </c>
      <c r="L80">
        <v>6238608</v>
      </c>
      <c r="M80">
        <v>1242883</v>
      </c>
    </row>
    <row r="81" spans="5:13">
      <c r="E81" s="3">
        <v>45081.04166666666</v>
      </c>
      <c r="F81">
        <v>57781924</v>
      </c>
      <c r="G81">
        <v>48552332</v>
      </c>
      <c r="H81">
        <v>24748244</v>
      </c>
      <c r="I81">
        <v>6810168</v>
      </c>
      <c r="J81">
        <v>10740651</v>
      </c>
      <c r="K81">
        <v>2531325</v>
      </c>
      <c r="L81">
        <v>6238887</v>
      </c>
      <c r="M81">
        <v>1242901</v>
      </c>
    </row>
    <row r="82" spans="5:13">
      <c r="E82" s="3">
        <v>45081.08333333334</v>
      </c>
      <c r="F82">
        <v>57782068</v>
      </c>
      <c r="G82">
        <v>48552540</v>
      </c>
      <c r="H82">
        <v>24749130</v>
      </c>
      <c r="I82">
        <v>6810362</v>
      </c>
      <c r="J82">
        <v>10740844</v>
      </c>
      <c r="K82">
        <v>2531325</v>
      </c>
      <c r="L82">
        <v>6239346</v>
      </c>
      <c r="M82">
        <v>1242901</v>
      </c>
    </row>
    <row r="83" spans="5:13">
      <c r="E83" s="3">
        <v>45081.125</v>
      </c>
      <c r="F83">
        <v>57782532</v>
      </c>
      <c r="G83">
        <v>48552628</v>
      </c>
      <c r="H83">
        <v>24749900</v>
      </c>
      <c r="I83">
        <v>6810537</v>
      </c>
      <c r="J83">
        <v>10741041</v>
      </c>
      <c r="K83">
        <v>2531325</v>
      </c>
      <c r="L83">
        <v>6239715</v>
      </c>
      <c r="M83">
        <v>1242901</v>
      </c>
    </row>
    <row r="84" spans="5:13">
      <c r="E84" s="3">
        <v>45081.16666666666</v>
      </c>
      <c r="F84">
        <v>57782948</v>
      </c>
      <c r="G84">
        <v>48552628</v>
      </c>
      <c r="H84">
        <v>24750678</v>
      </c>
      <c r="I84">
        <v>6810716</v>
      </c>
      <c r="J84">
        <v>10741267</v>
      </c>
      <c r="K84">
        <v>2531325</v>
      </c>
      <c r="L84">
        <v>6240067</v>
      </c>
      <c r="M84">
        <v>1242901</v>
      </c>
    </row>
    <row r="85" spans="5:13">
      <c r="E85" s="3">
        <v>45081.20833333334</v>
      </c>
      <c r="F85">
        <v>57783300</v>
      </c>
      <c r="G85">
        <v>48552628</v>
      </c>
      <c r="H85">
        <v>24751452</v>
      </c>
      <c r="I85">
        <v>6810850</v>
      </c>
      <c r="J85">
        <v>10741498</v>
      </c>
      <c r="K85">
        <v>2531325</v>
      </c>
      <c r="L85">
        <v>6240390</v>
      </c>
      <c r="M85">
        <v>1242901</v>
      </c>
    </row>
    <row r="86" spans="5:13">
      <c r="E86" s="3">
        <v>45081.25</v>
      </c>
      <c r="F86">
        <v>57783652</v>
      </c>
      <c r="G86">
        <v>48552628</v>
      </c>
      <c r="H86">
        <v>24752280</v>
      </c>
      <c r="I86">
        <v>6810938</v>
      </c>
      <c r="J86">
        <v>10741742</v>
      </c>
      <c r="K86">
        <v>2531325</v>
      </c>
      <c r="L86">
        <v>6240691</v>
      </c>
      <c r="M86">
        <v>1242901</v>
      </c>
    </row>
    <row r="87" spans="5:13">
      <c r="E87" s="3">
        <v>45081.29166666666</v>
      </c>
      <c r="F87">
        <v>57783968</v>
      </c>
      <c r="G87">
        <v>48552628</v>
      </c>
      <c r="H87">
        <v>24753004</v>
      </c>
      <c r="I87">
        <v>6811119</v>
      </c>
      <c r="J87">
        <v>10741967</v>
      </c>
      <c r="K87">
        <v>2531325</v>
      </c>
      <c r="L87">
        <v>6240990</v>
      </c>
      <c r="M87">
        <v>1243011</v>
      </c>
    </row>
    <row r="88" spans="5:13">
      <c r="E88" s="3">
        <v>45081.33333333334</v>
      </c>
      <c r="F88">
        <v>57784120</v>
      </c>
      <c r="G88">
        <v>48552628</v>
      </c>
      <c r="H88">
        <v>24753890</v>
      </c>
      <c r="I88">
        <v>6811308</v>
      </c>
      <c r="J88">
        <v>10742254</v>
      </c>
      <c r="K88">
        <v>2531359</v>
      </c>
      <c r="L88">
        <v>6241242</v>
      </c>
      <c r="M88">
        <v>1243097</v>
      </c>
    </row>
    <row r="89" spans="5:13">
      <c r="E89" s="3">
        <v>45081.375</v>
      </c>
      <c r="F89">
        <v>57784876</v>
      </c>
      <c r="G89">
        <v>48552848</v>
      </c>
      <c r="H89">
        <v>24754804</v>
      </c>
      <c r="I89">
        <v>6811465</v>
      </c>
      <c r="J89">
        <v>10742714</v>
      </c>
      <c r="K89">
        <v>2531453</v>
      </c>
      <c r="L89">
        <v>6241503</v>
      </c>
      <c r="M89">
        <v>1243193</v>
      </c>
    </row>
    <row r="90" spans="5:13">
      <c r="E90" s="3">
        <v>45081.41666666666</v>
      </c>
      <c r="F90">
        <v>57785888</v>
      </c>
      <c r="G90">
        <v>48553304</v>
      </c>
      <c r="H90">
        <v>24755816</v>
      </c>
      <c r="I90">
        <v>6811863</v>
      </c>
      <c r="J90">
        <v>10743093</v>
      </c>
      <c r="K90">
        <v>2531577</v>
      </c>
      <c r="L90">
        <v>6241791</v>
      </c>
      <c r="M90">
        <v>1243289</v>
      </c>
    </row>
    <row r="91" spans="5:13">
      <c r="E91" s="3">
        <v>45081.45833333334</v>
      </c>
      <c r="F91">
        <v>57789128</v>
      </c>
      <c r="G91">
        <v>48558040</v>
      </c>
      <c r="H91">
        <v>24756892</v>
      </c>
      <c r="I91">
        <v>6812236</v>
      </c>
      <c r="J91">
        <v>10743461</v>
      </c>
      <c r="K91">
        <v>2531686</v>
      </c>
      <c r="L91">
        <v>6242115</v>
      </c>
      <c r="M91">
        <v>1243395</v>
      </c>
    </row>
    <row r="92" spans="5:13">
      <c r="E92" s="3">
        <v>45081.5</v>
      </c>
      <c r="F92">
        <v>57792268</v>
      </c>
      <c r="G92">
        <v>48562420</v>
      </c>
      <c r="H92">
        <v>24758014</v>
      </c>
      <c r="I92">
        <v>6812667</v>
      </c>
      <c r="J92">
        <v>10743855</v>
      </c>
      <c r="K92">
        <v>2531813</v>
      </c>
      <c r="L92">
        <v>6242433</v>
      </c>
      <c r="M92">
        <v>1243479</v>
      </c>
    </row>
    <row r="93" spans="5:13">
      <c r="E93" s="3">
        <v>45081.54166666666</v>
      </c>
      <c r="F93">
        <v>57795460</v>
      </c>
      <c r="G93">
        <v>48566676</v>
      </c>
      <c r="H93">
        <v>24759092</v>
      </c>
      <c r="I93">
        <v>6813133</v>
      </c>
      <c r="J93">
        <v>10744239</v>
      </c>
      <c r="K93">
        <v>2531888</v>
      </c>
      <c r="L93">
        <v>6242760</v>
      </c>
      <c r="M93">
        <v>1243549</v>
      </c>
    </row>
    <row r="94" spans="5:13">
      <c r="E94" s="3">
        <v>45081.58333333334</v>
      </c>
      <c r="F94">
        <v>57798768</v>
      </c>
      <c r="G94">
        <v>48570952</v>
      </c>
      <c r="H94">
        <v>24760166</v>
      </c>
      <c r="I94">
        <v>6813775</v>
      </c>
      <c r="J94">
        <v>10744652</v>
      </c>
      <c r="K94">
        <v>2531950</v>
      </c>
      <c r="L94">
        <v>6243099</v>
      </c>
      <c r="M94">
        <v>1243628</v>
      </c>
    </row>
    <row r="95" spans="5:13">
      <c r="E95" s="3">
        <v>45081.625</v>
      </c>
      <c r="F95">
        <v>57802156</v>
      </c>
      <c r="G95">
        <v>48575284</v>
      </c>
      <c r="H95">
        <v>24761304</v>
      </c>
      <c r="I95">
        <v>6814350</v>
      </c>
      <c r="J95">
        <v>10745082</v>
      </c>
      <c r="K95">
        <v>2531958</v>
      </c>
      <c r="L95">
        <v>6243437</v>
      </c>
      <c r="M95">
        <v>1243708</v>
      </c>
    </row>
    <row r="96" spans="5:13">
      <c r="E96" s="3">
        <v>45081.66666666666</v>
      </c>
      <c r="F96">
        <v>57805532</v>
      </c>
      <c r="G96">
        <v>48579376</v>
      </c>
      <c r="H96">
        <v>24762408</v>
      </c>
      <c r="I96">
        <v>6814860</v>
      </c>
      <c r="J96">
        <v>10745505</v>
      </c>
      <c r="K96">
        <v>2531958</v>
      </c>
      <c r="L96">
        <v>6243783</v>
      </c>
      <c r="M96">
        <v>1243789</v>
      </c>
    </row>
    <row r="97" spans="5:13">
      <c r="E97" s="3">
        <v>45081.70833333334</v>
      </c>
      <c r="F97">
        <v>57808864</v>
      </c>
      <c r="G97">
        <v>48583436</v>
      </c>
      <c r="H97">
        <v>24763474</v>
      </c>
      <c r="I97">
        <v>6815310</v>
      </c>
      <c r="J97">
        <v>10745908</v>
      </c>
      <c r="K97">
        <v>2531958</v>
      </c>
      <c r="L97">
        <v>6244123</v>
      </c>
      <c r="M97">
        <v>1243871</v>
      </c>
    </row>
    <row r="98" spans="5:13">
      <c r="E98" s="3">
        <v>45081.75</v>
      </c>
      <c r="F98">
        <v>57812228</v>
      </c>
      <c r="G98">
        <v>48587612</v>
      </c>
      <c r="H98">
        <v>24764518</v>
      </c>
      <c r="I98">
        <v>6815772</v>
      </c>
      <c r="J98">
        <v>10746310</v>
      </c>
      <c r="K98">
        <v>2531958</v>
      </c>
      <c r="L98">
        <v>6244439</v>
      </c>
      <c r="M98">
        <v>1243952</v>
      </c>
    </row>
    <row r="99" spans="5:13">
      <c r="E99" s="3">
        <v>45081.79166666666</v>
      </c>
      <c r="F99">
        <v>57815660</v>
      </c>
      <c r="G99">
        <v>48591816</v>
      </c>
      <c r="H99">
        <v>24765528</v>
      </c>
      <c r="I99">
        <v>6816186</v>
      </c>
      <c r="J99">
        <v>10746699</v>
      </c>
      <c r="K99">
        <v>2531977</v>
      </c>
      <c r="L99">
        <v>6244695</v>
      </c>
      <c r="M99">
        <v>1244033</v>
      </c>
    </row>
    <row r="100" spans="5:13">
      <c r="E100" s="3">
        <v>45081.83333333334</v>
      </c>
      <c r="F100">
        <v>57819172</v>
      </c>
      <c r="G100">
        <v>48595900</v>
      </c>
      <c r="H100">
        <v>24766528</v>
      </c>
      <c r="I100">
        <v>6816607</v>
      </c>
      <c r="J100">
        <v>10747085</v>
      </c>
      <c r="K100">
        <v>2532042</v>
      </c>
      <c r="L100">
        <v>6244945</v>
      </c>
      <c r="M100">
        <v>1244110</v>
      </c>
    </row>
    <row r="101" spans="5:13">
      <c r="E101" s="3">
        <v>45081.875</v>
      </c>
      <c r="F101">
        <v>57822656</v>
      </c>
      <c r="G101">
        <v>48600004</v>
      </c>
      <c r="H101">
        <v>24767472</v>
      </c>
      <c r="I101">
        <v>6816987</v>
      </c>
      <c r="J101">
        <v>10747468</v>
      </c>
      <c r="K101">
        <v>2532061</v>
      </c>
      <c r="L101">
        <v>6245221</v>
      </c>
      <c r="M101">
        <v>1244187</v>
      </c>
    </row>
    <row r="102" spans="5:13">
      <c r="E102" s="3">
        <v>45081.91666666666</v>
      </c>
      <c r="F102">
        <v>57825164</v>
      </c>
      <c r="G102">
        <v>48602900</v>
      </c>
      <c r="H102">
        <v>24768278</v>
      </c>
      <c r="I102">
        <v>6817276</v>
      </c>
      <c r="J102">
        <v>10747840</v>
      </c>
      <c r="K102">
        <v>2532061</v>
      </c>
      <c r="L102">
        <v>6245493</v>
      </c>
      <c r="M102">
        <v>1244261</v>
      </c>
    </row>
    <row r="103" spans="5:13">
      <c r="E103" s="3">
        <v>45081.95833333334</v>
      </c>
      <c r="F103">
        <v>57825736</v>
      </c>
      <c r="G103">
        <v>48603304</v>
      </c>
      <c r="H103">
        <v>24769110</v>
      </c>
      <c r="I103">
        <v>6817539</v>
      </c>
      <c r="J103">
        <v>10748144</v>
      </c>
      <c r="K103">
        <v>2532061</v>
      </c>
      <c r="L103">
        <v>6245758</v>
      </c>
      <c r="M103">
        <v>1244322</v>
      </c>
    </row>
    <row r="104" spans="5:13">
      <c r="E104" s="3">
        <v>45082</v>
      </c>
      <c r="F104">
        <v>57825916</v>
      </c>
      <c r="G104">
        <v>48603524</v>
      </c>
      <c r="H104">
        <v>24769694</v>
      </c>
      <c r="I104">
        <v>6817707</v>
      </c>
      <c r="J104">
        <v>10748440</v>
      </c>
      <c r="K104">
        <v>2532061</v>
      </c>
      <c r="L104">
        <v>6245949</v>
      </c>
      <c r="M104">
        <v>1244382</v>
      </c>
    </row>
    <row r="105" spans="5:13">
      <c r="E105" s="3">
        <v>45082.04166666666</v>
      </c>
      <c r="F105">
        <v>57826360</v>
      </c>
      <c r="G105">
        <v>48603700</v>
      </c>
      <c r="H105">
        <v>24770272</v>
      </c>
      <c r="I105">
        <v>6817836</v>
      </c>
      <c r="J105">
        <v>10748737</v>
      </c>
      <c r="K105">
        <v>2532061</v>
      </c>
      <c r="L105">
        <v>6246237</v>
      </c>
      <c r="M105">
        <v>1244384</v>
      </c>
    </row>
    <row r="106" spans="5:13">
      <c r="E106" s="3">
        <v>45082.08333333334</v>
      </c>
      <c r="F106">
        <v>57826728</v>
      </c>
      <c r="G106">
        <v>48603872</v>
      </c>
      <c r="H106">
        <v>24770886</v>
      </c>
      <c r="I106">
        <v>6817963</v>
      </c>
      <c r="J106">
        <v>10749034</v>
      </c>
      <c r="K106">
        <v>2532061</v>
      </c>
      <c r="L106">
        <v>6246504</v>
      </c>
      <c r="M106">
        <v>1244384</v>
      </c>
    </row>
    <row r="107" spans="5:13">
      <c r="E107" s="3">
        <v>45082.125</v>
      </c>
      <c r="F107">
        <v>57827064</v>
      </c>
      <c r="G107">
        <v>48603952</v>
      </c>
      <c r="H107">
        <v>24771494</v>
      </c>
      <c r="I107">
        <v>6818091</v>
      </c>
      <c r="J107">
        <v>10749330</v>
      </c>
      <c r="K107">
        <v>2532061</v>
      </c>
      <c r="L107">
        <v>6246735</v>
      </c>
      <c r="M107">
        <v>1244384</v>
      </c>
    </row>
    <row r="108" spans="5:13">
      <c r="E108" s="3">
        <v>45082.16666666666</v>
      </c>
      <c r="F108">
        <v>57827376</v>
      </c>
      <c r="G108">
        <v>48603952</v>
      </c>
      <c r="H108">
        <v>24772102</v>
      </c>
      <c r="I108">
        <v>6818219</v>
      </c>
      <c r="J108">
        <v>10749624</v>
      </c>
      <c r="K108">
        <v>2532061</v>
      </c>
      <c r="L108">
        <v>6246931</v>
      </c>
      <c r="M108">
        <v>1244384</v>
      </c>
    </row>
    <row r="109" spans="5:13">
      <c r="E109" s="3">
        <v>45082.20833333334</v>
      </c>
      <c r="F109">
        <v>57827684</v>
      </c>
      <c r="G109">
        <v>48603952</v>
      </c>
      <c r="H109">
        <v>24772704</v>
      </c>
      <c r="I109">
        <v>6818346</v>
      </c>
      <c r="J109">
        <v>10749918</v>
      </c>
      <c r="K109">
        <v>2532061</v>
      </c>
      <c r="L109">
        <v>6247129</v>
      </c>
      <c r="M109">
        <v>1244384</v>
      </c>
    </row>
    <row r="110" spans="5:13">
      <c r="E110" s="3">
        <v>45082.25</v>
      </c>
      <c r="F110">
        <v>57827992</v>
      </c>
      <c r="G110">
        <v>48603952</v>
      </c>
      <c r="H110">
        <v>24773322</v>
      </c>
      <c r="I110">
        <v>6818497</v>
      </c>
      <c r="J110">
        <v>10750196</v>
      </c>
      <c r="K110">
        <v>2532061</v>
      </c>
      <c r="L110">
        <v>6247332</v>
      </c>
      <c r="M110">
        <v>1244384</v>
      </c>
    </row>
    <row r="111" spans="5:13">
      <c r="E111" s="3">
        <v>45082.29166666666</v>
      </c>
      <c r="F111">
        <v>57828288</v>
      </c>
      <c r="G111">
        <v>48603952</v>
      </c>
      <c r="H111">
        <v>24773936</v>
      </c>
      <c r="I111">
        <v>6818654</v>
      </c>
      <c r="J111">
        <v>10750429</v>
      </c>
      <c r="K111">
        <v>2532061</v>
      </c>
      <c r="L111">
        <v>6247534</v>
      </c>
      <c r="M111">
        <v>1244476</v>
      </c>
    </row>
    <row r="112" spans="5:13">
      <c r="E112" s="3">
        <v>45082.33333333334</v>
      </c>
      <c r="F112">
        <v>57828592</v>
      </c>
      <c r="G112">
        <v>48604080</v>
      </c>
      <c r="H112">
        <v>24775074</v>
      </c>
      <c r="I112">
        <v>6818839</v>
      </c>
      <c r="J112">
        <v>10750692</v>
      </c>
      <c r="K112">
        <v>2532160</v>
      </c>
      <c r="L112">
        <v>6247734</v>
      </c>
      <c r="M112">
        <v>1244563</v>
      </c>
    </row>
    <row r="113" spans="5:13">
      <c r="E113" s="3">
        <v>45082.375</v>
      </c>
      <c r="F113">
        <v>57829168</v>
      </c>
      <c r="G113">
        <v>48604244</v>
      </c>
      <c r="H113">
        <v>24775824</v>
      </c>
      <c r="I113">
        <v>6819046</v>
      </c>
      <c r="J113">
        <v>10751438</v>
      </c>
      <c r="K113">
        <v>2532608</v>
      </c>
      <c r="L113">
        <v>6247912</v>
      </c>
      <c r="M113">
        <v>1244648</v>
      </c>
    </row>
    <row r="114" spans="5:13">
      <c r="E114" s="3">
        <v>45082.41666666666</v>
      </c>
      <c r="F114">
        <v>57829868</v>
      </c>
      <c r="G114">
        <v>48604556</v>
      </c>
      <c r="H114">
        <v>24776662</v>
      </c>
      <c r="I114">
        <v>6819427</v>
      </c>
      <c r="J114">
        <v>10752295</v>
      </c>
      <c r="K114">
        <v>2532996</v>
      </c>
      <c r="L114">
        <v>6248145</v>
      </c>
      <c r="M114">
        <v>1244733</v>
      </c>
    </row>
    <row r="115" spans="5:13">
      <c r="E115" s="3">
        <v>45082.45833333334</v>
      </c>
      <c r="F115">
        <v>57833220</v>
      </c>
      <c r="G115">
        <v>48607760</v>
      </c>
      <c r="H115">
        <v>24777580</v>
      </c>
      <c r="I115">
        <v>6819807</v>
      </c>
      <c r="J115">
        <v>10753123</v>
      </c>
      <c r="K115">
        <v>2533286</v>
      </c>
      <c r="L115">
        <v>6248366</v>
      </c>
      <c r="M115">
        <v>1244819</v>
      </c>
    </row>
    <row r="116" spans="5:13">
      <c r="E116" s="3">
        <v>45082.5</v>
      </c>
      <c r="F116">
        <v>57836496</v>
      </c>
      <c r="G116">
        <v>48611076</v>
      </c>
      <c r="H116">
        <v>24778760</v>
      </c>
      <c r="I116">
        <v>6820199</v>
      </c>
      <c r="J116">
        <v>10753985</v>
      </c>
      <c r="K116">
        <v>2533615</v>
      </c>
      <c r="L116">
        <v>6248579</v>
      </c>
      <c r="M116">
        <v>1244896</v>
      </c>
    </row>
    <row r="117" spans="5:13">
      <c r="E117" s="3">
        <v>45082.54166666666</v>
      </c>
      <c r="F117">
        <v>57839692</v>
      </c>
      <c r="G117">
        <v>48614392</v>
      </c>
      <c r="H117">
        <v>24779952</v>
      </c>
      <c r="I117">
        <v>6820583</v>
      </c>
      <c r="J117">
        <v>10754839</v>
      </c>
      <c r="K117">
        <v>2533919</v>
      </c>
      <c r="L117">
        <v>6248788</v>
      </c>
      <c r="M117">
        <v>1244967</v>
      </c>
    </row>
    <row r="118" spans="5:13">
      <c r="E118" s="3">
        <v>45082.58333333334</v>
      </c>
      <c r="F118">
        <v>57842948</v>
      </c>
      <c r="G118">
        <v>48617684</v>
      </c>
      <c r="H118">
        <v>24781124</v>
      </c>
      <c r="I118">
        <v>6820971</v>
      </c>
      <c r="J118">
        <v>10755743</v>
      </c>
      <c r="K118">
        <v>2534219</v>
      </c>
      <c r="L118">
        <v>6249003</v>
      </c>
      <c r="M118">
        <v>1245036</v>
      </c>
    </row>
    <row r="119" spans="5:13">
      <c r="E119" s="3">
        <v>45082.625</v>
      </c>
      <c r="F119">
        <v>57845696</v>
      </c>
      <c r="G119">
        <v>48620224</v>
      </c>
      <c r="H119">
        <v>24782246</v>
      </c>
      <c r="I119">
        <v>6821333</v>
      </c>
      <c r="J119">
        <v>10756592</v>
      </c>
      <c r="K119">
        <v>2534519</v>
      </c>
      <c r="L119">
        <v>6249206</v>
      </c>
      <c r="M119">
        <v>1245100</v>
      </c>
    </row>
    <row r="120" spans="5:13">
      <c r="E120" s="3">
        <v>45082.66666666666</v>
      </c>
      <c r="F120">
        <v>57848744</v>
      </c>
      <c r="G120">
        <v>48622972</v>
      </c>
      <c r="H120">
        <v>24783366</v>
      </c>
      <c r="I120">
        <v>6821670</v>
      </c>
      <c r="J120">
        <v>10757524</v>
      </c>
      <c r="K120">
        <v>2534821</v>
      </c>
      <c r="L120">
        <v>6249418</v>
      </c>
      <c r="M120">
        <v>1245159</v>
      </c>
    </row>
    <row r="121" spans="5:13">
      <c r="E121" s="3">
        <v>45082.70833333334</v>
      </c>
      <c r="F121">
        <v>57851560</v>
      </c>
      <c r="G121">
        <v>48625560</v>
      </c>
      <c r="H121">
        <v>24784566</v>
      </c>
      <c r="I121">
        <v>6821979</v>
      </c>
      <c r="J121">
        <v>10758447</v>
      </c>
      <c r="K121">
        <v>2535117</v>
      </c>
      <c r="L121">
        <v>6249632</v>
      </c>
      <c r="M121">
        <v>1245213</v>
      </c>
    </row>
    <row r="122" spans="5:13">
      <c r="E122" s="3">
        <v>45082.75</v>
      </c>
      <c r="F122">
        <v>57854248</v>
      </c>
      <c r="G122">
        <v>48628320</v>
      </c>
      <c r="H122">
        <v>24785994</v>
      </c>
      <c r="I122">
        <v>6822345</v>
      </c>
      <c r="J122">
        <v>10759429</v>
      </c>
      <c r="K122">
        <v>2535406</v>
      </c>
      <c r="L122">
        <v>6249853</v>
      </c>
      <c r="M122">
        <v>1245269</v>
      </c>
    </row>
    <row r="123" spans="5:13">
      <c r="E123" s="3">
        <v>45082.79166666666</v>
      </c>
      <c r="F123">
        <v>57857040</v>
      </c>
      <c r="G123">
        <v>48631412</v>
      </c>
      <c r="H123">
        <v>24787366</v>
      </c>
      <c r="I123">
        <v>6822594</v>
      </c>
      <c r="J123">
        <v>10759968</v>
      </c>
      <c r="K123">
        <v>2535542</v>
      </c>
      <c r="L123">
        <v>6250061</v>
      </c>
      <c r="M123">
        <v>1245325</v>
      </c>
    </row>
    <row r="124" spans="5:13">
      <c r="E124" s="3">
        <v>45082.83333333334</v>
      </c>
      <c r="F124">
        <v>57859832</v>
      </c>
      <c r="G124">
        <v>48634564</v>
      </c>
      <c r="H124">
        <v>24788658</v>
      </c>
      <c r="I124">
        <v>6822844</v>
      </c>
      <c r="J124">
        <v>10760420</v>
      </c>
      <c r="K124">
        <v>2535594</v>
      </c>
      <c r="L124">
        <v>6250279</v>
      </c>
      <c r="M124">
        <v>1245378</v>
      </c>
    </row>
    <row r="125" spans="5:13">
      <c r="E125" s="3">
        <v>45082.875</v>
      </c>
      <c r="F125">
        <v>57862720</v>
      </c>
      <c r="G125">
        <v>48637548</v>
      </c>
      <c r="H125">
        <v>24789772</v>
      </c>
      <c r="I125">
        <v>6823038</v>
      </c>
      <c r="J125">
        <v>10760845</v>
      </c>
      <c r="K125">
        <v>2535621</v>
      </c>
      <c r="L125">
        <v>6250492</v>
      </c>
      <c r="M125">
        <v>1245432</v>
      </c>
    </row>
    <row r="126" spans="5:13">
      <c r="E126" s="3">
        <v>45082.91666666666</v>
      </c>
      <c r="F126">
        <v>57864940</v>
      </c>
      <c r="G126">
        <v>48639952</v>
      </c>
      <c r="H126">
        <v>24790668</v>
      </c>
      <c r="I126">
        <v>6823219</v>
      </c>
      <c r="J126">
        <v>10761253</v>
      </c>
      <c r="K126">
        <v>2535623</v>
      </c>
      <c r="L126">
        <v>6250697</v>
      </c>
      <c r="M126">
        <v>1245482</v>
      </c>
    </row>
    <row r="127" spans="5:13">
      <c r="E127" s="3">
        <v>45082.95833333334</v>
      </c>
      <c r="F127">
        <v>57865292</v>
      </c>
      <c r="G127">
        <v>48640200</v>
      </c>
      <c r="H127">
        <v>24791084</v>
      </c>
      <c r="I127">
        <v>6823293</v>
      </c>
      <c r="J127">
        <v>10761497</v>
      </c>
      <c r="K127">
        <v>2535623</v>
      </c>
      <c r="L127">
        <v>6250809</v>
      </c>
      <c r="M127">
        <v>1245530</v>
      </c>
    </row>
    <row r="128" spans="5:13">
      <c r="E128" s="3">
        <v>45083</v>
      </c>
      <c r="F128">
        <v>57865656</v>
      </c>
      <c r="G128">
        <v>48640336</v>
      </c>
      <c r="H128">
        <v>24791664</v>
      </c>
      <c r="I128">
        <v>6823387</v>
      </c>
      <c r="J128">
        <v>10761821</v>
      </c>
      <c r="K128">
        <v>2535623</v>
      </c>
      <c r="L128">
        <v>6251127</v>
      </c>
      <c r="M128">
        <v>1245573</v>
      </c>
    </row>
    <row r="129" spans="5:13">
      <c r="E129" s="3">
        <v>45083.04166666666</v>
      </c>
      <c r="F129">
        <v>57866012</v>
      </c>
      <c r="G129">
        <v>48640508</v>
      </c>
      <c r="H129">
        <v>24792244</v>
      </c>
      <c r="I129">
        <v>6823493</v>
      </c>
      <c r="J129">
        <v>10762127</v>
      </c>
      <c r="K129">
        <v>2535623</v>
      </c>
      <c r="L129">
        <v>6251425</v>
      </c>
      <c r="M129">
        <v>1245573</v>
      </c>
    </row>
    <row r="130" spans="5:13">
      <c r="E130" s="3">
        <v>45083.08333333334</v>
      </c>
      <c r="F130">
        <v>57866352</v>
      </c>
      <c r="G130">
        <v>48640628</v>
      </c>
      <c r="H130">
        <v>24792814</v>
      </c>
      <c r="I130">
        <v>6823652</v>
      </c>
      <c r="J130">
        <v>10762415</v>
      </c>
      <c r="K130">
        <v>2535623</v>
      </c>
      <c r="L130">
        <v>6251684</v>
      </c>
      <c r="M130">
        <v>1245573</v>
      </c>
    </row>
    <row r="131" spans="5:13">
      <c r="E131" s="3">
        <v>45083.125</v>
      </c>
      <c r="F131">
        <v>57866544</v>
      </c>
      <c r="G131">
        <v>48640628</v>
      </c>
      <c r="H131">
        <v>24793330</v>
      </c>
      <c r="I131">
        <v>6823864</v>
      </c>
      <c r="J131">
        <v>10762694</v>
      </c>
      <c r="K131">
        <v>2535623</v>
      </c>
      <c r="L131">
        <v>6251905</v>
      </c>
      <c r="M131">
        <v>1245573</v>
      </c>
    </row>
    <row r="132" spans="5:13">
      <c r="E132" s="3">
        <v>45083.16666666666</v>
      </c>
      <c r="F132">
        <v>57866580</v>
      </c>
      <c r="G132">
        <v>48640628</v>
      </c>
      <c r="H132">
        <v>24793424</v>
      </c>
      <c r="I132">
        <v>6823877</v>
      </c>
      <c r="J132">
        <v>10762890</v>
      </c>
      <c r="K132">
        <v>2535623</v>
      </c>
      <c r="L132">
        <v>6251981</v>
      </c>
      <c r="M132">
        <v>1245573</v>
      </c>
    </row>
    <row r="133" spans="5:13">
      <c r="E133" s="3">
        <v>45083.20833333334</v>
      </c>
      <c r="F133">
        <v>57866740</v>
      </c>
      <c r="G133">
        <v>48640628</v>
      </c>
      <c r="H133">
        <v>24793630</v>
      </c>
      <c r="I133">
        <v>6823977</v>
      </c>
      <c r="J133">
        <v>10762968</v>
      </c>
      <c r="K133">
        <v>2535623</v>
      </c>
      <c r="L133">
        <v>6252041</v>
      </c>
      <c r="M133">
        <v>1245573</v>
      </c>
    </row>
    <row r="134" spans="5:13">
      <c r="E134" s="3">
        <v>45083.25</v>
      </c>
      <c r="F134">
        <v>57867032</v>
      </c>
      <c r="G134">
        <v>48640628</v>
      </c>
      <c r="H134">
        <v>24794136</v>
      </c>
      <c r="I134">
        <v>6824117</v>
      </c>
      <c r="J134">
        <v>10763160</v>
      </c>
      <c r="K134">
        <v>2535623</v>
      </c>
      <c r="L134">
        <v>6252241</v>
      </c>
      <c r="M134">
        <v>1245573</v>
      </c>
    </row>
    <row r="135" spans="5:13">
      <c r="E135" s="3">
        <v>45083.29166666666</v>
      </c>
      <c r="F135">
        <v>57867440</v>
      </c>
      <c r="G135">
        <v>48640628</v>
      </c>
      <c r="H135">
        <v>24795036</v>
      </c>
      <c r="I135">
        <v>6824356</v>
      </c>
      <c r="J135">
        <v>10763514</v>
      </c>
      <c r="K135">
        <v>2535629</v>
      </c>
      <c r="L135">
        <v>6252602</v>
      </c>
      <c r="M135">
        <v>1245630</v>
      </c>
    </row>
    <row r="136" spans="5:13">
      <c r="E136" s="3">
        <v>45083.33333333334</v>
      </c>
      <c r="F136">
        <v>57867956</v>
      </c>
      <c r="G136">
        <v>48640852</v>
      </c>
      <c r="H136">
        <v>24796122</v>
      </c>
      <c r="I136">
        <v>6824658</v>
      </c>
      <c r="J136">
        <v>10763858</v>
      </c>
      <c r="K136">
        <v>2535777</v>
      </c>
      <c r="L136">
        <v>6252878</v>
      </c>
      <c r="M136">
        <v>1245721</v>
      </c>
    </row>
    <row r="137" spans="5:13">
      <c r="E137" s="3">
        <v>45083.375</v>
      </c>
      <c r="F137">
        <v>57868288</v>
      </c>
      <c r="G137">
        <v>48641052</v>
      </c>
      <c r="H137">
        <v>24796980</v>
      </c>
      <c r="I137">
        <v>6824976</v>
      </c>
      <c r="J137">
        <v>10764760</v>
      </c>
      <c r="K137">
        <v>2536138</v>
      </c>
      <c r="L137">
        <v>6253149</v>
      </c>
      <c r="M137">
        <v>1245800</v>
      </c>
    </row>
    <row r="138" spans="5:13">
      <c r="E138" s="3">
        <v>45083.41666666666</v>
      </c>
      <c r="F138">
        <v>57869152</v>
      </c>
      <c r="G138">
        <v>48641828</v>
      </c>
      <c r="H138">
        <v>24797898</v>
      </c>
      <c r="I138">
        <v>6825423</v>
      </c>
      <c r="J138">
        <v>10765690</v>
      </c>
      <c r="K138">
        <v>2536503</v>
      </c>
      <c r="L138">
        <v>6253416</v>
      </c>
      <c r="M138">
        <v>1245919</v>
      </c>
    </row>
    <row r="139" spans="5:13">
      <c r="E139" s="3">
        <v>45083.45833333334</v>
      </c>
      <c r="F139">
        <v>57873076</v>
      </c>
      <c r="G139">
        <v>48645948</v>
      </c>
      <c r="H139">
        <v>24799116</v>
      </c>
      <c r="I139">
        <v>6825878</v>
      </c>
      <c r="J139">
        <v>10766722</v>
      </c>
      <c r="K139">
        <v>2536836</v>
      </c>
      <c r="L139">
        <v>6253732</v>
      </c>
      <c r="M139">
        <v>1246060</v>
      </c>
    </row>
    <row r="140" spans="5:13">
      <c r="E140" s="3">
        <v>45083.5</v>
      </c>
      <c r="F140">
        <v>57876676</v>
      </c>
      <c r="G140">
        <v>48649672</v>
      </c>
      <c r="H140">
        <v>24800624</v>
      </c>
      <c r="I140">
        <v>6826348</v>
      </c>
      <c r="J140">
        <v>10767821</v>
      </c>
      <c r="K140">
        <v>2537189</v>
      </c>
      <c r="L140">
        <v>6254047</v>
      </c>
      <c r="M140">
        <v>1246180</v>
      </c>
    </row>
    <row r="141" spans="5:13">
      <c r="E141" s="3">
        <v>45083.54166666666</v>
      </c>
      <c r="F141">
        <v>57880348</v>
      </c>
      <c r="G141">
        <v>48653344</v>
      </c>
      <c r="H141">
        <v>24802176</v>
      </c>
      <c r="I141">
        <v>6826852</v>
      </c>
      <c r="J141">
        <v>10768929</v>
      </c>
      <c r="K141">
        <v>2537542</v>
      </c>
      <c r="L141">
        <v>6254366</v>
      </c>
      <c r="M141">
        <v>1246297</v>
      </c>
    </row>
    <row r="142" spans="5:13">
      <c r="E142" s="3">
        <v>45083.58333333334</v>
      </c>
      <c r="F142">
        <v>57883900</v>
      </c>
      <c r="G142">
        <v>48657016</v>
      </c>
      <c r="H142">
        <v>24803734</v>
      </c>
      <c r="I142">
        <v>6827327</v>
      </c>
      <c r="J142">
        <v>10770003</v>
      </c>
      <c r="K142">
        <v>2537884</v>
      </c>
      <c r="L142">
        <v>6254681</v>
      </c>
      <c r="M142">
        <v>1246411</v>
      </c>
    </row>
    <row r="143" spans="5:13">
      <c r="E143" s="3">
        <v>45083.625</v>
      </c>
      <c r="F143">
        <v>57887220</v>
      </c>
      <c r="G143">
        <v>48660644</v>
      </c>
      <c r="H143">
        <v>24805226</v>
      </c>
      <c r="I143">
        <v>6827813</v>
      </c>
      <c r="J143">
        <v>10771140</v>
      </c>
      <c r="K143">
        <v>2538236</v>
      </c>
      <c r="L143">
        <v>6255005</v>
      </c>
      <c r="M143">
        <v>1246523</v>
      </c>
    </row>
    <row r="144" spans="5:13">
      <c r="E144" s="3">
        <v>45083.66666666666</v>
      </c>
      <c r="F144">
        <v>57890692</v>
      </c>
      <c r="G144">
        <v>48664020</v>
      </c>
      <c r="H144">
        <v>24807162</v>
      </c>
      <c r="I144">
        <v>6828341</v>
      </c>
      <c r="J144">
        <v>10772276</v>
      </c>
      <c r="K144">
        <v>2538580</v>
      </c>
      <c r="L144">
        <v>6255360</v>
      </c>
      <c r="M144">
        <v>1246642</v>
      </c>
    </row>
    <row r="145" spans="5:13">
      <c r="E145" s="3">
        <v>45083.70833333334</v>
      </c>
      <c r="F145">
        <v>57894104</v>
      </c>
      <c r="G145">
        <v>48667520</v>
      </c>
      <c r="H145">
        <v>24809012</v>
      </c>
      <c r="I145">
        <v>6828843</v>
      </c>
      <c r="J145">
        <v>10773411</v>
      </c>
      <c r="K145">
        <v>2538915</v>
      </c>
      <c r="L145">
        <v>6255677</v>
      </c>
      <c r="M145">
        <v>1246762</v>
      </c>
    </row>
    <row r="146" spans="5:13">
      <c r="E146" s="3">
        <v>45083.75</v>
      </c>
      <c r="F146">
        <v>57897672</v>
      </c>
      <c r="G146">
        <v>48671360</v>
      </c>
      <c r="H146">
        <v>24810950</v>
      </c>
      <c r="I146">
        <v>6829318</v>
      </c>
      <c r="J146">
        <v>10774526</v>
      </c>
      <c r="K146">
        <v>2539240</v>
      </c>
      <c r="L146">
        <v>6255997</v>
      </c>
      <c r="M146">
        <v>1246887</v>
      </c>
    </row>
    <row r="147" spans="5:13">
      <c r="E147" s="3">
        <v>45083.79166666666</v>
      </c>
      <c r="F147">
        <v>57901028</v>
      </c>
      <c r="G147">
        <v>48675060</v>
      </c>
      <c r="H147">
        <v>24812734</v>
      </c>
      <c r="I147">
        <v>6829763</v>
      </c>
      <c r="J147">
        <v>10775191</v>
      </c>
      <c r="K147">
        <v>2539390</v>
      </c>
      <c r="L147">
        <v>6256305</v>
      </c>
      <c r="M147">
        <v>1247005</v>
      </c>
    </row>
    <row r="148" spans="5:13">
      <c r="E148" s="3">
        <v>45083.83333333334</v>
      </c>
      <c r="F148">
        <v>57904608</v>
      </c>
      <c r="G148">
        <v>48678904</v>
      </c>
      <c r="H148">
        <v>24814566</v>
      </c>
      <c r="I148">
        <v>6830025</v>
      </c>
      <c r="J148">
        <v>10775764</v>
      </c>
      <c r="K148">
        <v>2539390</v>
      </c>
      <c r="L148">
        <v>6256618</v>
      </c>
      <c r="M148">
        <v>1247113</v>
      </c>
    </row>
    <row r="149" spans="5:13">
      <c r="E149" s="3">
        <v>45083.875</v>
      </c>
      <c r="F149">
        <v>57907956</v>
      </c>
      <c r="G149">
        <v>48682476</v>
      </c>
      <c r="H149">
        <v>24816082</v>
      </c>
      <c r="I149">
        <v>6830254</v>
      </c>
      <c r="J149">
        <v>10776318</v>
      </c>
      <c r="K149">
        <v>2539390</v>
      </c>
      <c r="L149">
        <v>6256901</v>
      </c>
      <c r="M149">
        <v>1247210</v>
      </c>
    </row>
    <row r="150" spans="5:13">
      <c r="E150" s="3">
        <v>45083.91666666666</v>
      </c>
      <c r="F150">
        <v>57910392</v>
      </c>
      <c r="G150">
        <v>48684992</v>
      </c>
      <c r="H150">
        <v>24817092</v>
      </c>
      <c r="I150">
        <v>6830505</v>
      </c>
      <c r="J150">
        <v>10776824</v>
      </c>
      <c r="K150">
        <v>2539390</v>
      </c>
      <c r="L150">
        <v>6257178</v>
      </c>
      <c r="M150">
        <v>1247295</v>
      </c>
    </row>
    <row r="151" spans="5:13">
      <c r="E151" s="3">
        <v>45083.95833333334</v>
      </c>
      <c r="F151">
        <v>57910724</v>
      </c>
      <c r="G151">
        <v>48685112</v>
      </c>
      <c r="H151">
        <v>24817664</v>
      </c>
      <c r="I151">
        <v>6830643</v>
      </c>
      <c r="J151">
        <v>10777157</v>
      </c>
      <c r="K151">
        <v>2539390</v>
      </c>
      <c r="L151">
        <v>6257428</v>
      </c>
      <c r="M151">
        <v>1247343</v>
      </c>
    </row>
    <row r="152" spans="5:13">
      <c r="E152" s="3">
        <v>45084</v>
      </c>
      <c r="F152">
        <v>57911144</v>
      </c>
      <c r="G152">
        <v>48685352</v>
      </c>
      <c r="H152">
        <v>24818514</v>
      </c>
      <c r="I152">
        <v>6830825</v>
      </c>
      <c r="J152">
        <v>10777558</v>
      </c>
      <c r="K152">
        <v>2539390</v>
      </c>
      <c r="L152">
        <v>6257777</v>
      </c>
      <c r="M152">
        <v>1247389</v>
      </c>
    </row>
    <row r="153" spans="5:13">
      <c r="E153" s="3">
        <v>45084.04166666666</v>
      </c>
      <c r="F153">
        <v>57911520</v>
      </c>
      <c r="G153">
        <v>48685604</v>
      </c>
      <c r="H153">
        <v>24819272</v>
      </c>
      <c r="I153">
        <v>6830970</v>
      </c>
      <c r="J153">
        <v>10777844</v>
      </c>
      <c r="K153">
        <v>2539390</v>
      </c>
      <c r="L153">
        <v>6258069</v>
      </c>
      <c r="M153">
        <v>1247390</v>
      </c>
    </row>
    <row r="154" spans="5:13">
      <c r="E154" s="3">
        <v>45084.08333333334</v>
      </c>
      <c r="F154">
        <v>57911852</v>
      </c>
      <c r="G154">
        <v>48685816</v>
      </c>
      <c r="H154">
        <v>24819934</v>
      </c>
      <c r="I154">
        <v>6831117</v>
      </c>
      <c r="J154">
        <v>10778114</v>
      </c>
      <c r="K154">
        <v>2539390</v>
      </c>
      <c r="L154">
        <v>6258331</v>
      </c>
      <c r="M154">
        <v>1247390</v>
      </c>
    </row>
    <row r="155" spans="5:13">
      <c r="E155" s="3">
        <v>45084.125</v>
      </c>
      <c r="F155">
        <v>57912172</v>
      </c>
      <c r="G155">
        <v>48685896</v>
      </c>
      <c r="H155">
        <v>24820630</v>
      </c>
      <c r="I155">
        <v>6831260</v>
      </c>
      <c r="J155">
        <v>10778422</v>
      </c>
      <c r="K155">
        <v>2539390</v>
      </c>
      <c r="L155">
        <v>6258614</v>
      </c>
      <c r="M155">
        <v>1247390</v>
      </c>
    </row>
    <row r="156" spans="5:13">
      <c r="E156" s="3">
        <v>45084.16666666666</v>
      </c>
      <c r="F156">
        <v>57912476</v>
      </c>
      <c r="G156">
        <v>48685896</v>
      </c>
      <c r="H156">
        <v>24821346</v>
      </c>
      <c r="I156">
        <v>6831334</v>
      </c>
      <c r="J156">
        <v>10778729</v>
      </c>
      <c r="K156">
        <v>2539511</v>
      </c>
      <c r="L156">
        <v>6258885</v>
      </c>
      <c r="M156">
        <v>1247390</v>
      </c>
    </row>
    <row r="157" spans="5:13">
      <c r="E157" s="3">
        <v>45084.20833333334</v>
      </c>
      <c r="F157">
        <v>57912772</v>
      </c>
      <c r="G157">
        <v>48685896</v>
      </c>
      <c r="H157">
        <v>24822016</v>
      </c>
      <c r="I157">
        <v>6831408</v>
      </c>
      <c r="J157">
        <v>10779034</v>
      </c>
      <c r="K157">
        <v>2539593</v>
      </c>
      <c r="L157">
        <v>6259164</v>
      </c>
      <c r="M157">
        <v>1247390</v>
      </c>
    </row>
    <row r="158" spans="5:13">
      <c r="E158" s="3">
        <v>45084.25</v>
      </c>
      <c r="F158">
        <v>57913068</v>
      </c>
      <c r="G158">
        <v>48685896</v>
      </c>
      <c r="H158">
        <v>24822686</v>
      </c>
      <c r="I158">
        <v>6831484</v>
      </c>
      <c r="J158">
        <v>10779338</v>
      </c>
      <c r="K158">
        <v>2539649</v>
      </c>
      <c r="L158">
        <v>6259438</v>
      </c>
      <c r="M158">
        <v>1247390</v>
      </c>
    </row>
    <row r="159" spans="5:13">
      <c r="E159" s="3">
        <v>45084.29166666666</v>
      </c>
      <c r="F159">
        <v>57913360</v>
      </c>
      <c r="G159">
        <v>48685896</v>
      </c>
      <c r="H159">
        <v>24823382</v>
      </c>
      <c r="I159">
        <v>6831631</v>
      </c>
      <c r="J159">
        <v>10779646</v>
      </c>
      <c r="K159">
        <v>2539659</v>
      </c>
      <c r="L159">
        <v>6259712</v>
      </c>
      <c r="M159">
        <v>1247477</v>
      </c>
    </row>
    <row r="160" spans="5:13">
      <c r="E160" s="3">
        <v>45084.33333333334</v>
      </c>
      <c r="F160">
        <v>57913476</v>
      </c>
      <c r="G160">
        <v>48685896</v>
      </c>
      <c r="H160">
        <v>24824174</v>
      </c>
      <c r="I160">
        <v>6831814</v>
      </c>
      <c r="J160">
        <v>10779986</v>
      </c>
      <c r="K160">
        <v>2539659</v>
      </c>
      <c r="L160">
        <v>6259978</v>
      </c>
      <c r="M160">
        <v>1247568</v>
      </c>
    </row>
    <row r="161" spans="5:13">
      <c r="E161" s="3">
        <v>45084.375</v>
      </c>
      <c r="F161">
        <v>57913652</v>
      </c>
      <c r="G161">
        <v>48686088</v>
      </c>
      <c r="H161">
        <v>24825360</v>
      </c>
      <c r="I161">
        <v>6832075</v>
      </c>
      <c r="J161">
        <v>10780721</v>
      </c>
      <c r="K161">
        <v>2539940</v>
      </c>
      <c r="L161">
        <v>6260221</v>
      </c>
      <c r="M161">
        <v>1247658</v>
      </c>
    </row>
    <row r="162" spans="5:13">
      <c r="E162" s="3">
        <v>45084.41666666666</v>
      </c>
      <c r="F162">
        <v>57914520</v>
      </c>
      <c r="G162">
        <v>48686460</v>
      </c>
      <c r="H162">
        <v>24826338</v>
      </c>
      <c r="I162">
        <v>6832436</v>
      </c>
      <c r="J162">
        <v>10781663</v>
      </c>
      <c r="K162">
        <v>2540348</v>
      </c>
      <c r="L162">
        <v>6260483</v>
      </c>
      <c r="M162">
        <v>1247761</v>
      </c>
    </row>
    <row r="163" spans="5:13">
      <c r="E163" s="3">
        <v>45084.45833333334</v>
      </c>
      <c r="F163">
        <v>57918580</v>
      </c>
      <c r="G163">
        <v>48690440</v>
      </c>
      <c r="H163">
        <v>24827466</v>
      </c>
      <c r="I163">
        <v>6832857</v>
      </c>
      <c r="J163">
        <v>10782630</v>
      </c>
      <c r="K163">
        <v>2540680</v>
      </c>
      <c r="L163">
        <v>6260821</v>
      </c>
      <c r="M163">
        <v>1247858</v>
      </c>
    </row>
    <row r="164" spans="5:13">
      <c r="E164" s="3">
        <v>45084.5</v>
      </c>
      <c r="F164">
        <v>57921968</v>
      </c>
      <c r="G164">
        <v>48693916</v>
      </c>
      <c r="H164">
        <v>24828666</v>
      </c>
      <c r="I164">
        <v>6833311</v>
      </c>
      <c r="J164">
        <v>10783557</v>
      </c>
      <c r="K164">
        <v>2541007</v>
      </c>
      <c r="L164">
        <v>6261104</v>
      </c>
      <c r="M164">
        <v>1247950</v>
      </c>
    </row>
    <row r="165" spans="5:13">
      <c r="E165" s="3">
        <v>45084.54166666666</v>
      </c>
      <c r="F165">
        <v>57925480</v>
      </c>
      <c r="G165">
        <v>48697568</v>
      </c>
      <c r="H165">
        <v>24829768</v>
      </c>
      <c r="I165">
        <v>6833724</v>
      </c>
      <c r="J165">
        <v>10784472</v>
      </c>
      <c r="K165">
        <v>2541332</v>
      </c>
      <c r="L165">
        <v>6261385</v>
      </c>
      <c r="M165">
        <v>1248046</v>
      </c>
    </row>
    <row r="166" spans="5:13">
      <c r="E166" s="3">
        <v>45084.58333333334</v>
      </c>
      <c r="F166">
        <v>57929064</v>
      </c>
      <c r="G166">
        <v>48701352</v>
      </c>
      <c r="H166">
        <v>24830904</v>
      </c>
      <c r="I166">
        <v>6834155</v>
      </c>
      <c r="J166">
        <v>10785379</v>
      </c>
      <c r="K166">
        <v>2541648</v>
      </c>
      <c r="L166">
        <v>6261682</v>
      </c>
      <c r="M166">
        <v>1248166</v>
      </c>
    </row>
    <row r="167" spans="5:13">
      <c r="E167" s="3">
        <v>45084.625</v>
      </c>
      <c r="F167">
        <v>57932568</v>
      </c>
      <c r="G167">
        <v>48704988</v>
      </c>
      <c r="H167">
        <v>24832142</v>
      </c>
      <c r="I167">
        <v>6834584</v>
      </c>
      <c r="J167">
        <v>10786312</v>
      </c>
      <c r="K167">
        <v>2541960</v>
      </c>
      <c r="L167">
        <v>6261989</v>
      </c>
      <c r="M167">
        <v>1248287</v>
      </c>
    </row>
    <row r="168" spans="5:13">
      <c r="E168" s="3">
        <v>45084.66666666666</v>
      </c>
      <c r="F168">
        <v>57935936</v>
      </c>
      <c r="G168">
        <v>48708448</v>
      </c>
      <c r="H168">
        <v>24833458</v>
      </c>
      <c r="I168">
        <v>6835072</v>
      </c>
      <c r="J168">
        <v>10787247</v>
      </c>
      <c r="K168">
        <v>2542265</v>
      </c>
      <c r="L168">
        <v>6262313</v>
      </c>
      <c r="M168">
        <v>1248403</v>
      </c>
    </row>
    <row r="169" spans="5:13">
      <c r="E169" s="3">
        <v>45084.70833333334</v>
      </c>
      <c r="F169">
        <v>57939316</v>
      </c>
      <c r="G169">
        <v>48711844</v>
      </c>
      <c r="H169">
        <v>24834714</v>
      </c>
      <c r="I169">
        <v>6835514</v>
      </c>
      <c r="J169">
        <v>10788196</v>
      </c>
      <c r="K169">
        <v>2542565</v>
      </c>
      <c r="L169">
        <v>6262623</v>
      </c>
      <c r="M169">
        <v>1248511</v>
      </c>
    </row>
    <row r="170" spans="5:13">
      <c r="E170" s="3">
        <v>45084.75</v>
      </c>
      <c r="F170">
        <v>57942780</v>
      </c>
      <c r="G170">
        <v>48715472</v>
      </c>
      <c r="H170">
        <v>24836058</v>
      </c>
      <c r="I170">
        <v>6835943</v>
      </c>
      <c r="J170">
        <v>10789149</v>
      </c>
      <c r="K170">
        <v>2542864</v>
      </c>
      <c r="L170">
        <v>6262923</v>
      </c>
      <c r="M170">
        <v>1248624</v>
      </c>
    </row>
    <row r="171" spans="5:13">
      <c r="E171" s="3">
        <v>45084.79166666666</v>
      </c>
      <c r="F171">
        <v>57946280</v>
      </c>
      <c r="G171">
        <v>48719228</v>
      </c>
      <c r="H171">
        <v>24837352</v>
      </c>
      <c r="I171">
        <v>6836329</v>
      </c>
      <c r="J171">
        <v>10789793</v>
      </c>
      <c r="K171">
        <v>2542917</v>
      </c>
      <c r="L171">
        <v>6263205</v>
      </c>
      <c r="M171">
        <v>1248740</v>
      </c>
    </row>
    <row r="172" spans="5:13">
      <c r="E172" s="3">
        <v>45084.83333333334</v>
      </c>
      <c r="F172">
        <v>57949740</v>
      </c>
      <c r="G172">
        <v>48722976</v>
      </c>
      <c r="H172">
        <v>24838580</v>
      </c>
      <c r="I172">
        <v>6836781</v>
      </c>
      <c r="J172">
        <v>10790356</v>
      </c>
      <c r="K172">
        <v>2542917</v>
      </c>
      <c r="L172">
        <v>6263477</v>
      </c>
      <c r="M172">
        <v>1248853</v>
      </c>
    </row>
    <row r="173" spans="5:13">
      <c r="E173" s="3">
        <v>45084.875</v>
      </c>
      <c r="F173">
        <v>57953116</v>
      </c>
      <c r="G173">
        <v>48726488</v>
      </c>
      <c r="H173">
        <v>24839710</v>
      </c>
      <c r="I173">
        <v>6837091</v>
      </c>
      <c r="J173">
        <v>10790842</v>
      </c>
      <c r="K173">
        <v>2542917</v>
      </c>
      <c r="L173">
        <v>6263745</v>
      </c>
      <c r="M173">
        <v>1248958</v>
      </c>
    </row>
    <row r="174" spans="5:13">
      <c r="E174" s="3">
        <v>45084.91666666666</v>
      </c>
      <c r="F174">
        <v>57955672</v>
      </c>
      <c r="G174">
        <v>48729180</v>
      </c>
      <c r="H174">
        <v>24840714</v>
      </c>
      <c r="I174">
        <v>6837296</v>
      </c>
      <c r="J174">
        <v>10791320</v>
      </c>
      <c r="K174">
        <v>2542917</v>
      </c>
      <c r="L174">
        <v>6264022</v>
      </c>
      <c r="M174">
        <v>1249044</v>
      </c>
    </row>
    <row r="175" spans="5:13">
      <c r="E175" s="3">
        <v>45084.95833333334</v>
      </c>
      <c r="F175">
        <v>57956280</v>
      </c>
      <c r="G175">
        <v>48729544</v>
      </c>
      <c r="H175">
        <v>24841594</v>
      </c>
      <c r="I175">
        <v>6837475</v>
      </c>
      <c r="J175">
        <v>10791647</v>
      </c>
      <c r="K175">
        <v>2542917</v>
      </c>
      <c r="L175">
        <v>6264277</v>
      </c>
      <c r="M175">
        <v>1249097</v>
      </c>
    </row>
    <row r="176" spans="5:13">
      <c r="E176" s="3">
        <v>45085</v>
      </c>
      <c r="F176">
        <v>57956656</v>
      </c>
      <c r="G176">
        <v>48729728</v>
      </c>
      <c r="H176">
        <v>24842234</v>
      </c>
      <c r="I176">
        <v>6837607</v>
      </c>
      <c r="J176">
        <v>10791961</v>
      </c>
      <c r="K176">
        <v>2542917</v>
      </c>
      <c r="L176">
        <v>6264581</v>
      </c>
      <c r="M176">
        <v>1249134</v>
      </c>
    </row>
    <row r="177" spans="5:13">
      <c r="E177" s="3">
        <v>45085.04166666666</v>
      </c>
      <c r="F177">
        <v>57956808</v>
      </c>
      <c r="G177">
        <v>48729808</v>
      </c>
      <c r="H177">
        <v>24843018</v>
      </c>
      <c r="I177">
        <v>6837789</v>
      </c>
      <c r="J177">
        <v>10792243</v>
      </c>
      <c r="K177">
        <v>2542917</v>
      </c>
      <c r="L177">
        <v>6264964</v>
      </c>
      <c r="M177">
        <v>1249134</v>
      </c>
    </row>
    <row r="178" spans="5:13">
      <c r="E178" s="3">
        <v>45085.08333333334</v>
      </c>
      <c r="F178">
        <v>57957124</v>
      </c>
      <c r="G178">
        <v>48730036</v>
      </c>
      <c r="H178">
        <v>24843798</v>
      </c>
      <c r="I178">
        <v>6837940</v>
      </c>
      <c r="J178">
        <v>10792497</v>
      </c>
      <c r="K178">
        <v>2542917</v>
      </c>
      <c r="L178">
        <v>6265305</v>
      </c>
      <c r="M178">
        <v>1249134</v>
      </c>
    </row>
    <row r="179" spans="5:13">
      <c r="E179" s="3">
        <v>45085.125</v>
      </c>
      <c r="F179">
        <v>57957488</v>
      </c>
      <c r="G179">
        <v>48730144</v>
      </c>
      <c r="H179">
        <v>24844208</v>
      </c>
      <c r="I179">
        <v>6837995</v>
      </c>
      <c r="J179">
        <v>10792816</v>
      </c>
      <c r="K179">
        <v>2542917</v>
      </c>
      <c r="L179">
        <v>6265615</v>
      </c>
      <c r="M179">
        <v>1249134</v>
      </c>
    </row>
    <row r="180" spans="5:13">
      <c r="E180" s="3">
        <v>45085.16666666666</v>
      </c>
      <c r="F180">
        <v>57957492</v>
      </c>
      <c r="G180">
        <v>48730144</v>
      </c>
      <c r="H180">
        <v>24845502</v>
      </c>
      <c r="I180">
        <v>6838198</v>
      </c>
      <c r="J180">
        <v>10793064</v>
      </c>
      <c r="K180">
        <v>2542917</v>
      </c>
      <c r="L180">
        <v>6265919</v>
      </c>
      <c r="M180">
        <v>1249134</v>
      </c>
    </row>
    <row r="181" spans="5:13">
      <c r="E181" s="3">
        <v>45085.20833333334</v>
      </c>
      <c r="F181">
        <v>57957944</v>
      </c>
      <c r="G181">
        <v>48730144</v>
      </c>
      <c r="H181">
        <v>24846218</v>
      </c>
      <c r="I181">
        <v>6838299</v>
      </c>
      <c r="J181">
        <v>10793245</v>
      </c>
      <c r="K181">
        <v>2542917</v>
      </c>
      <c r="L181">
        <v>6266215</v>
      </c>
      <c r="M181">
        <v>1249134</v>
      </c>
    </row>
    <row r="182" spans="5:13">
      <c r="E182" s="3">
        <v>45085.25</v>
      </c>
      <c r="F182">
        <v>57958324</v>
      </c>
      <c r="G182">
        <v>48730144</v>
      </c>
      <c r="H182">
        <v>24846932</v>
      </c>
      <c r="I182">
        <v>6838399</v>
      </c>
      <c r="J182">
        <v>10793446</v>
      </c>
      <c r="K182">
        <v>2542917</v>
      </c>
      <c r="L182">
        <v>6266516</v>
      </c>
      <c r="M182">
        <v>1249136</v>
      </c>
    </row>
    <row r="183" spans="5:13">
      <c r="E183" s="3">
        <v>45085.29166666666</v>
      </c>
      <c r="F183">
        <v>57958664</v>
      </c>
      <c r="G183">
        <v>48730144</v>
      </c>
      <c r="H183">
        <v>24847708</v>
      </c>
      <c r="I183">
        <v>6838517</v>
      </c>
      <c r="J183">
        <v>10793657</v>
      </c>
      <c r="K183">
        <v>2542917</v>
      </c>
      <c r="L183">
        <v>6266813</v>
      </c>
      <c r="M183">
        <v>1249236</v>
      </c>
    </row>
    <row r="184" spans="5:13">
      <c r="E184" s="3">
        <v>45085.33333333334</v>
      </c>
      <c r="F184">
        <v>57958988</v>
      </c>
      <c r="G184">
        <v>48730280</v>
      </c>
      <c r="H184">
        <v>24848678</v>
      </c>
      <c r="I184">
        <v>6838727</v>
      </c>
      <c r="J184">
        <v>10794152</v>
      </c>
      <c r="K184">
        <v>2543091</v>
      </c>
      <c r="L184">
        <v>6267052</v>
      </c>
      <c r="M184">
        <v>1249316</v>
      </c>
    </row>
    <row r="185" spans="5:13">
      <c r="E185" s="3">
        <v>45085.375</v>
      </c>
      <c r="F185">
        <v>57959240</v>
      </c>
      <c r="G185">
        <v>48730448</v>
      </c>
      <c r="H185">
        <v>24849806</v>
      </c>
      <c r="I185">
        <v>6839140</v>
      </c>
      <c r="J185">
        <v>10795128</v>
      </c>
      <c r="K185">
        <v>2543561</v>
      </c>
      <c r="L185">
        <v>6267346</v>
      </c>
      <c r="M185">
        <v>1249430</v>
      </c>
    </row>
    <row r="186" spans="5:13">
      <c r="E186" s="3">
        <v>45085.41666666666</v>
      </c>
      <c r="F186">
        <v>57959832</v>
      </c>
      <c r="G186">
        <v>48730448</v>
      </c>
      <c r="H186">
        <v>24851036</v>
      </c>
      <c r="I186">
        <v>6839654</v>
      </c>
      <c r="J186">
        <v>10796109</v>
      </c>
      <c r="K186">
        <v>2543943</v>
      </c>
      <c r="L186">
        <v>6267666</v>
      </c>
      <c r="M186">
        <v>1249575</v>
      </c>
    </row>
    <row r="187" spans="5:13">
      <c r="E187" s="3">
        <v>45085.45833333334</v>
      </c>
      <c r="F187">
        <v>57963172</v>
      </c>
      <c r="G187">
        <v>48734496</v>
      </c>
      <c r="H187">
        <v>24852324</v>
      </c>
      <c r="I187">
        <v>6840142</v>
      </c>
      <c r="J187">
        <v>10797053</v>
      </c>
      <c r="K187">
        <v>2544292</v>
      </c>
      <c r="L187">
        <v>6267999</v>
      </c>
      <c r="M187">
        <v>1249719</v>
      </c>
    </row>
    <row r="188" spans="5:13">
      <c r="E188" s="3">
        <v>45085.5</v>
      </c>
      <c r="F188">
        <v>57966948</v>
      </c>
      <c r="G188">
        <v>48738240</v>
      </c>
      <c r="H188">
        <v>24853752</v>
      </c>
      <c r="I188">
        <v>6840650</v>
      </c>
      <c r="J188">
        <v>10798085</v>
      </c>
      <c r="K188">
        <v>2544667</v>
      </c>
      <c r="L188">
        <v>6268347</v>
      </c>
      <c r="M188">
        <v>1249837</v>
      </c>
    </row>
    <row r="189" spans="5:13">
      <c r="E189" s="3">
        <v>45085.54166666666</v>
      </c>
      <c r="F189">
        <v>57970444</v>
      </c>
      <c r="G189">
        <v>48742120</v>
      </c>
      <c r="H189">
        <v>24855062</v>
      </c>
      <c r="I189">
        <v>6841128</v>
      </c>
      <c r="J189">
        <v>10799083</v>
      </c>
      <c r="K189">
        <v>2545030</v>
      </c>
      <c r="L189">
        <v>6268678</v>
      </c>
      <c r="M189">
        <v>1249953</v>
      </c>
    </row>
    <row r="190" spans="5:13">
      <c r="E190" s="3">
        <v>45085.58333333334</v>
      </c>
      <c r="F190">
        <v>57974056</v>
      </c>
      <c r="G190">
        <v>48746536</v>
      </c>
      <c r="H190">
        <v>24856646</v>
      </c>
      <c r="I190">
        <v>6841706</v>
      </c>
      <c r="J190">
        <v>10800108</v>
      </c>
      <c r="K190">
        <v>2545379</v>
      </c>
      <c r="L190">
        <v>6269028</v>
      </c>
      <c r="M190">
        <v>1250064</v>
      </c>
    </row>
    <row r="191" spans="5:13">
      <c r="E191" s="3">
        <v>45085.625</v>
      </c>
      <c r="F191">
        <v>57978244</v>
      </c>
      <c r="G191">
        <v>48750632</v>
      </c>
      <c r="H191">
        <v>24858322</v>
      </c>
      <c r="I191">
        <v>6842318</v>
      </c>
      <c r="J191">
        <v>10801145</v>
      </c>
      <c r="K191">
        <v>2545717</v>
      </c>
      <c r="L191">
        <v>6269378</v>
      </c>
      <c r="M191">
        <v>1250177</v>
      </c>
    </row>
    <row r="192" spans="5:13">
      <c r="E192" s="3">
        <v>45085.66666666666</v>
      </c>
      <c r="F192">
        <v>57982048</v>
      </c>
      <c r="G192">
        <v>48754452</v>
      </c>
      <c r="H192">
        <v>24859922</v>
      </c>
      <c r="I192">
        <v>6842826</v>
      </c>
      <c r="J192">
        <v>10802202</v>
      </c>
      <c r="K192">
        <v>2546087</v>
      </c>
      <c r="L192">
        <v>6269753</v>
      </c>
      <c r="M192">
        <v>1250300</v>
      </c>
    </row>
    <row r="193" spans="5:13">
      <c r="E193" s="3">
        <v>45085.70833333334</v>
      </c>
      <c r="F193">
        <v>57985700</v>
      </c>
      <c r="G193">
        <v>48758208</v>
      </c>
      <c r="H193">
        <v>24861464</v>
      </c>
      <c r="I193">
        <v>6843365</v>
      </c>
      <c r="J193">
        <v>10803188</v>
      </c>
      <c r="K193">
        <v>2546437</v>
      </c>
      <c r="L193">
        <v>6270102</v>
      </c>
      <c r="M193">
        <v>1250417</v>
      </c>
    </row>
    <row r="194" spans="5:13">
      <c r="E194" s="3">
        <v>45085.75</v>
      </c>
      <c r="F194">
        <v>57989272</v>
      </c>
      <c r="G194">
        <v>48762160</v>
      </c>
      <c r="H194">
        <v>24862914</v>
      </c>
      <c r="I194">
        <v>6843884</v>
      </c>
      <c r="J194">
        <v>10804167</v>
      </c>
      <c r="K194">
        <v>2546765</v>
      </c>
      <c r="L194">
        <v>6270428</v>
      </c>
      <c r="M194">
        <v>1250523</v>
      </c>
    </row>
    <row r="195" spans="5:13">
      <c r="E195" s="3">
        <v>45085.79166666666</v>
      </c>
      <c r="F195">
        <v>57992504</v>
      </c>
      <c r="G195">
        <v>48766324</v>
      </c>
      <c r="H195">
        <v>24864788</v>
      </c>
      <c r="I195">
        <v>6844396</v>
      </c>
      <c r="J195">
        <v>10804747</v>
      </c>
      <c r="K195">
        <v>2546917</v>
      </c>
      <c r="L195">
        <v>6270760</v>
      </c>
      <c r="M195">
        <v>1250640</v>
      </c>
    </row>
    <row r="196" spans="5:13">
      <c r="E196" s="3">
        <v>45085.83333333334</v>
      </c>
      <c r="F196">
        <v>57996088</v>
      </c>
      <c r="G196">
        <v>48770172</v>
      </c>
      <c r="H196">
        <v>24866012</v>
      </c>
      <c r="I196">
        <v>6844885</v>
      </c>
      <c r="J196">
        <v>10805245</v>
      </c>
      <c r="K196">
        <v>2546944</v>
      </c>
      <c r="L196">
        <v>6271081</v>
      </c>
      <c r="M196">
        <v>1250742</v>
      </c>
    </row>
    <row r="197" spans="5:13">
      <c r="E197" s="3">
        <v>45085.875</v>
      </c>
      <c r="F197">
        <v>57999656</v>
      </c>
      <c r="G197">
        <v>48773860</v>
      </c>
      <c r="H197">
        <v>24867328</v>
      </c>
      <c r="I197">
        <v>6845348</v>
      </c>
      <c r="J197">
        <v>10805581</v>
      </c>
      <c r="K197">
        <v>2546944</v>
      </c>
      <c r="L197">
        <v>6271385</v>
      </c>
      <c r="M197">
        <v>1250854</v>
      </c>
    </row>
    <row r="198" spans="5:13">
      <c r="E198" s="3">
        <v>45085.91666666666</v>
      </c>
      <c r="F198">
        <v>58002492</v>
      </c>
      <c r="G198">
        <v>48776500</v>
      </c>
      <c r="H198">
        <v>24868524</v>
      </c>
      <c r="I198">
        <v>6845811</v>
      </c>
      <c r="J198">
        <v>10805916</v>
      </c>
      <c r="K198">
        <v>2546944</v>
      </c>
      <c r="L198">
        <v>6271687</v>
      </c>
      <c r="M198">
        <v>1250957</v>
      </c>
    </row>
    <row r="199" spans="5:13">
      <c r="E199" s="3">
        <v>45085.95833333334</v>
      </c>
      <c r="F199">
        <v>58002632</v>
      </c>
      <c r="G199">
        <v>48776912</v>
      </c>
      <c r="H199">
        <v>24869806</v>
      </c>
      <c r="I199">
        <v>6846212</v>
      </c>
      <c r="J199">
        <v>10806228</v>
      </c>
      <c r="K199">
        <v>2546944</v>
      </c>
      <c r="L199">
        <v>6272006</v>
      </c>
      <c r="M199">
        <v>1251047</v>
      </c>
    </row>
    <row r="200" spans="5:13">
      <c r="E200" s="3">
        <v>45086</v>
      </c>
      <c r="F200">
        <v>58002988</v>
      </c>
      <c r="G200">
        <v>48777076</v>
      </c>
      <c r="H200">
        <v>24870804</v>
      </c>
      <c r="I200">
        <v>6846546</v>
      </c>
      <c r="J200">
        <v>10806447</v>
      </c>
      <c r="K200">
        <v>2546944</v>
      </c>
      <c r="L200">
        <v>6272298</v>
      </c>
      <c r="M200">
        <v>1251128</v>
      </c>
    </row>
    <row r="201" spans="5:13">
      <c r="E201" s="3">
        <v>45086.04166666666</v>
      </c>
      <c r="F201">
        <v>58003184</v>
      </c>
      <c r="G201">
        <v>48777160</v>
      </c>
      <c r="H201">
        <v>24871714</v>
      </c>
      <c r="I201">
        <v>6846913</v>
      </c>
      <c r="J201">
        <v>10806646</v>
      </c>
      <c r="K201">
        <v>2546944</v>
      </c>
      <c r="L201">
        <v>6272653</v>
      </c>
      <c r="M201">
        <v>1251128</v>
      </c>
    </row>
    <row r="202" spans="5:13">
      <c r="E202" s="3">
        <v>45086.08333333334</v>
      </c>
      <c r="F202">
        <v>58003568</v>
      </c>
      <c r="G202">
        <v>48777200</v>
      </c>
      <c r="H202">
        <v>24872672</v>
      </c>
      <c r="I202">
        <v>6847242</v>
      </c>
      <c r="J202">
        <v>10806861</v>
      </c>
      <c r="K202">
        <v>2546944</v>
      </c>
      <c r="L202">
        <v>6273021</v>
      </c>
      <c r="M202">
        <v>1251128</v>
      </c>
    </row>
    <row r="203" spans="5:13">
      <c r="E203" s="3">
        <v>45086.125</v>
      </c>
      <c r="F203">
        <v>58003956</v>
      </c>
      <c r="G203">
        <v>48777200</v>
      </c>
      <c r="H203">
        <v>24873682</v>
      </c>
      <c r="I203">
        <v>6847565</v>
      </c>
      <c r="J203">
        <v>10807106</v>
      </c>
      <c r="K203">
        <v>2546944</v>
      </c>
      <c r="L203">
        <v>6273337</v>
      </c>
      <c r="M203">
        <v>1251128</v>
      </c>
    </row>
    <row r="204" spans="5:13">
      <c r="E204" s="3">
        <v>45086.16666666666</v>
      </c>
      <c r="F204">
        <v>58004320</v>
      </c>
      <c r="G204">
        <v>48777200</v>
      </c>
      <c r="H204">
        <v>24874642</v>
      </c>
      <c r="I204">
        <v>6847752</v>
      </c>
      <c r="J204">
        <v>10807351</v>
      </c>
      <c r="K204">
        <v>2546944</v>
      </c>
      <c r="L204">
        <v>6273632</v>
      </c>
      <c r="M204">
        <v>1251128</v>
      </c>
    </row>
    <row r="205" spans="5:13">
      <c r="E205" s="3">
        <v>45086.20833333334</v>
      </c>
      <c r="F205">
        <v>58004652</v>
      </c>
      <c r="G205">
        <v>48777200</v>
      </c>
      <c r="H205">
        <v>24875480</v>
      </c>
      <c r="I205">
        <v>6847918</v>
      </c>
      <c r="J205">
        <v>10807586</v>
      </c>
      <c r="K205">
        <v>2546944</v>
      </c>
      <c r="L205">
        <v>6273944</v>
      </c>
      <c r="M205">
        <v>1251128</v>
      </c>
    </row>
    <row r="206" spans="5:13">
      <c r="E206" s="3">
        <v>45086.25</v>
      </c>
      <c r="F206">
        <v>58004960</v>
      </c>
      <c r="G206">
        <v>48777200</v>
      </c>
      <c r="H206">
        <v>24876312</v>
      </c>
      <c r="I206">
        <v>6848005</v>
      </c>
      <c r="J206">
        <v>10807808</v>
      </c>
      <c r="K206">
        <v>2546944</v>
      </c>
      <c r="L206">
        <v>6274236</v>
      </c>
      <c r="M206">
        <v>1251136</v>
      </c>
    </row>
    <row r="207" spans="5:13">
      <c r="E207" s="3">
        <v>45086.29166666666</v>
      </c>
      <c r="F207">
        <v>58005024</v>
      </c>
      <c r="G207">
        <v>48777200</v>
      </c>
      <c r="H207">
        <v>24877006</v>
      </c>
      <c r="I207">
        <v>6848201</v>
      </c>
      <c r="J207">
        <v>10808001</v>
      </c>
      <c r="K207">
        <v>2547134</v>
      </c>
      <c r="L207">
        <v>6274517</v>
      </c>
      <c r="M207">
        <v>1251291</v>
      </c>
    </row>
    <row r="208" spans="5:13">
      <c r="E208" s="3">
        <v>45086.33333333334</v>
      </c>
      <c r="F208">
        <v>58005300</v>
      </c>
      <c r="G208">
        <v>48777200</v>
      </c>
      <c r="H208">
        <v>24878034</v>
      </c>
      <c r="I208">
        <v>6848376</v>
      </c>
      <c r="J208">
        <v>10808268</v>
      </c>
      <c r="K208">
        <v>2547135</v>
      </c>
      <c r="L208">
        <v>6274797</v>
      </c>
      <c r="M208">
        <v>1251429</v>
      </c>
    </row>
    <row r="209" spans="5:13">
      <c r="E209" s="3">
        <v>45086.375</v>
      </c>
      <c r="F209">
        <v>58005844</v>
      </c>
      <c r="G209">
        <v>48777524</v>
      </c>
      <c r="H209">
        <v>24879008</v>
      </c>
      <c r="I209">
        <v>6848918</v>
      </c>
      <c r="J209">
        <v>10809053</v>
      </c>
      <c r="K209">
        <v>2547532</v>
      </c>
      <c r="L209">
        <v>6275039</v>
      </c>
      <c r="M209">
        <v>1251572</v>
      </c>
    </row>
    <row r="210" spans="5:13">
      <c r="E210" s="3">
        <v>45086.41666666666</v>
      </c>
      <c r="F210">
        <v>58007404</v>
      </c>
      <c r="G210">
        <v>48778508</v>
      </c>
      <c r="H210">
        <v>24880258</v>
      </c>
      <c r="I210">
        <v>6849490</v>
      </c>
      <c r="J210">
        <v>10810001</v>
      </c>
      <c r="K210">
        <v>2547926</v>
      </c>
      <c r="L210">
        <v>6275344</v>
      </c>
      <c r="M210">
        <v>1251711</v>
      </c>
    </row>
    <row r="211" spans="5:13">
      <c r="E211" s="3">
        <v>45086.45833333334</v>
      </c>
      <c r="F211">
        <v>58011592</v>
      </c>
      <c r="G211">
        <v>48782724</v>
      </c>
      <c r="H211">
        <v>24881638</v>
      </c>
      <c r="I211">
        <v>6850021</v>
      </c>
      <c r="J211">
        <v>10811020</v>
      </c>
      <c r="K211">
        <v>2548331</v>
      </c>
      <c r="L211">
        <v>6275703</v>
      </c>
      <c r="M211">
        <v>1251860</v>
      </c>
    </row>
    <row r="212" spans="5:13">
      <c r="E212" s="3">
        <v>45086.5</v>
      </c>
      <c r="F212">
        <v>58015472</v>
      </c>
      <c r="G212">
        <v>48786948</v>
      </c>
      <c r="H212">
        <v>24883176</v>
      </c>
      <c r="I212">
        <v>6850602</v>
      </c>
      <c r="J212">
        <v>10812067</v>
      </c>
      <c r="K212">
        <v>2548729</v>
      </c>
      <c r="L212">
        <v>6276038</v>
      </c>
      <c r="M212">
        <v>1251987</v>
      </c>
    </row>
    <row r="213" spans="5:13">
      <c r="E213" s="3">
        <v>45086.54166666666</v>
      </c>
      <c r="F213">
        <v>58019516</v>
      </c>
      <c r="G213">
        <v>48791116</v>
      </c>
      <c r="H213">
        <v>24884844</v>
      </c>
      <c r="I213">
        <v>6851337</v>
      </c>
      <c r="J213">
        <v>10813175</v>
      </c>
      <c r="K213">
        <v>2549122</v>
      </c>
      <c r="L213">
        <v>6276358</v>
      </c>
      <c r="M213">
        <v>1252107</v>
      </c>
    </row>
    <row r="214" spans="5:13">
      <c r="E214" s="3">
        <v>45086.58333333334</v>
      </c>
      <c r="F214">
        <v>58023632</v>
      </c>
      <c r="G214">
        <v>48795392</v>
      </c>
      <c r="H214">
        <v>24886654</v>
      </c>
      <c r="I214">
        <v>6851967</v>
      </c>
      <c r="J214">
        <v>10814276</v>
      </c>
      <c r="K214">
        <v>2549505</v>
      </c>
      <c r="L214">
        <v>6276680</v>
      </c>
      <c r="M214">
        <v>1252224</v>
      </c>
    </row>
    <row r="215" spans="5:13">
      <c r="E215" s="3">
        <v>45086.625</v>
      </c>
      <c r="F215">
        <v>58027080</v>
      </c>
      <c r="G215">
        <v>48799344</v>
      </c>
      <c r="H215">
        <v>24888634</v>
      </c>
      <c r="I215">
        <v>6852883</v>
      </c>
      <c r="J215">
        <v>10815445</v>
      </c>
      <c r="K215">
        <v>2549851</v>
      </c>
      <c r="L215">
        <v>6277054</v>
      </c>
      <c r="M215">
        <v>1252351</v>
      </c>
    </row>
    <row r="216" spans="5:13">
      <c r="E216" s="3">
        <v>45086.66666666666</v>
      </c>
      <c r="F216">
        <v>58030540</v>
      </c>
      <c r="G216">
        <v>48803060</v>
      </c>
      <c r="H216">
        <v>24890602</v>
      </c>
      <c r="I216">
        <v>6853751</v>
      </c>
      <c r="J216">
        <v>10816597</v>
      </c>
      <c r="K216">
        <v>2550248</v>
      </c>
      <c r="L216">
        <v>6277421</v>
      </c>
      <c r="M216">
        <v>1252484</v>
      </c>
    </row>
    <row r="217" spans="5:13">
      <c r="E217" s="3">
        <v>45086.70833333334</v>
      </c>
      <c r="F217">
        <v>58034136</v>
      </c>
      <c r="G217">
        <v>48806988</v>
      </c>
      <c r="H217">
        <v>24892542</v>
      </c>
      <c r="I217">
        <v>6854620</v>
      </c>
      <c r="J217">
        <v>10817755</v>
      </c>
      <c r="K217">
        <v>2550626</v>
      </c>
      <c r="L217">
        <v>6277768</v>
      </c>
      <c r="M217">
        <v>1252610</v>
      </c>
    </row>
    <row r="218" spans="5:13">
      <c r="E218" s="3">
        <v>45086.75</v>
      </c>
      <c r="F218">
        <v>58038532</v>
      </c>
      <c r="G218">
        <v>48811276</v>
      </c>
      <c r="H218">
        <v>24894406</v>
      </c>
      <c r="I218">
        <v>6855634</v>
      </c>
      <c r="J218">
        <v>10818948</v>
      </c>
      <c r="K218">
        <v>2551004</v>
      </c>
      <c r="L218">
        <v>6278084</v>
      </c>
      <c r="M218">
        <v>1252725</v>
      </c>
    </row>
    <row r="219" spans="5:13">
      <c r="E219" s="3">
        <v>45086.79166666666</v>
      </c>
      <c r="F219">
        <v>58042920</v>
      </c>
      <c r="G219">
        <v>48815604</v>
      </c>
      <c r="H219">
        <v>24896380</v>
      </c>
      <c r="I219">
        <v>6856570</v>
      </c>
      <c r="J219">
        <v>10819671</v>
      </c>
      <c r="K219">
        <v>2551118</v>
      </c>
      <c r="L219">
        <v>6278428</v>
      </c>
      <c r="M219">
        <v>1252845</v>
      </c>
    </row>
    <row r="220" spans="5:13">
      <c r="E220" s="3">
        <v>45086.83333333334</v>
      </c>
      <c r="F220">
        <v>58047112</v>
      </c>
      <c r="G220">
        <v>48819880</v>
      </c>
      <c r="H220">
        <v>24898172</v>
      </c>
      <c r="I220">
        <v>6857513</v>
      </c>
      <c r="J220">
        <v>10820312</v>
      </c>
      <c r="K220">
        <v>2551152</v>
      </c>
      <c r="L220">
        <v>6278781</v>
      </c>
      <c r="M220">
        <v>1252964</v>
      </c>
    </row>
    <row r="221" spans="5:13">
      <c r="E221" s="3">
        <v>45086.875</v>
      </c>
      <c r="F221">
        <v>58051284</v>
      </c>
      <c r="G221">
        <v>48824084</v>
      </c>
      <c r="H221">
        <v>24899644</v>
      </c>
      <c r="I221">
        <v>6858273</v>
      </c>
      <c r="J221">
        <v>10820908</v>
      </c>
      <c r="K221">
        <v>2551152</v>
      </c>
      <c r="L221">
        <v>6279137</v>
      </c>
      <c r="M221">
        <v>1253065</v>
      </c>
    </row>
    <row r="222" spans="5:13">
      <c r="E222" s="3">
        <v>45086.91666666666</v>
      </c>
      <c r="F222">
        <v>58054600</v>
      </c>
      <c r="G222">
        <v>48826936</v>
      </c>
      <c r="H222">
        <v>24900890</v>
      </c>
      <c r="I222">
        <v>6858867</v>
      </c>
      <c r="J222">
        <v>10821467</v>
      </c>
      <c r="K222">
        <v>2551152</v>
      </c>
      <c r="L222">
        <v>6279444</v>
      </c>
      <c r="M222">
        <v>1253154</v>
      </c>
    </row>
    <row r="223" spans="5:13">
      <c r="E223" s="3">
        <v>45086.95833333334</v>
      </c>
      <c r="F223">
        <v>58054952</v>
      </c>
      <c r="G223">
        <v>48827164</v>
      </c>
      <c r="H223">
        <v>24901650</v>
      </c>
      <c r="I223">
        <v>6859191</v>
      </c>
      <c r="J223">
        <v>10821900</v>
      </c>
      <c r="K223">
        <v>2551152</v>
      </c>
      <c r="L223">
        <v>6279700</v>
      </c>
      <c r="M223">
        <v>1253182</v>
      </c>
    </row>
    <row r="224" spans="5:13">
      <c r="E224" s="3">
        <v>45087</v>
      </c>
      <c r="F224">
        <v>58055348</v>
      </c>
      <c r="G224">
        <v>48827312</v>
      </c>
      <c r="H224">
        <v>24902480</v>
      </c>
      <c r="I224">
        <v>6859375</v>
      </c>
      <c r="J224">
        <v>10822217</v>
      </c>
      <c r="K224">
        <v>2551152</v>
      </c>
      <c r="L224">
        <v>6280180</v>
      </c>
      <c r="M224">
        <v>1253235</v>
      </c>
    </row>
    <row r="225" spans="5:13">
      <c r="E225" s="3">
        <v>45087.04166666666</v>
      </c>
      <c r="F225">
        <v>58055744</v>
      </c>
      <c r="G225">
        <v>48827552</v>
      </c>
      <c r="H225">
        <v>24903236</v>
      </c>
      <c r="I225">
        <v>6859553</v>
      </c>
      <c r="J225">
        <v>10822465</v>
      </c>
      <c r="K225">
        <v>2551152</v>
      </c>
      <c r="L225">
        <v>6280572</v>
      </c>
      <c r="M225">
        <v>1253235</v>
      </c>
    </row>
    <row r="226" spans="5:13">
      <c r="E226" s="3">
        <v>45087.08333333334</v>
      </c>
      <c r="F226">
        <v>58056112</v>
      </c>
      <c r="G226">
        <v>48827804</v>
      </c>
      <c r="H226">
        <v>24903978</v>
      </c>
      <c r="I226">
        <v>6859734</v>
      </c>
      <c r="J226">
        <v>10822729</v>
      </c>
      <c r="K226">
        <v>2551152</v>
      </c>
      <c r="L226">
        <v>6280939</v>
      </c>
      <c r="M226">
        <v>1253235</v>
      </c>
    </row>
    <row r="227" spans="5:13">
      <c r="E227" s="3">
        <v>45087.125</v>
      </c>
      <c r="F227">
        <v>58056468</v>
      </c>
      <c r="G227">
        <v>48827816</v>
      </c>
      <c r="H227">
        <v>24904726</v>
      </c>
      <c r="I227">
        <v>6859920</v>
      </c>
      <c r="J227">
        <v>10823006</v>
      </c>
      <c r="K227">
        <v>2551152</v>
      </c>
      <c r="L227">
        <v>6281312</v>
      </c>
      <c r="M227">
        <v>1253235</v>
      </c>
    </row>
    <row r="228" spans="5:13">
      <c r="E228" s="3">
        <v>45087.16666666666</v>
      </c>
      <c r="F228">
        <v>58056792</v>
      </c>
      <c r="G228">
        <v>48827816</v>
      </c>
      <c r="H228">
        <v>24905414</v>
      </c>
      <c r="I228">
        <v>6860095</v>
      </c>
      <c r="J228">
        <v>10823241</v>
      </c>
      <c r="K228">
        <v>2551265</v>
      </c>
      <c r="L228">
        <v>6281647</v>
      </c>
      <c r="M228">
        <v>1253235</v>
      </c>
    </row>
    <row r="229" spans="5:13">
      <c r="E229" s="3">
        <v>45087.20833333334</v>
      </c>
      <c r="F229">
        <v>58057128</v>
      </c>
      <c r="G229">
        <v>48827816</v>
      </c>
      <c r="H229">
        <v>24906146</v>
      </c>
      <c r="I229">
        <v>6860283</v>
      </c>
      <c r="J229">
        <v>10823462</v>
      </c>
      <c r="K229">
        <v>2551269</v>
      </c>
      <c r="L229">
        <v>6281974</v>
      </c>
      <c r="M229">
        <v>1253235</v>
      </c>
    </row>
    <row r="230" spans="5:13">
      <c r="E230" s="3">
        <v>45087.25</v>
      </c>
      <c r="F230">
        <v>58057452</v>
      </c>
      <c r="G230">
        <v>48827816</v>
      </c>
      <c r="H230">
        <v>24906874</v>
      </c>
      <c r="I230">
        <v>6860421</v>
      </c>
      <c r="J230">
        <v>10823688</v>
      </c>
      <c r="K230">
        <v>2551269</v>
      </c>
      <c r="L230">
        <v>6282287</v>
      </c>
      <c r="M230">
        <v>1253235</v>
      </c>
    </row>
    <row r="231" spans="5:13">
      <c r="E231" s="3">
        <v>45087.29166666666</v>
      </c>
      <c r="F231">
        <v>58057752</v>
      </c>
      <c r="G231">
        <v>48827816</v>
      </c>
      <c r="H231">
        <v>24907626</v>
      </c>
      <c r="I231">
        <v>6860592</v>
      </c>
      <c r="J231">
        <v>10823908</v>
      </c>
      <c r="K231">
        <v>2551269</v>
      </c>
      <c r="L231">
        <v>6282609</v>
      </c>
      <c r="M231">
        <v>1253346</v>
      </c>
    </row>
    <row r="232" spans="5:13">
      <c r="E232" s="3">
        <v>45087.33333333334</v>
      </c>
      <c r="F232">
        <v>58057852</v>
      </c>
      <c r="G232">
        <v>48827816</v>
      </c>
      <c r="H232">
        <v>24908656</v>
      </c>
      <c r="I232">
        <v>6860815</v>
      </c>
      <c r="J232">
        <v>10824202</v>
      </c>
      <c r="K232">
        <v>2551269</v>
      </c>
      <c r="L232">
        <v>6282890</v>
      </c>
      <c r="M232">
        <v>1253470</v>
      </c>
    </row>
    <row r="233" spans="5:13">
      <c r="E233" s="3">
        <v>45087.375</v>
      </c>
      <c r="F233">
        <v>58058300</v>
      </c>
      <c r="G233">
        <v>48828036</v>
      </c>
      <c r="H233">
        <v>24909990</v>
      </c>
      <c r="I233">
        <v>6861094</v>
      </c>
      <c r="J233">
        <v>10824458</v>
      </c>
      <c r="K233">
        <v>2551383</v>
      </c>
      <c r="L233">
        <v>6283185</v>
      </c>
      <c r="M233">
        <v>1253607</v>
      </c>
    </row>
    <row r="234" spans="5:13">
      <c r="E234" s="3">
        <v>45087.41666666666</v>
      </c>
      <c r="F234">
        <v>58059440</v>
      </c>
      <c r="G234">
        <v>48828680</v>
      </c>
      <c r="H234">
        <v>24911300</v>
      </c>
      <c r="I234">
        <v>6861461</v>
      </c>
      <c r="J234">
        <v>10824710</v>
      </c>
      <c r="K234">
        <v>2551472</v>
      </c>
      <c r="L234">
        <v>6283555</v>
      </c>
      <c r="M234">
        <v>1253752</v>
      </c>
    </row>
    <row r="235" spans="5:13">
      <c r="E235" s="3">
        <v>45087.45833333334</v>
      </c>
      <c r="F235">
        <v>58064112</v>
      </c>
      <c r="G235">
        <v>48834072</v>
      </c>
      <c r="H235">
        <v>24912576</v>
      </c>
      <c r="I235">
        <v>6861863</v>
      </c>
      <c r="J235">
        <v>10825182</v>
      </c>
      <c r="K235">
        <v>2551496</v>
      </c>
      <c r="L235">
        <v>6283901</v>
      </c>
      <c r="M235">
        <v>1253889</v>
      </c>
    </row>
    <row r="236" spans="5:13">
      <c r="E236" s="3">
        <v>45087.5</v>
      </c>
      <c r="F236">
        <v>58068740</v>
      </c>
      <c r="G236">
        <v>48839260</v>
      </c>
      <c r="H236">
        <v>24914546</v>
      </c>
      <c r="I236">
        <v>6862304</v>
      </c>
      <c r="J236">
        <v>10825746</v>
      </c>
      <c r="K236">
        <v>2551496</v>
      </c>
      <c r="L236">
        <v>6284259</v>
      </c>
      <c r="M236">
        <v>1254021</v>
      </c>
    </row>
    <row r="237" spans="5:13">
      <c r="E237" s="3">
        <v>45087.54166666666</v>
      </c>
      <c r="F237">
        <v>58073424</v>
      </c>
      <c r="G237">
        <v>48844332</v>
      </c>
      <c r="H237">
        <v>24916296</v>
      </c>
      <c r="I237">
        <v>6862708</v>
      </c>
      <c r="J237">
        <v>10826351</v>
      </c>
      <c r="K237">
        <v>2551514</v>
      </c>
      <c r="L237">
        <v>6284619</v>
      </c>
      <c r="M237">
        <v>1254147</v>
      </c>
    </row>
    <row r="238" spans="5:13">
      <c r="E238" s="3">
        <v>45087.58333333334</v>
      </c>
      <c r="F238">
        <v>58078016</v>
      </c>
      <c r="G238">
        <v>48849616</v>
      </c>
      <c r="H238">
        <v>24918288</v>
      </c>
      <c r="I238">
        <v>6863128</v>
      </c>
      <c r="J238">
        <v>10826970</v>
      </c>
      <c r="K238">
        <v>2551588</v>
      </c>
      <c r="L238">
        <v>6284996</v>
      </c>
      <c r="M238">
        <v>1254271</v>
      </c>
    </row>
    <row r="239" spans="5:13">
      <c r="E239" s="3">
        <v>45087.625</v>
      </c>
      <c r="F239">
        <v>58082624</v>
      </c>
      <c r="G239">
        <v>48854736</v>
      </c>
      <c r="H239">
        <v>24920470</v>
      </c>
      <c r="I239">
        <v>6863578</v>
      </c>
      <c r="J239">
        <v>10827631</v>
      </c>
      <c r="K239">
        <v>2551589</v>
      </c>
      <c r="L239">
        <v>6285400</v>
      </c>
      <c r="M239">
        <v>1254395</v>
      </c>
    </row>
    <row r="240" spans="5:13">
      <c r="E240" s="3">
        <v>45087.66666666666</v>
      </c>
      <c r="F240">
        <v>58087016</v>
      </c>
      <c r="G240">
        <v>48859640</v>
      </c>
      <c r="H240">
        <v>24922630</v>
      </c>
      <c r="I240">
        <v>6864000</v>
      </c>
      <c r="J240">
        <v>10828315</v>
      </c>
      <c r="K240">
        <v>2551617</v>
      </c>
      <c r="L240">
        <v>6285820</v>
      </c>
      <c r="M240">
        <v>1254516</v>
      </c>
    </row>
    <row r="241" spans="5:13">
      <c r="E241" s="3">
        <v>45087.70833333334</v>
      </c>
      <c r="F241">
        <v>58091316</v>
      </c>
      <c r="G241">
        <v>48864504</v>
      </c>
      <c r="H241">
        <v>24924686</v>
      </c>
      <c r="I241">
        <v>6864337</v>
      </c>
      <c r="J241">
        <v>10829001</v>
      </c>
      <c r="K241">
        <v>2551765</v>
      </c>
      <c r="L241">
        <v>6286261</v>
      </c>
      <c r="M241">
        <v>1254638</v>
      </c>
    </row>
    <row r="242" spans="5:13">
      <c r="E242" s="3">
        <v>45087.75</v>
      </c>
      <c r="F242">
        <v>58095792</v>
      </c>
      <c r="G242">
        <v>48869456</v>
      </c>
      <c r="H242">
        <v>24926806</v>
      </c>
      <c r="I242">
        <v>6864681</v>
      </c>
      <c r="J242">
        <v>10829669</v>
      </c>
      <c r="K242">
        <v>2551765</v>
      </c>
      <c r="L242">
        <v>6286709</v>
      </c>
      <c r="M242">
        <v>1254757</v>
      </c>
    </row>
    <row r="243" spans="5:13">
      <c r="E243" s="3">
        <v>45087.79166666666</v>
      </c>
      <c r="F243">
        <v>58100384</v>
      </c>
      <c r="G243">
        <v>48874480</v>
      </c>
      <c r="H243">
        <v>24928884</v>
      </c>
      <c r="I243">
        <v>6864993</v>
      </c>
      <c r="J243">
        <v>10830307</v>
      </c>
      <c r="K243">
        <v>2551765</v>
      </c>
      <c r="L243">
        <v>6287131</v>
      </c>
      <c r="M243">
        <v>1254877</v>
      </c>
    </row>
    <row r="244" spans="5:13">
      <c r="E244" s="3">
        <v>45087.83333333334</v>
      </c>
      <c r="F244">
        <v>58104976</v>
      </c>
      <c r="G244">
        <v>48879416</v>
      </c>
      <c r="H244">
        <v>24930844</v>
      </c>
      <c r="I244">
        <v>6865280</v>
      </c>
      <c r="J244">
        <v>10830917</v>
      </c>
      <c r="K244">
        <v>2551765</v>
      </c>
      <c r="L244">
        <v>6287538</v>
      </c>
      <c r="M244">
        <v>1254988</v>
      </c>
    </row>
    <row r="245" spans="5:13">
      <c r="E245" s="3">
        <v>45087.875</v>
      </c>
      <c r="F245">
        <v>58109404</v>
      </c>
      <c r="G245">
        <v>48884016</v>
      </c>
      <c r="H245">
        <v>24932458</v>
      </c>
      <c r="I245">
        <v>6865516</v>
      </c>
      <c r="J245">
        <v>10831463</v>
      </c>
      <c r="K245">
        <v>2551765</v>
      </c>
      <c r="L245">
        <v>6287915</v>
      </c>
      <c r="M245">
        <v>1255088</v>
      </c>
    </row>
    <row r="246" spans="5:13">
      <c r="E246" s="3">
        <v>45087.91666666666</v>
      </c>
      <c r="F246">
        <v>58112700</v>
      </c>
      <c r="G246">
        <v>48887028</v>
      </c>
      <c r="H246">
        <v>24933858</v>
      </c>
      <c r="I246">
        <v>6865718</v>
      </c>
      <c r="J246">
        <v>10831963</v>
      </c>
      <c r="K246">
        <v>2551824</v>
      </c>
      <c r="L246">
        <v>6288288</v>
      </c>
      <c r="M246">
        <v>1255188</v>
      </c>
    </row>
    <row r="247" spans="5:13">
      <c r="E247" s="3">
        <v>45087.95833333334</v>
      </c>
      <c r="F247">
        <v>58113192</v>
      </c>
      <c r="G247">
        <v>48887548</v>
      </c>
      <c r="H247">
        <v>24934952</v>
      </c>
      <c r="I247">
        <v>6865891</v>
      </c>
      <c r="J247">
        <v>10832319</v>
      </c>
      <c r="K247">
        <v>2551898</v>
      </c>
      <c r="L247">
        <v>6288694</v>
      </c>
      <c r="M247">
        <v>1255262</v>
      </c>
    </row>
    <row r="248" spans="5:13">
      <c r="E248" s="3">
        <v>45088</v>
      </c>
      <c r="F248">
        <v>58113668</v>
      </c>
      <c r="G248">
        <v>48887916</v>
      </c>
      <c r="H248">
        <v>24935774</v>
      </c>
      <c r="I248">
        <v>6865994</v>
      </c>
      <c r="J248">
        <v>10832625</v>
      </c>
      <c r="K248">
        <v>2551898</v>
      </c>
      <c r="L248">
        <v>6289029</v>
      </c>
      <c r="M248">
        <v>1255338</v>
      </c>
    </row>
    <row r="249" spans="5:13">
      <c r="E249" s="3">
        <v>45088.04166666666</v>
      </c>
      <c r="F249">
        <v>58114128</v>
      </c>
      <c r="G249">
        <v>48888084</v>
      </c>
      <c r="H249">
        <v>24936616</v>
      </c>
      <c r="I249">
        <v>6866102</v>
      </c>
      <c r="J249">
        <v>10832932</v>
      </c>
      <c r="K249">
        <v>2551898</v>
      </c>
      <c r="L249">
        <v>6289368</v>
      </c>
      <c r="M249">
        <v>1255381</v>
      </c>
    </row>
    <row r="250" spans="5:13">
      <c r="E250" s="3">
        <v>45088.08333333334</v>
      </c>
      <c r="F250">
        <v>58114504</v>
      </c>
      <c r="G250">
        <v>48888084</v>
      </c>
      <c r="H250">
        <v>24937558</v>
      </c>
      <c r="I250">
        <v>6866238</v>
      </c>
      <c r="J250">
        <v>10833222</v>
      </c>
      <c r="K250">
        <v>2551898</v>
      </c>
      <c r="L250">
        <v>6289847</v>
      </c>
      <c r="M250">
        <v>1255381</v>
      </c>
    </row>
    <row r="251" spans="5:13">
      <c r="E251" s="3">
        <v>45088.125</v>
      </c>
      <c r="F251">
        <v>58114864</v>
      </c>
      <c r="G251">
        <v>48888084</v>
      </c>
      <c r="H251">
        <v>24938466</v>
      </c>
      <c r="I251">
        <v>6866353</v>
      </c>
      <c r="J251">
        <v>10833496</v>
      </c>
      <c r="K251">
        <v>2551898</v>
      </c>
      <c r="L251">
        <v>6290224</v>
      </c>
      <c r="M251">
        <v>1255381</v>
      </c>
    </row>
    <row r="252" spans="5:13">
      <c r="E252" s="3">
        <v>45088.16666666666</v>
      </c>
      <c r="F252">
        <v>58115212</v>
      </c>
      <c r="G252">
        <v>48888084</v>
      </c>
      <c r="H252">
        <v>24939274</v>
      </c>
      <c r="I252">
        <v>6866452</v>
      </c>
      <c r="J252">
        <v>10833760</v>
      </c>
      <c r="K252">
        <v>2551898</v>
      </c>
      <c r="L252">
        <v>6290583</v>
      </c>
      <c r="M252">
        <v>1255381</v>
      </c>
    </row>
    <row r="253" spans="5:13">
      <c r="E253" s="3">
        <v>45088.20833333334</v>
      </c>
      <c r="F253">
        <v>58115532</v>
      </c>
      <c r="G253">
        <v>48888084</v>
      </c>
      <c r="H253">
        <v>24939990</v>
      </c>
      <c r="I253">
        <v>6866541</v>
      </c>
      <c r="J253">
        <v>10834000</v>
      </c>
      <c r="K253">
        <v>2552049</v>
      </c>
      <c r="L253">
        <v>6290912</v>
      </c>
      <c r="M253">
        <v>1255381</v>
      </c>
    </row>
    <row r="254" spans="5:13">
      <c r="E254" s="3">
        <v>45088.25</v>
      </c>
      <c r="F254">
        <v>58115856</v>
      </c>
      <c r="G254">
        <v>48888084</v>
      </c>
      <c r="H254">
        <v>24940728</v>
      </c>
      <c r="I254">
        <v>6866631</v>
      </c>
      <c r="J254">
        <v>10834242</v>
      </c>
      <c r="K254">
        <v>2552065</v>
      </c>
      <c r="L254">
        <v>6291227</v>
      </c>
      <c r="M254">
        <v>1255381</v>
      </c>
    </row>
    <row r="255" spans="5:13">
      <c r="E255" s="3">
        <v>45088.29166666666</v>
      </c>
      <c r="F255">
        <v>58116168</v>
      </c>
      <c r="G255">
        <v>48888084</v>
      </c>
      <c r="H255">
        <v>24941544</v>
      </c>
      <c r="I255">
        <v>6866753</v>
      </c>
      <c r="J255">
        <v>10834476</v>
      </c>
      <c r="K255">
        <v>2552065</v>
      </c>
      <c r="L255">
        <v>6291548</v>
      </c>
      <c r="M255">
        <v>1255479</v>
      </c>
    </row>
    <row r="256" spans="5:13">
      <c r="E256" s="3">
        <v>45088.33333333334</v>
      </c>
      <c r="F256">
        <v>58116612</v>
      </c>
      <c r="G256">
        <v>48888264</v>
      </c>
      <c r="H256">
        <v>24942676</v>
      </c>
      <c r="I256">
        <v>6866951</v>
      </c>
      <c r="J256">
        <v>10834799</v>
      </c>
      <c r="K256">
        <v>2552065</v>
      </c>
      <c r="L256">
        <v>6291824</v>
      </c>
      <c r="M256">
        <v>1255604</v>
      </c>
    </row>
    <row r="257" spans="5:13">
      <c r="E257" s="3">
        <v>45088.375</v>
      </c>
      <c r="F257">
        <v>58117128</v>
      </c>
      <c r="G257">
        <v>48888356</v>
      </c>
      <c r="H257">
        <v>24943704</v>
      </c>
      <c r="I257">
        <v>6867250</v>
      </c>
      <c r="J257">
        <v>10835048</v>
      </c>
      <c r="K257">
        <v>2552065</v>
      </c>
      <c r="L257">
        <v>6292201</v>
      </c>
      <c r="M257">
        <v>1255747</v>
      </c>
    </row>
    <row r="258" spans="5:13">
      <c r="E258" s="3">
        <v>45088.41666666666</v>
      </c>
      <c r="F258">
        <v>58117816</v>
      </c>
      <c r="G258">
        <v>48888888</v>
      </c>
      <c r="H258">
        <v>24944758</v>
      </c>
      <c r="I258">
        <v>6867563</v>
      </c>
      <c r="J258">
        <v>10835350</v>
      </c>
      <c r="K258">
        <v>2552065</v>
      </c>
      <c r="L258">
        <v>6292577</v>
      </c>
      <c r="M258">
        <v>1255881</v>
      </c>
    </row>
    <row r="259" spans="5:13">
      <c r="E259" s="3">
        <v>45088.45833333334</v>
      </c>
      <c r="F259">
        <v>58122648</v>
      </c>
      <c r="G259">
        <v>48894488</v>
      </c>
      <c r="H259">
        <v>24946196</v>
      </c>
      <c r="I259">
        <v>6867967</v>
      </c>
      <c r="J259">
        <v>10835686</v>
      </c>
      <c r="K259">
        <v>2552065</v>
      </c>
      <c r="L259">
        <v>6292974</v>
      </c>
      <c r="M259">
        <v>1256012</v>
      </c>
    </row>
    <row r="260" spans="5:13">
      <c r="E260" s="3">
        <v>45088.5</v>
      </c>
      <c r="F260">
        <v>58127120</v>
      </c>
      <c r="G260">
        <v>48899164</v>
      </c>
      <c r="H260">
        <v>24947536</v>
      </c>
      <c r="I260">
        <v>6868350</v>
      </c>
      <c r="J260">
        <v>10836228</v>
      </c>
      <c r="K260">
        <v>2552246</v>
      </c>
      <c r="L260">
        <v>6293382</v>
      </c>
      <c r="M260">
        <v>1256123</v>
      </c>
    </row>
    <row r="261" spans="5:13">
      <c r="E261" s="3">
        <v>45088.54166666666</v>
      </c>
      <c r="F261">
        <v>58131404</v>
      </c>
      <c r="G261">
        <v>48904156</v>
      </c>
      <c r="H261">
        <v>24948990</v>
      </c>
      <c r="I261">
        <v>6868741</v>
      </c>
      <c r="J261">
        <v>10836756</v>
      </c>
      <c r="K261">
        <v>2552292</v>
      </c>
      <c r="L261">
        <v>6293795</v>
      </c>
      <c r="M261">
        <v>1256235</v>
      </c>
    </row>
    <row r="262" spans="5:13">
      <c r="E262" s="3">
        <v>45088.58333333334</v>
      </c>
      <c r="F262">
        <v>58136160</v>
      </c>
      <c r="G262">
        <v>48909332</v>
      </c>
      <c r="H262">
        <v>24950768</v>
      </c>
      <c r="I262">
        <v>6869146</v>
      </c>
      <c r="J262">
        <v>10837342</v>
      </c>
      <c r="K262">
        <v>2552292</v>
      </c>
      <c r="L262">
        <v>6294252</v>
      </c>
      <c r="M262">
        <v>1256350</v>
      </c>
    </row>
    <row r="263" spans="5:13">
      <c r="E263" s="3">
        <v>45088.625</v>
      </c>
      <c r="F263">
        <v>58140652</v>
      </c>
      <c r="G263">
        <v>48914264</v>
      </c>
      <c r="H263">
        <v>24952610</v>
      </c>
      <c r="I263">
        <v>6869548</v>
      </c>
      <c r="J263">
        <v>10837952</v>
      </c>
      <c r="K263">
        <v>2552292</v>
      </c>
      <c r="L263">
        <v>6294677</v>
      </c>
      <c r="M263">
        <v>1256465</v>
      </c>
    </row>
    <row r="264" spans="5:13">
      <c r="E264" s="3">
        <v>45088.66666666666</v>
      </c>
      <c r="F264">
        <v>58145024</v>
      </c>
      <c r="G264">
        <v>48919196</v>
      </c>
      <c r="H264">
        <v>24954432</v>
      </c>
      <c r="I264">
        <v>6869947</v>
      </c>
      <c r="J264">
        <v>10838578</v>
      </c>
      <c r="K264">
        <v>2552433</v>
      </c>
      <c r="L264">
        <v>6295070</v>
      </c>
      <c r="M264">
        <v>1256578</v>
      </c>
    </row>
    <row r="265" spans="5:13">
      <c r="E265" s="3">
        <v>45088.70833333334</v>
      </c>
      <c r="F265">
        <v>58149392</v>
      </c>
      <c r="G265">
        <v>48924148</v>
      </c>
      <c r="H265">
        <v>24956232</v>
      </c>
      <c r="I265">
        <v>6870275</v>
      </c>
      <c r="J265">
        <v>10839185</v>
      </c>
      <c r="K265">
        <v>2552595</v>
      </c>
      <c r="L265">
        <v>6295425</v>
      </c>
      <c r="M265">
        <v>1256688</v>
      </c>
    </row>
    <row r="266" spans="5:13">
      <c r="E266" s="3">
        <v>45088.75</v>
      </c>
      <c r="F266">
        <v>58153848</v>
      </c>
      <c r="G266">
        <v>48929196</v>
      </c>
      <c r="H266">
        <v>24958054</v>
      </c>
      <c r="I266">
        <v>6870610</v>
      </c>
      <c r="J266">
        <v>10839777</v>
      </c>
      <c r="K266">
        <v>2552631</v>
      </c>
      <c r="L266">
        <v>6295780</v>
      </c>
      <c r="M266">
        <v>1256792</v>
      </c>
    </row>
    <row r="267" spans="5:13">
      <c r="E267" s="3">
        <v>45088.79166666666</v>
      </c>
      <c r="F267">
        <v>58158536</v>
      </c>
      <c r="G267">
        <v>48934236</v>
      </c>
      <c r="H267">
        <v>24959752</v>
      </c>
      <c r="I267">
        <v>6870914</v>
      </c>
      <c r="J267">
        <v>10840341</v>
      </c>
      <c r="K267">
        <v>2552631</v>
      </c>
      <c r="L267">
        <v>6296085</v>
      </c>
      <c r="M267">
        <v>1256895</v>
      </c>
    </row>
    <row r="268" spans="5:13">
      <c r="E268" s="3">
        <v>45088.83333333334</v>
      </c>
      <c r="F268">
        <v>58163252</v>
      </c>
      <c r="G268">
        <v>48939324</v>
      </c>
      <c r="H268">
        <v>24961368</v>
      </c>
      <c r="I268">
        <v>6871220</v>
      </c>
      <c r="J268">
        <v>10840891</v>
      </c>
      <c r="K268">
        <v>2552631</v>
      </c>
      <c r="L268">
        <v>6296382</v>
      </c>
      <c r="M268">
        <v>1256998</v>
      </c>
    </row>
    <row r="269" spans="5:13">
      <c r="E269" s="3">
        <v>45088.875</v>
      </c>
      <c r="F269">
        <v>58167328</v>
      </c>
      <c r="G269">
        <v>48944148</v>
      </c>
      <c r="H269">
        <v>24962926</v>
      </c>
      <c r="I269">
        <v>6871461</v>
      </c>
      <c r="J269">
        <v>10841423</v>
      </c>
      <c r="K269">
        <v>2552631</v>
      </c>
      <c r="L269">
        <v>6296693</v>
      </c>
      <c r="M269">
        <v>1257093</v>
      </c>
    </row>
    <row r="270" spans="5:13">
      <c r="E270" s="3">
        <v>45088.91666666666</v>
      </c>
      <c r="F270">
        <v>58169552</v>
      </c>
      <c r="G270">
        <v>48946400</v>
      </c>
      <c r="H270">
        <v>24964154</v>
      </c>
      <c r="I270">
        <v>6871653</v>
      </c>
      <c r="J270">
        <v>10841927</v>
      </c>
      <c r="K270">
        <v>2552631</v>
      </c>
      <c r="L270">
        <v>6297006</v>
      </c>
      <c r="M270">
        <v>1257165</v>
      </c>
    </row>
    <row r="271" spans="5:13">
      <c r="E271" s="3">
        <v>45088.95833333334</v>
      </c>
      <c r="F271">
        <v>58170208</v>
      </c>
      <c r="G271">
        <v>48946728</v>
      </c>
      <c r="H271">
        <v>24965168</v>
      </c>
      <c r="I271">
        <v>6871786</v>
      </c>
      <c r="J271">
        <v>10842344</v>
      </c>
      <c r="K271">
        <v>2552631</v>
      </c>
      <c r="L271">
        <v>6297161</v>
      </c>
      <c r="M271">
        <v>1257194</v>
      </c>
    </row>
    <row r="272" spans="5:13">
      <c r="E272" s="3">
        <v>45089</v>
      </c>
      <c r="F272">
        <v>58170640</v>
      </c>
      <c r="G272">
        <v>48946884</v>
      </c>
      <c r="H272">
        <v>24965890</v>
      </c>
      <c r="I272">
        <v>6871880</v>
      </c>
      <c r="J272">
        <v>10842547</v>
      </c>
      <c r="K272">
        <v>2552631</v>
      </c>
      <c r="L272">
        <v>6297536</v>
      </c>
      <c r="M272">
        <v>1257257</v>
      </c>
    </row>
    <row r="273" spans="5:13">
      <c r="E273" s="3">
        <v>45089.04166666666</v>
      </c>
      <c r="F273">
        <v>58171084</v>
      </c>
      <c r="G273">
        <v>48947068</v>
      </c>
      <c r="H273">
        <v>24966738</v>
      </c>
      <c r="I273">
        <v>6871972</v>
      </c>
      <c r="J273">
        <v>10842809</v>
      </c>
      <c r="K273">
        <v>2552631</v>
      </c>
      <c r="L273">
        <v>6297868</v>
      </c>
      <c r="M273">
        <v>1257257</v>
      </c>
    </row>
    <row r="274" spans="5:13">
      <c r="E274" s="3">
        <v>45089.08333333334</v>
      </c>
      <c r="F274">
        <v>58171484</v>
      </c>
      <c r="G274">
        <v>48947288</v>
      </c>
      <c r="H274">
        <v>24967602</v>
      </c>
      <c r="I274">
        <v>6872063</v>
      </c>
      <c r="J274">
        <v>10843078</v>
      </c>
      <c r="K274">
        <v>2552631</v>
      </c>
      <c r="L274">
        <v>6298166</v>
      </c>
      <c r="M274">
        <v>1257257</v>
      </c>
    </row>
    <row r="275" spans="5:13">
      <c r="E275" s="3">
        <v>45089.125</v>
      </c>
      <c r="F275">
        <v>58171856</v>
      </c>
      <c r="G275">
        <v>48947476</v>
      </c>
      <c r="H275">
        <v>24968464</v>
      </c>
      <c r="I275">
        <v>6872149</v>
      </c>
      <c r="J275">
        <v>10843350</v>
      </c>
      <c r="K275">
        <v>2552631</v>
      </c>
      <c r="L275">
        <v>6298457</v>
      </c>
      <c r="M275">
        <v>1257257</v>
      </c>
    </row>
    <row r="276" spans="5:13">
      <c r="E276" s="3">
        <v>45089.16666666666</v>
      </c>
      <c r="F276">
        <v>58172220</v>
      </c>
      <c r="G276">
        <v>48947652</v>
      </c>
      <c r="H276">
        <v>24969324</v>
      </c>
      <c r="I276">
        <v>6872236</v>
      </c>
      <c r="J276">
        <v>10843626</v>
      </c>
      <c r="K276">
        <v>2552631</v>
      </c>
      <c r="L276">
        <v>6298727</v>
      </c>
      <c r="M276">
        <v>1257257</v>
      </c>
    </row>
    <row r="277" spans="5:13">
      <c r="E277" s="3">
        <v>45089.20833333334</v>
      </c>
      <c r="F277">
        <v>58172580</v>
      </c>
      <c r="G277">
        <v>48947652</v>
      </c>
      <c r="H277">
        <v>24970208</v>
      </c>
      <c r="I277">
        <v>6872325</v>
      </c>
      <c r="J277">
        <v>10843899</v>
      </c>
      <c r="K277">
        <v>2552631</v>
      </c>
      <c r="L277">
        <v>6298982</v>
      </c>
      <c r="M277">
        <v>1257257</v>
      </c>
    </row>
    <row r="278" spans="5:13">
      <c r="E278" s="3">
        <v>45089.25</v>
      </c>
      <c r="F278">
        <v>58172920</v>
      </c>
      <c r="G278">
        <v>48947652</v>
      </c>
      <c r="H278">
        <v>24971060</v>
      </c>
      <c r="I278">
        <v>6872409</v>
      </c>
      <c r="J278">
        <v>10844148</v>
      </c>
      <c r="K278">
        <v>2552631</v>
      </c>
      <c r="L278">
        <v>6299243</v>
      </c>
      <c r="M278">
        <v>1257257</v>
      </c>
    </row>
    <row r="279" spans="5:13">
      <c r="E279" s="3">
        <v>45089.29166666666</v>
      </c>
      <c r="F279">
        <v>58173248</v>
      </c>
      <c r="G279">
        <v>48947676</v>
      </c>
      <c r="H279">
        <v>24972042</v>
      </c>
      <c r="I279">
        <v>6872564</v>
      </c>
      <c r="J279">
        <v>10844400</v>
      </c>
      <c r="K279">
        <v>2552672</v>
      </c>
      <c r="L279">
        <v>6299525</v>
      </c>
      <c r="M279">
        <v>1257362</v>
      </c>
    </row>
    <row r="280" spans="5:13">
      <c r="E280" s="3">
        <v>45089.33333333334</v>
      </c>
      <c r="F280">
        <v>58173484</v>
      </c>
      <c r="G280">
        <v>48947856</v>
      </c>
      <c r="H280">
        <v>24973606</v>
      </c>
      <c r="I280">
        <v>6872834</v>
      </c>
      <c r="J280">
        <v>10844738</v>
      </c>
      <c r="K280">
        <v>2552917</v>
      </c>
      <c r="L280">
        <v>6299761</v>
      </c>
      <c r="M280">
        <v>1257469</v>
      </c>
    </row>
    <row r="281" spans="5:13">
      <c r="E281" s="3">
        <v>45089.375</v>
      </c>
      <c r="F281">
        <v>58173868</v>
      </c>
      <c r="G281">
        <v>48947884</v>
      </c>
      <c r="H281">
        <v>24974514</v>
      </c>
      <c r="I281">
        <v>6873165</v>
      </c>
      <c r="J281">
        <v>10845707</v>
      </c>
      <c r="K281">
        <v>2553392</v>
      </c>
      <c r="L281">
        <v>6300006</v>
      </c>
      <c r="M281">
        <v>1257574</v>
      </c>
    </row>
    <row r="282" spans="5:13">
      <c r="E282" s="3">
        <v>45089.41666666666</v>
      </c>
      <c r="F282">
        <v>58174608</v>
      </c>
      <c r="G282">
        <v>48948236</v>
      </c>
      <c r="H282">
        <v>24975590</v>
      </c>
      <c r="I282">
        <v>6873574</v>
      </c>
      <c r="J282">
        <v>10846810</v>
      </c>
      <c r="K282">
        <v>2553851</v>
      </c>
      <c r="L282">
        <v>6300324</v>
      </c>
      <c r="M282">
        <v>1257685</v>
      </c>
    </row>
    <row r="283" spans="5:13">
      <c r="E283" s="3">
        <v>45089.45833333334</v>
      </c>
      <c r="F283">
        <v>58179388</v>
      </c>
      <c r="G283">
        <v>48952808</v>
      </c>
      <c r="H283">
        <v>24976928</v>
      </c>
      <c r="I283">
        <v>6873941</v>
      </c>
      <c r="J283">
        <v>10848009</v>
      </c>
      <c r="K283">
        <v>2554260</v>
      </c>
      <c r="L283">
        <v>6300661</v>
      </c>
      <c r="M283">
        <v>1257803</v>
      </c>
    </row>
    <row r="284" spans="5:13">
      <c r="E284" s="3">
        <v>45089.5</v>
      </c>
      <c r="F284">
        <v>58183148</v>
      </c>
      <c r="G284">
        <v>48956956</v>
      </c>
      <c r="H284">
        <v>24978306</v>
      </c>
      <c r="I284">
        <v>6874335</v>
      </c>
      <c r="J284">
        <v>10849156</v>
      </c>
      <c r="K284">
        <v>2554660</v>
      </c>
      <c r="L284">
        <v>6300974</v>
      </c>
      <c r="M284">
        <v>1257903</v>
      </c>
    </row>
    <row r="285" spans="5:13">
      <c r="E285" s="3">
        <v>45089.54166666666</v>
      </c>
      <c r="F285">
        <v>58186972</v>
      </c>
      <c r="G285">
        <v>48961108</v>
      </c>
      <c r="H285">
        <v>24979626</v>
      </c>
      <c r="I285">
        <v>6874720</v>
      </c>
      <c r="J285">
        <v>10850331</v>
      </c>
      <c r="K285">
        <v>2555049</v>
      </c>
      <c r="L285">
        <v>6301315</v>
      </c>
      <c r="M285">
        <v>1257999</v>
      </c>
    </row>
    <row r="286" spans="5:13">
      <c r="E286" s="3">
        <v>45089.58333333334</v>
      </c>
      <c r="F286">
        <v>58190912</v>
      </c>
      <c r="G286">
        <v>48965292</v>
      </c>
      <c r="H286">
        <v>24981144</v>
      </c>
      <c r="I286">
        <v>6875095</v>
      </c>
      <c r="J286">
        <v>10851495</v>
      </c>
      <c r="K286">
        <v>2555430</v>
      </c>
      <c r="L286">
        <v>6301649</v>
      </c>
      <c r="M286">
        <v>1258099</v>
      </c>
    </row>
    <row r="287" spans="5:13">
      <c r="E287" s="3">
        <v>45089.625</v>
      </c>
      <c r="F287">
        <v>58194740</v>
      </c>
      <c r="G287">
        <v>48969428</v>
      </c>
      <c r="H287">
        <v>24982800</v>
      </c>
      <c r="I287">
        <v>6875483</v>
      </c>
      <c r="J287">
        <v>10852679</v>
      </c>
      <c r="K287">
        <v>2555822</v>
      </c>
      <c r="L287">
        <v>6301984</v>
      </c>
      <c r="M287">
        <v>1258192</v>
      </c>
    </row>
    <row r="288" spans="5:13">
      <c r="E288" s="3">
        <v>45089.66666666666</v>
      </c>
      <c r="F288">
        <v>58198540</v>
      </c>
      <c r="G288">
        <v>48973336</v>
      </c>
      <c r="H288">
        <v>24984482</v>
      </c>
      <c r="I288">
        <v>6875869</v>
      </c>
      <c r="J288">
        <v>10853924</v>
      </c>
      <c r="K288">
        <v>2556219</v>
      </c>
      <c r="L288">
        <v>6302319</v>
      </c>
      <c r="M288">
        <v>1258295</v>
      </c>
    </row>
    <row r="289" spans="5:13">
      <c r="E289" s="3">
        <v>45089.70833333334</v>
      </c>
      <c r="F289">
        <v>58202180</v>
      </c>
      <c r="G289">
        <v>48977252</v>
      </c>
      <c r="H289">
        <v>24986190</v>
      </c>
      <c r="I289">
        <v>6876264</v>
      </c>
      <c r="J289">
        <v>10855166</v>
      </c>
      <c r="K289">
        <v>2556607</v>
      </c>
      <c r="L289">
        <v>6302639</v>
      </c>
      <c r="M289">
        <v>1258401</v>
      </c>
    </row>
    <row r="290" spans="5:13">
      <c r="E290" s="3">
        <v>45089.75</v>
      </c>
      <c r="F290">
        <v>58205888</v>
      </c>
      <c r="G290">
        <v>48981296</v>
      </c>
      <c r="H290">
        <v>24987914</v>
      </c>
      <c r="I290">
        <v>6876661</v>
      </c>
      <c r="J290">
        <v>10856371</v>
      </c>
      <c r="K290">
        <v>2556990</v>
      </c>
      <c r="L290">
        <v>6302956</v>
      </c>
      <c r="M290">
        <v>1258505</v>
      </c>
    </row>
    <row r="291" spans="5:13">
      <c r="E291" s="3">
        <v>45089.79166666666</v>
      </c>
      <c r="F291">
        <v>58209692</v>
      </c>
      <c r="G291">
        <v>48985460</v>
      </c>
      <c r="H291">
        <v>24989748</v>
      </c>
      <c r="I291">
        <v>6877033</v>
      </c>
      <c r="J291">
        <v>10857196</v>
      </c>
      <c r="K291">
        <v>2557167</v>
      </c>
      <c r="L291">
        <v>6303278</v>
      </c>
      <c r="M291">
        <v>1258614</v>
      </c>
    </row>
    <row r="292" spans="5:13">
      <c r="E292" s="3">
        <v>45089.83333333334</v>
      </c>
      <c r="F292">
        <v>58213484</v>
      </c>
      <c r="G292">
        <v>48989560</v>
      </c>
      <c r="H292">
        <v>24991464</v>
      </c>
      <c r="I292">
        <v>6877402</v>
      </c>
      <c r="J292">
        <v>10857915</v>
      </c>
      <c r="K292">
        <v>2557226</v>
      </c>
      <c r="L292">
        <v>6303591</v>
      </c>
      <c r="M292">
        <v>1258710</v>
      </c>
    </row>
    <row r="293" spans="5:13">
      <c r="E293" s="3">
        <v>45089.875</v>
      </c>
      <c r="F293">
        <v>58217192</v>
      </c>
      <c r="G293">
        <v>48993616</v>
      </c>
      <c r="H293">
        <v>24992954</v>
      </c>
      <c r="I293">
        <v>6877735</v>
      </c>
      <c r="J293">
        <v>10858531</v>
      </c>
      <c r="K293">
        <v>2557258</v>
      </c>
      <c r="L293">
        <v>6303877</v>
      </c>
      <c r="M293">
        <v>1258801</v>
      </c>
    </row>
    <row r="294" spans="5:13">
      <c r="E294" s="3">
        <v>45089.91666666666</v>
      </c>
      <c r="F294">
        <v>58220152</v>
      </c>
      <c r="G294">
        <v>48996572</v>
      </c>
      <c r="H294">
        <v>24994408</v>
      </c>
      <c r="I294">
        <v>6878037</v>
      </c>
      <c r="J294">
        <v>10859141</v>
      </c>
      <c r="K294">
        <v>2557285</v>
      </c>
      <c r="L294">
        <v>6304167</v>
      </c>
      <c r="M294">
        <v>1258875</v>
      </c>
    </row>
    <row r="295" spans="5:13">
      <c r="E295" s="3">
        <v>45089.95833333334</v>
      </c>
      <c r="F295">
        <v>58220520</v>
      </c>
      <c r="G295">
        <v>48996852</v>
      </c>
      <c r="H295">
        <v>24995712</v>
      </c>
      <c r="I295">
        <v>6878296</v>
      </c>
      <c r="J295">
        <v>10859455</v>
      </c>
      <c r="K295">
        <v>2557285</v>
      </c>
      <c r="L295">
        <v>6304478</v>
      </c>
      <c r="M295">
        <v>1258931</v>
      </c>
    </row>
    <row r="296" spans="5:13">
      <c r="E296" s="3">
        <v>45090</v>
      </c>
      <c r="F296">
        <v>58220776</v>
      </c>
      <c r="G296">
        <v>48997024</v>
      </c>
      <c r="H296">
        <v>24996704</v>
      </c>
      <c r="I296">
        <v>6878421</v>
      </c>
      <c r="J296">
        <v>10859762</v>
      </c>
      <c r="K296">
        <v>2557285</v>
      </c>
      <c r="L296">
        <v>6304726</v>
      </c>
      <c r="M296">
        <v>1258973</v>
      </c>
    </row>
    <row r="297" spans="5:13">
      <c r="E297" s="3">
        <v>45090.04166666666</v>
      </c>
      <c r="F297">
        <v>58220920</v>
      </c>
      <c r="G297">
        <v>48997176</v>
      </c>
      <c r="H297">
        <v>24997582</v>
      </c>
      <c r="I297">
        <v>6878587</v>
      </c>
      <c r="J297">
        <v>10860018</v>
      </c>
      <c r="K297">
        <v>2557285</v>
      </c>
      <c r="L297">
        <v>6304981</v>
      </c>
      <c r="M297">
        <v>1258975</v>
      </c>
    </row>
    <row r="298" spans="5:13">
      <c r="E298" s="3">
        <v>45090.08333333334</v>
      </c>
      <c r="F298">
        <v>58220932</v>
      </c>
      <c r="G298">
        <v>48997312</v>
      </c>
      <c r="H298">
        <v>24998468</v>
      </c>
      <c r="I298">
        <v>6878735</v>
      </c>
      <c r="J298">
        <v>10860266</v>
      </c>
      <c r="K298">
        <v>2557285</v>
      </c>
      <c r="L298">
        <v>6305221</v>
      </c>
      <c r="M298">
        <v>1258975</v>
      </c>
    </row>
    <row r="299" spans="5:13">
      <c r="E299" s="3">
        <v>45090.125</v>
      </c>
      <c r="F299">
        <v>58221376</v>
      </c>
      <c r="G299">
        <v>48997312</v>
      </c>
      <c r="H299">
        <v>24999284</v>
      </c>
      <c r="I299">
        <v>6878913</v>
      </c>
      <c r="J299">
        <v>10860506</v>
      </c>
      <c r="K299">
        <v>2557285</v>
      </c>
      <c r="L299">
        <v>6305445</v>
      </c>
      <c r="M299">
        <v>1258975</v>
      </c>
    </row>
    <row r="300" spans="5:13">
      <c r="E300" s="3">
        <v>45090.16666666666</v>
      </c>
      <c r="F300">
        <v>58221752</v>
      </c>
      <c r="G300">
        <v>48997312</v>
      </c>
      <c r="H300">
        <v>25000090</v>
      </c>
      <c r="I300">
        <v>6879112</v>
      </c>
      <c r="J300">
        <v>10860744</v>
      </c>
      <c r="K300">
        <v>2557285</v>
      </c>
      <c r="L300">
        <v>6305673</v>
      </c>
      <c r="M300">
        <v>1258975</v>
      </c>
    </row>
    <row r="301" spans="5:13">
      <c r="E301" s="3">
        <v>45090.20833333334</v>
      </c>
      <c r="F301">
        <v>58222092</v>
      </c>
      <c r="G301">
        <v>48997312</v>
      </c>
      <c r="H301">
        <v>25000916</v>
      </c>
      <c r="I301">
        <v>6879257</v>
      </c>
      <c r="J301">
        <v>10860985</v>
      </c>
      <c r="K301">
        <v>2557285</v>
      </c>
      <c r="L301">
        <v>6305908</v>
      </c>
      <c r="M301">
        <v>1258975</v>
      </c>
    </row>
    <row r="302" spans="5:13">
      <c r="E302" s="3">
        <v>45090.25</v>
      </c>
      <c r="F302">
        <v>58222424</v>
      </c>
      <c r="G302">
        <v>48997312</v>
      </c>
      <c r="H302">
        <v>25001740</v>
      </c>
      <c r="I302">
        <v>6879361</v>
      </c>
      <c r="J302">
        <v>10861224</v>
      </c>
      <c r="K302">
        <v>2557285</v>
      </c>
      <c r="L302">
        <v>6306147</v>
      </c>
      <c r="M302">
        <v>1258975</v>
      </c>
    </row>
    <row r="303" spans="5:13">
      <c r="E303" s="3">
        <v>45090.29166666666</v>
      </c>
      <c r="F303">
        <v>58222740</v>
      </c>
      <c r="G303">
        <v>48997312</v>
      </c>
      <c r="H303">
        <v>25002594</v>
      </c>
      <c r="I303">
        <v>6879525</v>
      </c>
      <c r="J303">
        <v>10861468</v>
      </c>
      <c r="K303">
        <v>2557285</v>
      </c>
      <c r="L303">
        <v>6306388</v>
      </c>
      <c r="M303">
        <v>1258975</v>
      </c>
    </row>
    <row r="304" spans="5:13">
      <c r="E304" s="3">
        <v>45090.33333333334</v>
      </c>
      <c r="F304">
        <v>58222876</v>
      </c>
      <c r="G304">
        <v>48997312</v>
      </c>
      <c r="H304">
        <v>25003732</v>
      </c>
      <c r="I304">
        <v>6879696</v>
      </c>
      <c r="J304">
        <v>10861693</v>
      </c>
      <c r="K304">
        <v>2557285</v>
      </c>
      <c r="L304">
        <v>6306692</v>
      </c>
      <c r="M304">
        <v>1259083</v>
      </c>
    </row>
    <row r="305" spans="5:13">
      <c r="E305" s="3">
        <v>45090.375</v>
      </c>
      <c r="F305">
        <v>58223460</v>
      </c>
      <c r="G305">
        <v>48997544</v>
      </c>
      <c r="H305">
        <v>25004854</v>
      </c>
      <c r="I305">
        <v>6880318</v>
      </c>
      <c r="J305">
        <v>10862758</v>
      </c>
      <c r="K305">
        <v>2557791</v>
      </c>
      <c r="L305">
        <v>6306949</v>
      </c>
      <c r="M305">
        <v>1259217</v>
      </c>
    </row>
    <row r="306" spans="5:13">
      <c r="E306" s="3">
        <v>45090.41666666666</v>
      </c>
      <c r="F306">
        <v>58224836</v>
      </c>
      <c r="G306">
        <v>48998660</v>
      </c>
      <c r="H306">
        <v>25006224</v>
      </c>
      <c r="I306">
        <v>6881052</v>
      </c>
      <c r="J306">
        <v>10863788</v>
      </c>
      <c r="K306">
        <v>2558287</v>
      </c>
      <c r="L306">
        <v>6307286</v>
      </c>
      <c r="M306">
        <v>1259342</v>
      </c>
    </row>
    <row r="307" spans="5:13">
      <c r="E307" s="3">
        <v>45090.45833333334</v>
      </c>
      <c r="F307">
        <v>58229460</v>
      </c>
      <c r="G307">
        <v>49003432</v>
      </c>
      <c r="H307">
        <v>25007876</v>
      </c>
      <c r="I307">
        <v>6881869</v>
      </c>
      <c r="J307">
        <v>10865072</v>
      </c>
      <c r="K307">
        <v>2558789</v>
      </c>
      <c r="L307">
        <v>6307661</v>
      </c>
      <c r="M307">
        <v>1259480</v>
      </c>
    </row>
    <row r="308" spans="5:13">
      <c r="E308" s="3">
        <v>45090.5</v>
      </c>
      <c r="F308">
        <v>58233812</v>
      </c>
      <c r="G308">
        <v>49007944</v>
      </c>
      <c r="H308">
        <v>25009758</v>
      </c>
      <c r="I308">
        <v>6882739</v>
      </c>
      <c r="J308">
        <v>10866317</v>
      </c>
      <c r="K308">
        <v>2559232</v>
      </c>
      <c r="L308">
        <v>6307972</v>
      </c>
      <c r="M308">
        <v>1259596</v>
      </c>
    </row>
    <row r="309" spans="5:13">
      <c r="E309" s="3">
        <v>45090.54166666666</v>
      </c>
      <c r="F309">
        <v>58238312</v>
      </c>
      <c r="G309">
        <v>49012492</v>
      </c>
      <c r="H309">
        <v>25011728</v>
      </c>
      <c r="I309">
        <v>6883628</v>
      </c>
      <c r="J309">
        <v>10867573</v>
      </c>
      <c r="K309">
        <v>2559666</v>
      </c>
      <c r="L309">
        <v>6308289</v>
      </c>
      <c r="M309">
        <v>1259706</v>
      </c>
    </row>
    <row r="310" spans="5:13">
      <c r="E310" s="3">
        <v>45090.58333333334</v>
      </c>
      <c r="F310">
        <v>58242832</v>
      </c>
      <c r="G310">
        <v>49016956</v>
      </c>
      <c r="H310">
        <v>25013716</v>
      </c>
      <c r="I310">
        <v>6884544</v>
      </c>
      <c r="J310">
        <v>10868811</v>
      </c>
      <c r="K310">
        <v>2560081</v>
      </c>
      <c r="L310">
        <v>6308622</v>
      </c>
      <c r="M310">
        <v>1259822</v>
      </c>
    </row>
    <row r="311" spans="5:13">
      <c r="E311" s="3">
        <v>45090.625</v>
      </c>
      <c r="F311">
        <v>58247224</v>
      </c>
      <c r="G311">
        <v>49021256</v>
      </c>
      <c r="H311">
        <v>25015696</v>
      </c>
      <c r="I311">
        <v>6885477</v>
      </c>
      <c r="J311">
        <v>10870058</v>
      </c>
      <c r="K311">
        <v>2560501</v>
      </c>
      <c r="L311">
        <v>6308971</v>
      </c>
      <c r="M311">
        <v>1259934</v>
      </c>
    </row>
    <row r="312" spans="5:13">
      <c r="E312" s="3">
        <v>45090.66666666666</v>
      </c>
      <c r="F312">
        <v>58251488</v>
      </c>
      <c r="G312">
        <v>49025428</v>
      </c>
      <c r="H312">
        <v>25017708</v>
      </c>
      <c r="I312">
        <v>6886431</v>
      </c>
      <c r="J312">
        <v>10871366</v>
      </c>
      <c r="K312">
        <v>2560931</v>
      </c>
      <c r="L312">
        <v>6309343</v>
      </c>
      <c r="M312">
        <v>1260054</v>
      </c>
    </row>
    <row r="313" spans="5:13">
      <c r="E313" s="3">
        <v>45090.70833333334</v>
      </c>
      <c r="F313">
        <v>58255760</v>
      </c>
      <c r="G313">
        <v>49029360</v>
      </c>
      <c r="H313">
        <v>25019854</v>
      </c>
      <c r="I313">
        <v>6887212</v>
      </c>
      <c r="J313">
        <v>10872676</v>
      </c>
      <c r="K313">
        <v>2561352</v>
      </c>
      <c r="L313">
        <v>6309738</v>
      </c>
      <c r="M313">
        <v>1260166</v>
      </c>
    </row>
    <row r="314" spans="5:13">
      <c r="E314" s="3">
        <v>45090.75</v>
      </c>
      <c r="F314">
        <v>58259952</v>
      </c>
      <c r="G314">
        <v>49033708</v>
      </c>
      <c r="H314">
        <v>25021910</v>
      </c>
      <c r="I314">
        <v>6887832</v>
      </c>
      <c r="J314">
        <v>10873962</v>
      </c>
      <c r="K314">
        <v>2561754</v>
      </c>
      <c r="L314">
        <v>6310116</v>
      </c>
      <c r="M314">
        <v>1260279</v>
      </c>
    </row>
    <row r="315" spans="5:13">
      <c r="E315" s="3">
        <v>45090.79166666666</v>
      </c>
      <c r="F315">
        <v>58264260</v>
      </c>
      <c r="G315">
        <v>49038140</v>
      </c>
      <c r="H315">
        <v>25023902</v>
      </c>
      <c r="I315">
        <v>6888483</v>
      </c>
      <c r="J315">
        <v>10874711</v>
      </c>
      <c r="K315">
        <v>2561871</v>
      </c>
      <c r="L315">
        <v>6310499</v>
      </c>
      <c r="M315">
        <v>1260383</v>
      </c>
    </row>
    <row r="316" spans="5:13">
      <c r="E316" s="3">
        <v>45090.83333333334</v>
      </c>
      <c r="F316">
        <v>58268472</v>
      </c>
      <c r="G316">
        <v>49042484</v>
      </c>
      <c r="H316">
        <v>25025826</v>
      </c>
      <c r="I316">
        <v>6889018</v>
      </c>
      <c r="J316">
        <v>10875349</v>
      </c>
      <c r="K316">
        <v>2561928</v>
      </c>
      <c r="L316">
        <v>6310871</v>
      </c>
      <c r="M316">
        <v>1260480</v>
      </c>
    </row>
    <row r="317" spans="5:13">
      <c r="E317" s="3">
        <v>45090.875</v>
      </c>
      <c r="F317">
        <v>58272368</v>
      </c>
      <c r="G317">
        <v>49046736</v>
      </c>
      <c r="H317">
        <v>25027290</v>
      </c>
      <c r="I317">
        <v>6889431</v>
      </c>
      <c r="J317">
        <v>10875964</v>
      </c>
      <c r="K317">
        <v>2561935</v>
      </c>
      <c r="L317">
        <v>6311202</v>
      </c>
      <c r="M317">
        <v>1260584</v>
      </c>
    </row>
    <row r="318" spans="5:13">
      <c r="E318" s="3">
        <v>45090.91666666666</v>
      </c>
      <c r="F318">
        <v>58274844</v>
      </c>
      <c r="G318">
        <v>49049136</v>
      </c>
      <c r="H318">
        <v>25028224</v>
      </c>
      <c r="I318">
        <v>6889743</v>
      </c>
      <c r="J318">
        <v>10876481</v>
      </c>
      <c r="K318">
        <v>2561935</v>
      </c>
      <c r="L318">
        <v>6311451</v>
      </c>
      <c r="M318">
        <v>1260661</v>
      </c>
    </row>
    <row r="319" spans="5:13">
      <c r="E319" s="3">
        <v>45090.95833333334</v>
      </c>
      <c r="F319">
        <v>58275324</v>
      </c>
      <c r="G319">
        <v>49049424</v>
      </c>
      <c r="H319">
        <v>25028984</v>
      </c>
      <c r="I319">
        <v>6889967</v>
      </c>
      <c r="J319">
        <v>10876901</v>
      </c>
      <c r="K319">
        <v>2561935</v>
      </c>
      <c r="L319">
        <v>6311715</v>
      </c>
      <c r="M319">
        <v>1260716</v>
      </c>
    </row>
    <row r="320" spans="5:13">
      <c r="E320" s="3">
        <v>45091</v>
      </c>
      <c r="F320">
        <v>58275752</v>
      </c>
      <c r="G320">
        <v>49049656</v>
      </c>
      <c r="H320">
        <v>25030002</v>
      </c>
      <c r="I320">
        <v>6890051</v>
      </c>
      <c r="J320">
        <v>10877285</v>
      </c>
      <c r="K320">
        <v>2561935</v>
      </c>
      <c r="L320">
        <v>6312202</v>
      </c>
      <c r="M320">
        <v>1260765</v>
      </c>
    </row>
    <row r="321" spans="5:13">
      <c r="E321" s="3">
        <v>45091.04166666666</v>
      </c>
      <c r="F321">
        <v>58276144</v>
      </c>
      <c r="G321">
        <v>49049896</v>
      </c>
      <c r="H321">
        <v>25030824</v>
      </c>
      <c r="I321">
        <v>6890148</v>
      </c>
      <c r="J321">
        <v>10877584</v>
      </c>
      <c r="K321">
        <v>2561935</v>
      </c>
      <c r="L321">
        <v>6312571</v>
      </c>
      <c r="M321">
        <v>1260766</v>
      </c>
    </row>
    <row r="322" spans="5:13">
      <c r="E322" s="3">
        <v>45091.08333333334</v>
      </c>
      <c r="F322">
        <v>58276496</v>
      </c>
      <c r="G322">
        <v>49050136</v>
      </c>
      <c r="H322">
        <v>25031592</v>
      </c>
      <c r="I322">
        <v>6890327</v>
      </c>
      <c r="J322">
        <v>10877895</v>
      </c>
      <c r="K322">
        <v>2561935</v>
      </c>
      <c r="L322">
        <v>6312927</v>
      </c>
      <c r="M322">
        <v>1260766</v>
      </c>
    </row>
    <row r="323" spans="5:13">
      <c r="E323" s="3">
        <v>45091.125</v>
      </c>
      <c r="F323">
        <v>58276840</v>
      </c>
      <c r="G323">
        <v>49050136</v>
      </c>
      <c r="H323">
        <v>25032444</v>
      </c>
      <c r="I323">
        <v>6890499</v>
      </c>
      <c r="J323">
        <v>10878251</v>
      </c>
      <c r="K323">
        <v>2561935</v>
      </c>
      <c r="L323">
        <v>6313313</v>
      </c>
      <c r="M323">
        <v>1260766</v>
      </c>
    </row>
    <row r="324" spans="5:13">
      <c r="E324" s="3">
        <v>45091.16666666666</v>
      </c>
      <c r="F324">
        <v>58277176</v>
      </c>
      <c r="G324">
        <v>49050136</v>
      </c>
      <c r="H324">
        <v>25033244</v>
      </c>
      <c r="I324">
        <v>6890655</v>
      </c>
      <c r="J324">
        <v>10878596</v>
      </c>
      <c r="K324">
        <v>2561935</v>
      </c>
      <c r="L324">
        <v>6313669</v>
      </c>
      <c r="M324">
        <v>1260766</v>
      </c>
    </row>
    <row r="325" spans="5:13">
      <c r="E325" s="3">
        <v>45091.20833333334</v>
      </c>
      <c r="F325">
        <v>58277496</v>
      </c>
      <c r="G325">
        <v>49050136</v>
      </c>
      <c r="H325">
        <v>25034000</v>
      </c>
      <c r="I325">
        <v>6890816</v>
      </c>
      <c r="J325">
        <v>10878937</v>
      </c>
      <c r="K325">
        <v>2561935</v>
      </c>
      <c r="L325">
        <v>6314016</v>
      </c>
      <c r="M325">
        <v>1260766</v>
      </c>
    </row>
    <row r="326" spans="5:13">
      <c r="E326" s="3">
        <v>45091.25</v>
      </c>
      <c r="F326">
        <v>58277804</v>
      </c>
      <c r="G326">
        <v>49050136</v>
      </c>
      <c r="H326">
        <v>25034832</v>
      </c>
      <c r="I326">
        <v>6891003</v>
      </c>
      <c r="J326">
        <v>10879275</v>
      </c>
      <c r="K326">
        <v>2561935</v>
      </c>
      <c r="L326">
        <v>6314354</v>
      </c>
      <c r="M326">
        <v>1260766</v>
      </c>
    </row>
    <row r="327" spans="5:13">
      <c r="E327" s="3">
        <v>45091.29166666666</v>
      </c>
      <c r="F327">
        <v>58278112</v>
      </c>
      <c r="G327">
        <v>49050136</v>
      </c>
      <c r="H327">
        <v>25035668</v>
      </c>
      <c r="I327">
        <v>6891409</v>
      </c>
      <c r="J327">
        <v>10879610</v>
      </c>
      <c r="K327">
        <v>2561935</v>
      </c>
      <c r="L327">
        <v>6314556</v>
      </c>
      <c r="M327">
        <v>1260871</v>
      </c>
    </row>
    <row r="328" spans="5:13">
      <c r="E328" s="3">
        <v>45091.33333333334</v>
      </c>
      <c r="F328">
        <v>58278524</v>
      </c>
      <c r="G328">
        <v>49050312</v>
      </c>
      <c r="H328">
        <v>25036774</v>
      </c>
      <c r="I328">
        <v>6891916</v>
      </c>
      <c r="J328">
        <v>10879980</v>
      </c>
      <c r="K328">
        <v>2562083</v>
      </c>
      <c r="L328">
        <v>6314816</v>
      </c>
      <c r="M328">
        <v>1260963</v>
      </c>
    </row>
    <row r="329" spans="5:13">
      <c r="E329" s="3">
        <v>45091.375</v>
      </c>
      <c r="F329">
        <v>58278896</v>
      </c>
      <c r="G329">
        <v>49050640</v>
      </c>
      <c r="H329">
        <v>25037980</v>
      </c>
      <c r="I329">
        <v>6892560</v>
      </c>
      <c r="J329">
        <v>10880988</v>
      </c>
      <c r="K329">
        <v>2562651</v>
      </c>
      <c r="L329">
        <v>6315215</v>
      </c>
      <c r="M329">
        <v>1261118</v>
      </c>
    </row>
    <row r="330" spans="5:13">
      <c r="E330" s="3">
        <v>45091.41666666666</v>
      </c>
      <c r="F330">
        <v>58280928</v>
      </c>
      <c r="G330">
        <v>49052292</v>
      </c>
      <c r="H330">
        <v>25039438</v>
      </c>
      <c r="I330">
        <v>6893361</v>
      </c>
      <c r="J330">
        <v>10882018</v>
      </c>
      <c r="K330">
        <v>2563124</v>
      </c>
      <c r="L330">
        <v>6315590</v>
      </c>
      <c r="M330">
        <v>1261237</v>
      </c>
    </row>
    <row r="331" spans="5:13">
      <c r="E331" s="3">
        <v>45091.45833333334</v>
      </c>
      <c r="F331">
        <v>58286132</v>
      </c>
      <c r="G331">
        <v>49057956</v>
      </c>
      <c r="H331">
        <v>25040634</v>
      </c>
      <c r="I331">
        <v>6893966</v>
      </c>
      <c r="J331">
        <v>10883239</v>
      </c>
      <c r="K331">
        <v>2563594</v>
      </c>
      <c r="L331">
        <v>6315941</v>
      </c>
      <c r="M331">
        <v>1261365</v>
      </c>
    </row>
    <row r="332" spans="5:13">
      <c r="E332" s="3">
        <v>45091.5</v>
      </c>
      <c r="F332">
        <v>58290628</v>
      </c>
      <c r="G332">
        <v>49062848</v>
      </c>
      <c r="H332">
        <v>25042580</v>
      </c>
      <c r="I332">
        <v>6894783</v>
      </c>
      <c r="J332">
        <v>10884482</v>
      </c>
      <c r="K332">
        <v>2564036</v>
      </c>
      <c r="L332">
        <v>6316359</v>
      </c>
      <c r="M332">
        <v>1261495</v>
      </c>
    </row>
    <row r="333" spans="5:13">
      <c r="E333" s="3">
        <v>45091.54166666666</v>
      </c>
      <c r="F333">
        <v>58295184</v>
      </c>
      <c r="G333">
        <v>49067420</v>
      </c>
      <c r="H333">
        <v>25044486</v>
      </c>
      <c r="I333">
        <v>6895618</v>
      </c>
      <c r="J333">
        <v>10885697</v>
      </c>
      <c r="K333">
        <v>2564462</v>
      </c>
      <c r="L333">
        <v>6316717</v>
      </c>
      <c r="M333">
        <v>1261616</v>
      </c>
    </row>
    <row r="334" spans="5:13">
      <c r="E334" s="3">
        <v>45091.58333333334</v>
      </c>
      <c r="F334">
        <v>58299840</v>
      </c>
      <c r="G334">
        <v>49071940</v>
      </c>
      <c r="H334">
        <v>25046430</v>
      </c>
      <c r="I334">
        <v>6896058</v>
      </c>
      <c r="J334">
        <v>10886857</v>
      </c>
      <c r="K334">
        <v>2564881</v>
      </c>
      <c r="L334">
        <v>6317082</v>
      </c>
      <c r="M334">
        <v>1261738</v>
      </c>
    </row>
    <row r="335" spans="5:13">
      <c r="E335" s="3">
        <v>45091.625</v>
      </c>
      <c r="F335">
        <v>58304216</v>
      </c>
      <c r="G335">
        <v>49076356</v>
      </c>
      <c r="H335">
        <v>25048212</v>
      </c>
      <c r="I335">
        <v>6896493</v>
      </c>
      <c r="J335">
        <v>10888043</v>
      </c>
      <c r="K335">
        <v>2565296</v>
      </c>
      <c r="L335">
        <v>6317462</v>
      </c>
      <c r="M335">
        <v>1261846</v>
      </c>
    </row>
    <row r="336" spans="5:13">
      <c r="E336" s="3">
        <v>45091.66666666666</v>
      </c>
      <c r="F336">
        <v>58308404</v>
      </c>
      <c r="G336">
        <v>49080476</v>
      </c>
      <c r="H336">
        <v>25049970</v>
      </c>
      <c r="I336">
        <v>6896912</v>
      </c>
      <c r="J336">
        <v>10889235</v>
      </c>
      <c r="K336">
        <v>2565708</v>
      </c>
      <c r="L336">
        <v>6317850</v>
      </c>
      <c r="M336">
        <v>1261958</v>
      </c>
    </row>
    <row r="337" spans="5:13">
      <c r="E337" s="3">
        <v>45091.70833333334</v>
      </c>
      <c r="F337">
        <v>58312808</v>
      </c>
      <c r="G337">
        <v>49084612</v>
      </c>
      <c r="H337">
        <v>25051994</v>
      </c>
      <c r="I337">
        <v>6897341</v>
      </c>
      <c r="J337">
        <v>10890422</v>
      </c>
      <c r="K337">
        <v>2566129</v>
      </c>
      <c r="L337">
        <v>6318210</v>
      </c>
      <c r="M337">
        <v>1262077</v>
      </c>
    </row>
    <row r="338" spans="5:13">
      <c r="E338" s="3">
        <v>45091.75</v>
      </c>
      <c r="F338">
        <v>58317176</v>
      </c>
      <c r="G338">
        <v>49089200</v>
      </c>
      <c r="H338">
        <v>25053780</v>
      </c>
      <c r="I338">
        <v>6897756</v>
      </c>
      <c r="J338">
        <v>10891573</v>
      </c>
      <c r="K338">
        <v>2566520</v>
      </c>
      <c r="L338">
        <v>6318535</v>
      </c>
      <c r="M338">
        <v>1262185</v>
      </c>
    </row>
    <row r="339" spans="5:13">
      <c r="E339" s="3">
        <v>45091.79166666666</v>
      </c>
      <c r="F339">
        <v>58321780</v>
      </c>
      <c r="G339">
        <v>49093796</v>
      </c>
      <c r="H339">
        <v>25055532</v>
      </c>
      <c r="I339">
        <v>6898147</v>
      </c>
      <c r="J339">
        <v>10892253</v>
      </c>
      <c r="K339">
        <v>2566629</v>
      </c>
      <c r="L339">
        <v>6318876</v>
      </c>
      <c r="M339">
        <v>1262304</v>
      </c>
    </row>
    <row r="340" spans="5:13">
      <c r="E340" s="3">
        <v>45091.83333333334</v>
      </c>
      <c r="F340">
        <v>58325864</v>
      </c>
      <c r="G340">
        <v>49098008</v>
      </c>
      <c r="H340">
        <v>25056586</v>
      </c>
      <c r="I340">
        <v>6898447</v>
      </c>
      <c r="J340">
        <v>10892837</v>
      </c>
      <c r="K340">
        <v>2566629</v>
      </c>
      <c r="L340">
        <v>6319118</v>
      </c>
      <c r="M340">
        <v>1262416</v>
      </c>
    </row>
    <row r="341" spans="5:13">
      <c r="E341" s="3">
        <v>45091.875</v>
      </c>
      <c r="F341">
        <v>58330004</v>
      </c>
      <c r="G341">
        <v>49102032</v>
      </c>
      <c r="H341">
        <v>25058042</v>
      </c>
      <c r="I341">
        <v>6898792</v>
      </c>
      <c r="J341">
        <v>10893383</v>
      </c>
      <c r="K341">
        <v>2566629</v>
      </c>
      <c r="L341">
        <v>6319465</v>
      </c>
      <c r="M341">
        <v>1262535</v>
      </c>
    </row>
    <row r="342" spans="5:13">
      <c r="E342" s="3">
        <v>45091.91666666666</v>
      </c>
      <c r="F342">
        <v>58333416</v>
      </c>
      <c r="G342">
        <v>49105080</v>
      </c>
      <c r="H342">
        <v>25059406</v>
      </c>
      <c r="I342">
        <v>6899182</v>
      </c>
      <c r="J342">
        <v>10893903</v>
      </c>
      <c r="K342">
        <v>2566629</v>
      </c>
      <c r="L342">
        <v>6319836</v>
      </c>
      <c r="M342">
        <v>1262638</v>
      </c>
    </row>
    <row r="343" spans="5:13">
      <c r="E343" s="3">
        <v>45091.95833333334</v>
      </c>
      <c r="F343">
        <v>58333828</v>
      </c>
      <c r="G343">
        <v>49105412</v>
      </c>
      <c r="H343">
        <v>25060194</v>
      </c>
      <c r="I343">
        <v>6899451</v>
      </c>
      <c r="J343">
        <v>10894308</v>
      </c>
      <c r="K343">
        <v>2566629</v>
      </c>
      <c r="L343">
        <v>6320048</v>
      </c>
      <c r="M343">
        <v>1262690</v>
      </c>
    </row>
    <row r="344" spans="5:13">
      <c r="E344" s="3">
        <v>45092</v>
      </c>
      <c r="F344">
        <v>58334328</v>
      </c>
      <c r="G344">
        <v>49105620</v>
      </c>
      <c r="H344">
        <v>25061174</v>
      </c>
      <c r="I344">
        <v>6899626</v>
      </c>
      <c r="J344">
        <v>10894585</v>
      </c>
      <c r="K344">
        <v>2566629</v>
      </c>
      <c r="L344">
        <v>6320323</v>
      </c>
      <c r="M344">
        <v>1262746</v>
      </c>
    </row>
    <row r="345" spans="5:13">
      <c r="E345" s="3">
        <v>45092.04166666666</v>
      </c>
      <c r="F345">
        <v>58334816</v>
      </c>
      <c r="G345">
        <v>49105900</v>
      </c>
      <c r="H345">
        <v>25062130</v>
      </c>
      <c r="I345">
        <v>6899798</v>
      </c>
      <c r="J345">
        <v>10894852</v>
      </c>
      <c r="K345">
        <v>2566638</v>
      </c>
      <c r="L345">
        <v>6320605</v>
      </c>
      <c r="M345">
        <v>1262759</v>
      </c>
    </row>
    <row r="346" spans="5:13">
      <c r="E346" s="3">
        <v>45092.08333333334</v>
      </c>
      <c r="F346">
        <v>58335216</v>
      </c>
      <c r="G346">
        <v>49105912</v>
      </c>
      <c r="H346">
        <v>25062934</v>
      </c>
      <c r="I346">
        <v>6900092</v>
      </c>
      <c r="J346">
        <v>10895099</v>
      </c>
      <c r="K346">
        <v>2566825</v>
      </c>
      <c r="L346">
        <v>6321031</v>
      </c>
      <c r="M346">
        <v>1262759</v>
      </c>
    </row>
    <row r="347" spans="5:13">
      <c r="E347" s="3">
        <v>45092.125</v>
      </c>
      <c r="F347">
        <v>58335620</v>
      </c>
      <c r="G347">
        <v>49105912</v>
      </c>
      <c r="H347">
        <v>25063790</v>
      </c>
      <c r="I347">
        <v>6900327</v>
      </c>
      <c r="J347">
        <v>10895374</v>
      </c>
      <c r="K347">
        <v>2566844</v>
      </c>
      <c r="L347">
        <v>6321326</v>
      </c>
      <c r="M347">
        <v>1262759</v>
      </c>
    </row>
    <row r="348" spans="5:13">
      <c r="E348" s="3">
        <v>45092.16666666666</v>
      </c>
      <c r="F348">
        <v>58336004</v>
      </c>
      <c r="G348">
        <v>49105912</v>
      </c>
      <c r="H348">
        <v>25064630</v>
      </c>
      <c r="I348">
        <v>6900510</v>
      </c>
      <c r="J348">
        <v>10895648</v>
      </c>
      <c r="K348">
        <v>2566844</v>
      </c>
      <c r="L348">
        <v>6321556</v>
      </c>
      <c r="M348">
        <v>1262759</v>
      </c>
    </row>
    <row r="349" spans="5:13">
      <c r="E349" s="3">
        <v>45092.20833333334</v>
      </c>
      <c r="F349">
        <v>58336336</v>
      </c>
      <c r="G349">
        <v>49105912</v>
      </c>
      <c r="H349">
        <v>25065358</v>
      </c>
      <c r="I349">
        <v>6900613</v>
      </c>
      <c r="J349">
        <v>10895883</v>
      </c>
      <c r="K349">
        <v>2566844</v>
      </c>
      <c r="L349">
        <v>6321951</v>
      </c>
      <c r="M349">
        <v>1262759</v>
      </c>
    </row>
    <row r="350" spans="5:13">
      <c r="E350" s="3">
        <v>45092.25</v>
      </c>
      <c r="F350">
        <v>58336680</v>
      </c>
      <c r="G350">
        <v>49105912</v>
      </c>
      <c r="H350">
        <v>25066114</v>
      </c>
      <c r="I350">
        <v>6900706</v>
      </c>
      <c r="J350">
        <v>10896127</v>
      </c>
      <c r="K350">
        <v>2566844</v>
      </c>
      <c r="L350">
        <v>6322272</v>
      </c>
      <c r="M350">
        <v>1262759</v>
      </c>
    </row>
    <row r="351" spans="5:13">
      <c r="E351" s="3">
        <v>45092.29166666666</v>
      </c>
      <c r="F351">
        <v>58337028</v>
      </c>
      <c r="G351">
        <v>49106136</v>
      </c>
      <c r="H351">
        <v>25066964</v>
      </c>
      <c r="I351">
        <v>6900826</v>
      </c>
      <c r="J351">
        <v>10896378</v>
      </c>
      <c r="K351">
        <v>2566877</v>
      </c>
      <c r="L351">
        <v>6322570</v>
      </c>
      <c r="M351">
        <v>1262840</v>
      </c>
    </row>
    <row r="352" spans="5:13">
      <c r="E352" s="3">
        <v>45092.33333333334</v>
      </c>
      <c r="F352">
        <v>58337424</v>
      </c>
      <c r="G352">
        <v>49106308</v>
      </c>
      <c r="H352">
        <v>25067872</v>
      </c>
      <c r="I352">
        <v>6901038</v>
      </c>
      <c r="J352">
        <v>10896659</v>
      </c>
      <c r="K352">
        <v>2566877</v>
      </c>
      <c r="L352">
        <v>6322779</v>
      </c>
      <c r="M352">
        <v>1262929</v>
      </c>
    </row>
    <row r="353" spans="5:13">
      <c r="E353" s="3">
        <v>45092.375</v>
      </c>
      <c r="F353">
        <v>58338064</v>
      </c>
      <c r="G353">
        <v>49106496</v>
      </c>
      <c r="H353">
        <v>25068850</v>
      </c>
      <c r="I353">
        <v>6901474</v>
      </c>
      <c r="J353">
        <v>10897346</v>
      </c>
      <c r="K353">
        <v>2567224</v>
      </c>
      <c r="L353">
        <v>6323033</v>
      </c>
      <c r="M353">
        <v>1263071</v>
      </c>
    </row>
    <row r="354" spans="5:13">
      <c r="E354" s="3">
        <v>45092.41666666666</v>
      </c>
      <c r="F354">
        <v>58339552</v>
      </c>
      <c r="G354">
        <v>49107172</v>
      </c>
      <c r="H354">
        <v>25069926</v>
      </c>
      <c r="I354">
        <v>6902149</v>
      </c>
      <c r="J354">
        <v>10898513</v>
      </c>
      <c r="K354">
        <v>2567723</v>
      </c>
      <c r="L354">
        <v>6323383</v>
      </c>
      <c r="M354">
        <v>1263210</v>
      </c>
    </row>
    <row r="355" spans="5:13">
      <c r="E355" s="3">
        <v>45092.45833333334</v>
      </c>
      <c r="F355">
        <v>58344268</v>
      </c>
      <c r="G355">
        <v>49112196</v>
      </c>
      <c r="H355">
        <v>25071118</v>
      </c>
      <c r="I355">
        <v>6902730</v>
      </c>
      <c r="J355">
        <v>10899518</v>
      </c>
      <c r="K355">
        <v>2568142</v>
      </c>
      <c r="L355">
        <v>6323696</v>
      </c>
      <c r="M355">
        <v>1263344</v>
      </c>
    </row>
    <row r="356" spans="5:13">
      <c r="E356" s="3">
        <v>45092.5</v>
      </c>
      <c r="F356">
        <v>58348352</v>
      </c>
      <c r="G356">
        <v>49116344</v>
      </c>
      <c r="H356">
        <v>25072270</v>
      </c>
      <c r="I356">
        <v>6903301</v>
      </c>
      <c r="J356">
        <v>10900549</v>
      </c>
      <c r="K356">
        <v>2568543</v>
      </c>
      <c r="L356">
        <v>6324001</v>
      </c>
      <c r="M356">
        <v>1263458</v>
      </c>
    </row>
    <row r="357" spans="5:13">
      <c r="E357" s="3">
        <v>45092.54166666666</v>
      </c>
      <c r="F357">
        <v>58352496</v>
      </c>
      <c r="G357">
        <v>49120608</v>
      </c>
      <c r="H357">
        <v>25073702</v>
      </c>
      <c r="I357">
        <v>6903799</v>
      </c>
      <c r="J357">
        <v>10901503</v>
      </c>
      <c r="K357">
        <v>2568906</v>
      </c>
      <c r="L357">
        <v>6324300</v>
      </c>
      <c r="M357">
        <v>1263568</v>
      </c>
    </row>
    <row r="358" spans="5:13">
      <c r="E358" s="3">
        <v>45092.58333333334</v>
      </c>
      <c r="F358">
        <v>58356804</v>
      </c>
      <c r="G358">
        <v>49124832</v>
      </c>
      <c r="H358">
        <v>25074914</v>
      </c>
      <c r="I358">
        <v>6904410</v>
      </c>
      <c r="J358">
        <v>10902419</v>
      </c>
      <c r="K358">
        <v>2569257</v>
      </c>
      <c r="L358">
        <v>6324584</v>
      </c>
      <c r="M358">
        <v>1263681</v>
      </c>
    </row>
    <row r="359" spans="5:13">
      <c r="E359" s="3">
        <v>45092.625</v>
      </c>
      <c r="F359">
        <v>58360876</v>
      </c>
      <c r="G359">
        <v>49128968</v>
      </c>
      <c r="H359">
        <v>25076126</v>
      </c>
      <c r="I359">
        <v>6904993</v>
      </c>
      <c r="J359">
        <v>10903303</v>
      </c>
      <c r="K359">
        <v>2569590</v>
      </c>
      <c r="L359">
        <v>6324877</v>
      </c>
      <c r="M359">
        <v>1263790</v>
      </c>
    </row>
    <row r="360" spans="5:13">
      <c r="E360" s="3">
        <v>45092.66666666666</v>
      </c>
      <c r="F360">
        <v>58364656</v>
      </c>
      <c r="G360">
        <v>49132960</v>
      </c>
      <c r="H360">
        <v>25077318</v>
      </c>
      <c r="I360">
        <v>6905582</v>
      </c>
      <c r="J360">
        <v>10904138</v>
      </c>
      <c r="K360">
        <v>2569907</v>
      </c>
      <c r="L360">
        <v>6325177</v>
      </c>
      <c r="M360">
        <v>1263898</v>
      </c>
    </row>
    <row r="361" spans="5:13">
      <c r="E361" s="3">
        <v>45092.70833333334</v>
      </c>
      <c r="F361">
        <v>58368344</v>
      </c>
      <c r="G361">
        <v>49136872</v>
      </c>
      <c r="H361">
        <v>25078486</v>
      </c>
      <c r="I361">
        <v>6906105</v>
      </c>
      <c r="J361">
        <v>10904856</v>
      </c>
      <c r="K361">
        <v>2570213</v>
      </c>
      <c r="L361">
        <v>6325461</v>
      </c>
      <c r="M361">
        <v>1263997</v>
      </c>
    </row>
    <row r="362" spans="5:13">
      <c r="E362" s="3">
        <v>45092.75</v>
      </c>
      <c r="F362">
        <v>58372020</v>
      </c>
      <c r="G362">
        <v>49140848</v>
      </c>
      <c r="H362">
        <v>25079664</v>
      </c>
      <c r="I362">
        <v>6906583</v>
      </c>
      <c r="J362">
        <v>10905550</v>
      </c>
      <c r="K362">
        <v>2570511</v>
      </c>
      <c r="L362">
        <v>6325722</v>
      </c>
      <c r="M362">
        <v>1264086</v>
      </c>
    </row>
    <row r="363" spans="5:13">
      <c r="E363" s="3">
        <v>45092.79166666666</v>
      </c>
      <c r="F363">
        <v>58375696</v>
      </c>
      <c r="G363">
        <v>49144936</v>
      </c>
      <c r="H363">
        <v>25080776</v>
      </c>
      <c r="I363">
        <v>6907099</v>
      </c>
      <c r="J363">
        <v>10905931</v>
      </c>
      <c r="K363">
        <v>2570551</v>
      </c>
      <c r="L363">
        <v>6325981</v>
      </c>
      <c r="M363">
        <v>1264172</v>
      </c>
    </row>
    <row r="364" spans="5:13">
      <c r="E364" s="3">
        <v>45092.83333333334</v>
      </c>
      <c r="F364">
        <v>58379352</v>
      </c>
      <c r="G364">
        <v>49148944</v>
      </c>
      <c r="H364">
        <v>25081814</v>
      </c>
      <c r="I364">
        <v>6907619</v>
      </c>
      <c r="J364">
        <v>10906285</v>
      </c>
      <c r="K364">
        <v>2570551</v>
      </c>
      <c r="L364">
        <v>6326249</v>
      </c>
      <c r="M364">
        <v>1264259</v>
      </c>
    </row>
    <row r="365" spans="5:13">
      <c r="E365" s="3">
        <v>45092.875</v>
      </c>
      <c r="F365">
        <v>58382928</v>
      </c>
      <c r="G365">
        <v>49152756</v>
      </c>
      <c r="H365">
        <v>25082830</v>
      </c>
      <c r="I365">
        <v>6907967</v>
      </c>
      <c r="J365">
        <v>10906571</v>
      </c>
      <c r="K365">
        <v>2570551</v>
      </c>
      <c r="L365">
        <v>6326520</v>
      </c>
      <c r="M365">
        <v>1264344</v>
      </c>
    </row>
    <row r="366" spans="5:13">
      <c r="E366" s="3">
        <v>45092.91666666666</v>
      </c>
      <c r="F366">
        <v>58385444</v>
      </c>
      <c r="G366">
        <v>49155320</v>
      </c>
      <c r="H366">
        <v>25083660</v>
      </c>
      <c r="I366">
        <v>6908298</v>
      </c>
      <c r="J366">
        <v>10906825</v>
      </c>
      <c r="K366">
        <v>2570551</v>
      </c>
      <c r="L366">
        <v>6326758</v>
      </c>
      <c r="M366">
        <v>1264412</v>
      </c>
    </row>
    <row r="367" spans="5:13">
      <c r="E367" s="3">
        <v>45092.95833333334</v>
      </c>
      <c r="F367">
        <v>58386032</v>
      </c>
      <c r="G367">
        <v>49155660</v>
      </c>
      <c r="H367">
        <v>25084472</v>
      </c>
      <c r="I367">
        <v>6908662</v>
      </c>
      <c r="J367">
        <v>10907095</v>
      </c>
      <c r="K367">
        <v>2570551</v>
      </c>
      <c r="L367">
        <v>6327019</v>
      </c>
      <c r="M367">
        <v>1264464</v>
      </c>
    </row>
    <row r="368" spans="5:13">
      <c r="E368" s="3">
        <v>45093</v>
      </c>
      <c r="F368">
        <v>58386344</v>
      </c>
      <c r="G368">
        <v>49155844</v>
      </c>
      <c r="H368">
        <v>25085024</v>
      </c>
      <c r="I368">
        <v>6908819</v>
      </c>
      <c r="J368">
        <v>10907225</v>
      </c>
      <c r="K368">
        <v>2570551</v>
      </c>
      <c r="L368">
        <v>6327331</v>
      </c>
      <c r="M368">
        <v>1264512</v>
      </c>
    </row>
    <row r="369" spans="5:13">
      <c r="E369" s="3">
        <v>45093.04166666666</v>
      </c>
      <c r="F369">
        <v>58386688</v>
      </c>
      <c r="G369">
        <v>49156060</v>
      </c>
      <c r="H369">
        <v>25085668</v>
      </c>
      <c r="I369">
        <v>6908986</v>
      </c>
      <c r="J369">
        <v>10907374</v>
      </c>
      <c r="K369">
        <v>2570551</v>
      </c>
      <c r="L369">
        <v>6327642</v>
      </c>
      <c r="M369">
        <v>1264517</v>
      </c>
    </row>
    <row r="370" spans="5:13">
      <c r="E370" s="3">
        <v>45093.08333333334</v>
      </c>
      <c r="F370">
        <v>58387028</v>
      </c>
      <c r="G370">
        <v>49156284</v>
      </c>
      <c r="H370">
        <v>25086356</v>
      </c>
      <c r="I370">
        <v>6909152</v>
      </c>
      <c r="J370">
        <v>10907527</v>
      </c>
      <c r="K370">
        <v>2570551</v>
      </c>
      <c r="L370">
        <v>6327942</v>
      </c>
      <c r="M370">
        <v>1264517</v>
      </c>
    </row>
    <row r="371" spans="5:13">
      <c r="E371" s="3">
        <v>45093.125</v>
      </c>
      <c r="F371">
        <v>58387372</v>
      </c>
      <c r="G371">
        <v>49156380</v>
      </c>
      <c r="H371">
        <v>25087070</v>
      </c>
      <c r="I371">
        <v>6909321</v>
      </c>
      <c r="J371">
        <v>10907686</v>
      </c>
      <c r="K371">
        <v>2570551</v>
      </c>
      <c r="L371">
        <v>6328232</v>
      </c>
      <c r="M371">
        <v>1264517</v>
      </c>
    </row>
    <row r="372" spans="5:13">
      <c r="E372" s="3">
        <v>45093.16666666666</v>
      </c>
      <c r="F372">
        <v>58387700</v>
      </c>
      <c r="G372">
        <v>49156380</v>
      </c>
      <c r="H372">
        <v>25087774</v>
      </c>
      <c r="I372">
        <v>6909489</v>
      </c>
      <c r="J372">
        <v>10907812</v>
      </c>
      <c r="K372">
        <v>2570551</v>
      </c>
      <c r="L372">
        <v>6328510</v>
      </c>
      <c r="M372">
        <v>1264517</v>
      </c>
    </row>
    <row r="373" spans="5:13">
      <c r="E373" s="3">
        <v>45093.20833333334</v>
      </c>
      <c r="F373">
        <v>58388008</v>
      </c>
      <c r="G373">
        <v>49156380</v>
      </c>
      <c r="H373">
        <v>25088432</v>
      </c>
      <c r="I373">
        <v>6909645</v>
      </c>
      <c r="J373">
        <v>10908027</v>
      </c>
      <c r="K373">
        <v>2570714</v>
      </c>
      <c r="L373">
        <v>6328777</v>
      </c>
      <c r="M373">
        <v>1264517</v>
      </c>
    </row>
    <row r="374" spans="5:13">
      <c r="E374" s="3">
        <v>45093.25</v>
      </c>
      <c r="F374">
        <v>58388332</v>
      </c>
      <c r="G374">
        <v>49156380</v>
      </c>
      <c r="H374">
        <v>25089108</v>
      </c>
      <c r="I374">
        <v>6909769</v>
      </c>
      <c r="J374">
        <v>10908279</v>
      </c>
      <c r="K374">
        <v>2570806</v>
      </c>
      <c r="L374">
        <v>6329048</v>
      </c>
      <c r="M374">
        <v>1264517</v>
      </c>
    </row>
    <row r="375" spans="5:13">
      <c r="E375" s="3">
        <v>45093.29166666666</v>
      </c>
      <c r="F375">
        <v>58388636</v>
      </c>
      <c r="G375">
        <v>49156380</v>
      </c>
      <c r="H375">
        <v>25089772</v>
      </c>
      <c r="I375">
        <v>6909910</v>
      </c>
      <c r="J375">
        <v>10908493</v>
      </c>
      <c r="K375">
        <v>2570857</v>
      </c>
      <c r="L375">
        <v>6329316</v>
      </c>
      <c r="M375">
        <v>1264595</v>
      </c>
    </row>
    <row r="376" spans="5:13">
      <c r="E376" s="3">
        <v>45093.33333333334</v>
      </c>
      <c r="F376">
        <v>58388976</v>
      </c>
      <c r="G376">
        <v>49156548</v>
      </c>
      <c r="H376">
        <v>25090728</v>
      </c>
      <c r="I376">
        <v>6910271</v>
      </c>
      <c r="J376">
        <v>10908715</v>
      </c>
      <c r="K376">
        <v>2570857</v>
      </c>
      <c r="L376">
        <v>6329595</v>
      </c>
      <c r="M376">
        <v>1264671</v>
      </c>
    </row>
    <row r="377" spans="5:13">
      <c r="E377" s="3">
        <v>45093.375</v>
      </c>
      <c r="F377">
        <v>58389360</v>
      </c>
      <c r="G377">
        <v>49156656</v>
      </c>
      <c r="H377">
        <v>25091654</v>
      </c>
      <c r="I377">
        <v>6910932</v>
      </c>
      <c r="J377">
        <v>10909298</v>
      </c>
      <c r="K377">
        <v>2571052</v>
      </c>
      <c r="L377">
        <v>6329912</v>
      </c>
      <c r="M377">
        <v>1264785</v>
      </c>
    </row>
    <row r="378" spans="5:13">
      <c r="E378" s="3">
        <v>45093.41666666666</v>
      </c>
      <c r="F378">
        <v>58389916</v>
      </c>
      <c r="G378">
        <v>49157024</v>
      </c>
      <c r="H378">
        <v>25092436</v>
      </c>
      <c r="I378">
        <v>6911580</v>
      </c>
      <c r="J378">
        <v>10909938</v>
      </c>
      <c r="K378">
        <v>2571442</v>
      </c>
      <c r="L378">
        <v>6330173</v>
      </c>
      <c r="M378">
        <v>1264902</v>
      </c>
    </row>
    <row r="379" spans="5:13">
      <c r="E379" s="3">
        <v>45093.45833333334</v>
      </c>
      <c r="F379">
        <v>58393964</v>
      </c>
      <c r="G379">
        <v>49161144</v>
      </c>
      <c r="H379">
        <v>25093300</v>
      </c>
      <c r="I379">
        <v>6912173</v>
      </c>
      <c r="J379">
        <v>10910588</v>
      </c>
      <c r="K379">
        <v>2571737</v>
      </c>
      <c r="L379">
        <v>6330454</v>
      </c>
      <c r="M379">
        <v>1265027</v>
      </c>
    </row>
    <row r="380" spans="5:13">
      <c r="E380" s="3">
        <v>45093.5</v>
      </c>
      <c r="F380">
        <v>58397312</v>
      </c>
      <c r="G380">
        <v>49164444</v>
      </c>
      <c r="H380">
        <v>25094416</v>
      </c>
      <c r="I380">
        <v>6912804</v>
      </c>
      <c r="J380">
        <v>10911279</v>
      </c>
      <c r="K380">
        <v>2572035</v>
      </c>
      <c r="L380">
        <v>6330720</v>
      </c>
      <c r="M380">
        <v>1265134</v>
      </c>
    </row>
    <row r="381" spans="5:13">
      <c r="E381" s="3">
        <v>45093.54166666666</v>
      </c>
      <c r="F381">
        <v>58400560</v>
      </c>
      <c r="G381">
        <v>49167832</v>
      </c>
      <c r="H381">
        <v>25095310</v>
      </c>
      <c r="I381">
        <v>6913402</v>
      </c>
      <c r="J381">
        <v>10912031</v>
      </c>
      <c r="K381">
        <v>2572333</v>
      </c>
      <c r="L381">
        <v>6331000</v>
      </c>
      <c r="M381">
        <v>1265228</v>
      </c>
    </row>
    <row r="382" spans="5:13">
      <c r="E382" s="3">
        <v>45093.58333333334</v>
      </c>
      <c r="F382">
        <v>58403920</v>
      </c>
      <c r="G382">
        <v>49171256</v>
      </c>
      <c r="H382">
        <v>25096274</v>
      </c>
      <c r="I382">
        <v>6913985</v>
      </c>
      <c r="J382">
        <v>10912812</v>
      </c>
      <c r="K382">
        <v>2572624</v>
      </c>
      <c r="L382">
        <v>6331276</v>
      </c>
      <c r="M382">
        <v>1265327</v>
      </c>
    </row>
    <row r="383" spans="5:13">
      <c r="E383" s="3">
        <v>45093.625</v>
      </c>
      <c r="F383">
        <v>58407236</v>
      </c>
      <c r="G383">
        <v>49174648</v>
      </c>
      <c r="H383">
        <v>25097236</v>
      </c>
      <c r="I383">
        <v>6914569</v>
      </c>
      <c r="J383">
        <v>10913632</v>
      </c>
      <c r="K383">
        <v>2572919</v>
      </c>
      <c r="L383">
        <v>6331563</v>
      </c>
      <c r="M383">
        <v>1265427</v>
      </c>
    </row>
    <row r="384" spans="5:13">
      <c r="E384" s="3">
        <v>45093.66666666666</v>
      </c>
      <c r="F384">
        <v>58410480</v>
      </c>
      <c r="G384">
        <v>49178012</v>
      </c>
      <c r="H384">
        <v>25098280</v>
      </c>
      <c r="I384">
        <v>6915135</v>
      </c>
      <c r="J384">
        <v>10914457</v>
      </c>
      <c r="K384">
        <v>2573220</v>
      </c>
      <c r="L384">
        <v>6331853</v>
      </c>
      <c r="M384">
        <v>1265531</v>
      </c>
    </row>
    <row r="385" spans="5:13">
      <c r="E385" s="3">
        <v>45093.70833333334</v>
      </c>
      <c r="F385">
        <v>58413676</v>
      </c>
      <c r="G385">
        <v>49181348</v>
      </c>
      <c r="H385">
        <v>25099300</v>
      </c>
      <c r="I385">
        <v>6915694</v>
      </c>
      <c r="J385">
        <v>10915287</v>
      </c>
      <c r="K385">
        <v>2573527</v>
      </c>
      <c r="L385">
        <v>6332131</v>
      </c>
      <c r="M385">
        <v>1265633</v>
      </c>
    </row>
    <row r="386" spans="5:13">
      <c r="E386" s="3">
        <v>45093.75</v>
      </c>
      <c r="F386">
        <v>58416884</v>
      </c>
      <c r="G386">
        <v>49184792</v>
      </c>
      <c r="H386">
        <v>25100306</v>
      </c>
      <c r="I386">
        <v>6916231</v>
      </c>
      <c r="J386">
        <v>10916098</v>
      </c>
      <c r="K386">
        <v>2573824</v>
      </c>
      <c r="L386">
        <v>6332394</v>
      </c>
      <c r="M386">
        <v>1265734</v>
      </c>
    </row>
    <row r="387" spans="5:13">
      <c r="E387" s="3">
        <v>45093.79166666666</v>
      </c>
      <c r="F387">
        <v>58420344</v>
      </c>
      <c r="G387">
        <v>49188408</v>
      </c>
      <c r="H387">
        <v>25101352</v>
      </c>
      <c r="I387">
        <v>6916710</v>
      </c>
      <c r="J387">
        <v>10916645</v>
      </c>
      <c r="K387">
        <v>2573873</v>
      </c>
      <c r="L387">
        <v>6332648</v>
      </c>
      <c r="M387">
        <v>1265840</v>
      </c>
    </row>
    <row r="388" spans="5:13">
      <c r="E388" s="3">
        <v>45093.83333333334</v>
      </c>
      <c r="F388">
        <v>58423788</v>
      </c>
      <c r="G388">
        <v>49192116</v>
      </c>
      <c r="H388">
        <v>25102242</v>
      </c>
      <c r="I388">
        <v>6917141</v>
      </c>
      <c r="J388">
        <v>10917088</v>
      </c>
      <c r="K388">
        <v>2573873</v>
      </c>
      <c r="L388">
        <v>6332909</v>
      </c>
      <c r="M388">
        <v>1265951</v>
      </c>
    </row>
    <row r="389" spans="5:13">
      <c r="E389" s="3">
        <v>45093.875</v>
      </c>
      <c r="F389">
        <v>58427124</v>
      </c>
      <c r="G389">
        <v>49195548</v>
      </c>
      <c r="H389">
        <v>25103042</v>
      </c>
      <c r="I389">
        <v>6917592</v>
      </c>
      <c r="J389">
        <v>10917497</v>
      </c>
      <c r="K389">
        <v>2573873</v>
      </c>
      <c r="L389">
        <v>6333170</v>
      </c>
      <c r="M389">
        <v>1266057</v>
      </c>
    </row>
    <row r="390" spans="5:13">
      <c r="E390" s="3">
        <v>45093.91666666666</v>
      </c>
      <c r="F390">
        <v>58429648</v>
      </c>
      <c r="G390">
        <v>49198020</v>
      </c>
      <c r="H390">
        <v>25103846</v>
      </c>
      <c r="I390">
        <v>6917906</v>
      </c>
      <c r="J390">
        <v>10917909</v>
      </c>
      <c r="K390">
        <v>2573873</v>
      </c>
      <c r="L390">
        <v>6333427</v>
      </c>
      <c r="M390">
        <v>1266153</v>
      </c>
    </row>
    <row r="391" spans="5:13">
      <c r="E391" s="3">
        <v>45093.95833333334</v>
      </c>
      <c r="F391">
        <v>58430048</v>
      </c>
      <c r="G391">
        <v>49198436</v>
      </c>
      <c r="H391">
        <v>25104592</v>
      </c>
      <c r="I391">
        <v>6918192</v>
      </c>
      <c r="J391">
        <v>10918191</v>
      </c>
      <c r="K391">
        <v>2573873</v>
      </c>
      <c r="L391">
        <v>6333682</v>
      </c>
      <c r="M391">
        <v>1266245</v>
      </c>
    </row>
    <row r="392" spans="5:13">
      <c r="E392" s="3">
        <v>45094</v>
      </c>
      <c r="F392">
        <v>58430308</v>
      </c>
      <c r="G392">
        <v>49198572</v>
      </c>
      <c r="H392">
        <v>25105376</v>
      </c>
      <c r="I392">
        <v>6918446</v>
      </c>
      <c r="J392">
        <v>10918427</v>
      </c>
      <c r="K392">
        <v>2573916</v>
      </c>
      <c r="L392">
        <v>6334085</v>
      </c>
      <c r="M392">
        <v>1266335</v>
      </c>
    </row>
    <row r="393" spans="5:13">
      <c r="E393" s="3">
        <v>45094.04166666666</v>
      </c>
      <c r="F393">
        <v>58430624</v>
      </c>
      <c r="G393">
        <v>49198824</v>
      </c>
      <c r="H393">
        <v>25106182</v>
      </c>
      <c r="I393">
        <v>6918682</v>
      </c>
      <c r="J393">
        <v>10918662</v>
      </c>
      <c r="K393">
        <v>2574040</v>
      </c>
      <c r="L393">
        <v>6334459</v>
      </c>
      <c r="M393">
        <v>1266336</v>
      </c>
    </row>
    <row r="394" spans="5:13">
      <c r="E394" s="3">
        <v>45094.08333333334</v>
      </c>
      <c r="F394">
        <v>58430996</v>
      </c>
      <c r="G394">
        <v>49199012</v>
      </c>
      <c r="H394">
        <v>25107042</v>
      </c>
      <c r="I394">
        <v>6918940</v>
      </c>
      <c r="J394">
        <v>10918895</v>
      </c>
      <c r="K394">
        <v>2574040</v>
      </c>
      <c r="L394">
        <v>6334782</v>
      </c>
      <c r="M394">
        <v>1266336</v>
      </c>
    </row>
    <row r="395" spans="5:13">
      <c r="E395" s="3">
        <v>45094.125</v>
      </c>
      <c r="F395">
        <v>58431348</v>
      </c>
      <c r="G395">
        <v>49199012</v>
      </c>
      <c r="H395">
        <v>25107844</v>
      </c>
      <c r="I395">
        <v>6919189</v>
      </c>
      <c r="J395">
        <v>10919121</v>
      </c>
      <c r="K395">
        <v>2574040</v>
      </c>
      <c r="L395">
        <v>6335088</v>
      </c>
      <c r="M395">
        <v>1266336</v>
      </c>
    </row>
    <row r="396" spans="5:13">
      <c r="E396" s="3">
        <v>45094.16666666666</v>
      </c>
      <c r="F396">
        <v>58431696</v>
      </c>
      <c r="G396">
        <v>49199012</v>
      </c>
      <c r="H396">
        <v>25108614</v>
      </c>
      <c r="I396">
        <v>6919441</v>
      </c>
      <c r="J396">
        <v>10919301</v>
      </c>
      <c r="K396">
        <v>2574040</v>
      </c>
      <c r="L396">
        <v>6335373</v>
      </c>
      <c r="M396">
        <v>1266336</v>
      </c>
    </row>
    <row r="397" spans="5:13">
      <c r="E397" s="3">
        <v>45094.20833333334</v>
      </c>
      <c r="F397">
        <v>58431992</v>
      </c>
      <c r="G397">
        <v>49199012</v>
      </c>
      <c r="H397">
        <v>25109256</v>
      </c>
      <c r="I397">
        <v>6919619</v>
      </c>
      <c r="J397">
        <v>10919472</v>
      </c>
      <c r="K397">
        <v>2574040</v>
      </c>
      <c r="L397">
        <v>6335668</v>
      </c>
      <c r="M397">
        <v>1266336</v>
      </c>
    </row>
    <row r="398" spans="5:13">
      <c r="E398" s="3">
        <v>45094.25</v>
      </c>
      <c r="F398">
        <v>58432148</v>
      </c>
      <c r="G398">
        <v>49199012</v>
      </c>
      <c r="H398">
        <v>25109890</v>
      </c>
      <c r="I398">
        <v>6919785</v>
      </c>
      <c r="J398">
        <v>10919647</v>
      </c>
      <c r="K398">
        <v>2574040</v>
      </c>
      <c r="L398">
        <v>6335971</v>
      </c>
      <c r="M398">
        <v>1266412</v>
      </c>
    </row>
    <row r="399" spans="5:13">
      <c r="E399" s="3">
        <v>45094.29166666666</v>
      </c>
      <c r="F399">
        <v>58432148</v>
      </c>
      <c r="G399">
        <v>49199012</v>
      </c>
      <c r="H399">
        <v>25110566</v>
      </c>
      <c r="I399">
        <v>6920005</v>
      </c>
      <c r="J399">
        <v>10919825</v>
      </c>
      <c r="K399">
        <v>2574110</v>
      </c>
      <c r="L399">
        <v>6336281</v>
      </c>
      <c r="M399">
        <v>1266532</v>
      </c>
    </row>
    <row r="400" spans="5:13">
      <c r="E400" s="3">
        <v>45094.33333333334</v>
      </c>
      <c r="F400">
        <v>58432420</v>
      </c>
      <c r="G400">
        <v>49199012</v>
      </c>
      <c r="H400">
        <v>25111402</v>
      </c>
      <c r="I400">
        <v>6920339</v>
      </c>
      <c r="J400">
        <v>10919997</v>
      </c>
      <c r="K400">
        <v>2574266</v>
      </c>
      <c r="L400">
        <v>6336533</v>
      </c>
      <c r="M400">
        <v>1266652</v>
      </c>
    </row>
    <row r="401" spans="5:13">
      <c r="E401" s="3">
        <v>45094.375</v>
      </c>
      <c r="F401">
        <v>58432804</v>
      </c>
      <c r="G401">
        <v>49199012</v>
      </c>
      <c r="H401">
        <v>25112232</v>
      </c>
      <c r="I401">
        <v>6920924</v>
      </c>
      <c r="J401">
        <v>10920182</v>
      </c>
      <c r="K401">
        <v>2574266</v>
      </c>
      <c r="L401">
        <v>6336800</v>
      </c>
      <c r="M401">
        <v>1266778</v>
      </c>
    </row>
    <row r="402" spans="5:13">
      <c r="E402" s="3">
        <v>45094.41666666666</v>
      </c>
      <c r="F402">
        <v>58434324</v>
      </c>
      <c r="G402">
        <v>49199988</v>
      </c>
      <c r="H402">
        <v>25113094</v>
      </c>
      <c r="I402">
        <v>6921554</v>
      </c>
      <c r="J402">
        <v>10920417</v>
      </c>
      <c r="K402">
        <v>2574266</v>
      </c>
      <c r="L402">
        <v>6337035</v>
      </c>
      <c r="M402">
        <v>1266885</v>
      </c>
    </row>
    <row r="403" spans="5:13">
      <c r="E403" s="3">
        <v>45094.45833333334</v>
      </c>
      <c r="F403">
        <v>58437996</v>
      </c>
      <c r="G403">
        <v>49203912</v>
      </c>
      <c r="H403">
        <v>25114062</v>
      </c>
      <c r="I403">
        <v>6922225</v>
      </c>
      <c r="J403">
        <v>10920748</v>
      </c>
      <c r="K403">
        <v>2574266</v>
      </c>
      <c r="L403">
        <v>6337387</v>
      </c>
      <c r="M403">
        <v>1267024</v>
      </c>
    </row>
    <row r="404" spans="5:13">
      <c r="E404" s="3">
        <v>45094.5</v>
      </c>
      <c r="F404">
        <v>58441332</v>
      </c>
      <c r="G404">
        <v>49207772</v>
      </c>
      <c r="H404">
        <v>25115180</v>
      </c>
      <c r="I404">
        <v>6922933</v>
      </c>
      <c r="J404">
        <v>10921146</v>
      </c>
      <c r="K404">
        <v>2574382</v>
      </c>
      <c r="L404">
        <v>6337689</v>
      </c>
      <c r="M404">
        <v>1267126</v>
      </c>
    </row>
    <row r="405" spans="5:13">
      <c r="E405" s="3">
        <v>45094.54166666666</v>
      </c>
      <c r="F405">
        <v>58444672</v>
      </c>
      <c r="G405">
        <v>49211680</v>
      </c>
      <c r="H405">
        <v>25116234</v>
      </c>
      <c r="I405">
        <v>6923595</v>
      </c>
      <c r="J405">
        <v>10921494</v>
      </c>
      <c r="K405">
        <v>2574382</v>
      </c>
      <c r="L405">
        <v>6337988</v>
      </c>
      <c r="M405">
        <v>1267232</v>
      </c>
    </row>
    <row r="406" spans="5:13">
      <c r="E406" s="3">
        <v>45094.58333333334</v>
      </c>
      <c r="F406">
        <v>58448144</v>
      </c>
      <c r="G406">
        <v>49215592</v>
      </c>
      <c r="H406">
        <v>25117298</v>
      </c>
      <c r="I406">
        <v>6924263</v>
      </c>
      <c r="J406">
        <v>10921820</v>
      </c>
      <c r="K406">
        <v>2574419</v>
      </c>
      <c r="L406">
        <v>6338293</v>
      </c>
      <c r="M406">
        <v>1267331</v>
      </c>
    </row>
    <row r="407" spans="5:13">
      <c r="E407" s="3">
        <v>45094.625</v>
      </c>
      <c r="F407">
        <v>58451824</v>
      </c>
      <c r="G407">
        <v>49219512</v>
      </c>
      <c r="H407">
        <v>25118418</v>
      </c>
      <c r="I407">
        <v>6924947</v>
      </c>
      <c r="J407">
        <v>10922159</v>
      </c>
      <c r="K407">
        <v>2574457</v>
      </c>
      <c r="L407">
        <v>6338604</v>
      </c>
      <c r="M407">
        <v>1267436</v>
      </c>
    </row>
    <row r="408" spans="5:13">
      <c r="E408" s="3">
        <v>45094.66666666666</v>
      </c>
      <c r="F408">
        <v>58455472</v>
      </c>
      <c r="G408">
        <v>49223332</v>
      </c>
      <c r="H408">
        <v>25119614</v>
      </c>
      <c r="I408">
        <v>6925645</v>
      </c>
      <c r="J408">
        <v>10922515</v>
      </c>
      <c r="K408">
        <v>2574457</v>
      </c>
      <c r="L408">
        <v>6338931</v>
      </c>
      <c r="M408">
        <v>1267535</v>
      </c>
    </row>
    <row r="409" spans="5:13">
      <c r="E409" s="3">
        <v>45094.70833333334</v>
      </c>
      <c r="F409">
        <v>58459072</v>
      </c>
      <c r="G409">
        <v>49227124</v>
      </c>
      <c r="H409">
        <v>25120850</v>
      </c>
      <c r="I409">
        <v>6926331</v>
      </c>
      <c r="J409">
        <v>10922879</v>
      </c>
      <c r="K409">
        <v>2574457</v>
      </c>
      <c r="L409">
        <v>6339287</v>
      </c>
      <c r="M409">
        <v>1267637</v>
      </c>
    </row>
    <row r="410" spans="5:13">
      <c r="E410" s="3">
        <v>45094.75</v>
      </c>
      <c r="F410">
        <v>58462680</v>
      </c>
      <c r="G410">
        <v>49231004</v>
      </c>
      <c r="H410">
        <v>25122094</v>
      </c>
      <c r="I410">
        <v>6927009</v>
      </c>
      <c r="J410">
        <v>10923230</v>
      </c>
      <c r="K410">
        <v>2574604</v>
      </c>
      <c r="L410">
        <v>6339643</v>
      </c>
      <c r="M410">
        <v>1267745</v>
      </c>
    </row>
    <row r="411" spans="5:13">
      <c r="E411" s="3">
        <v>45094.79166666666</v>
      </c>
      <c r="F411">
        <v>58466620</v>
      </c>
      <c r="G411">
        <v>49235040</v>
      </c>
      <c r="H411">
        <v>25123346</v>
      </c>
      <c r="I411">
        <v>6927643</v>
      </c>
      <c r="J411">
        <v>10923583</v>
      </c>
      <c r="K411">
        <v>2574604</v>
      </c>
      <c r="L411">
        <v>6339967</v>
      </c>
      <c r="M411">
        <v>1267850</v>
      </c>
    </row>
    <row r="412" spans="5:13">
      <c r="E412" s="3">
        <v>45094.83333333334</v>
      </c>
      <c r="F412">
        <v>58470752</v>
      </c>
      <c r="G412">
        <v>49238968</v>
      </c>
      <c r="H412">
        <v>25124542</v>
      </c>
      <c r="I412">
        <v>6928209</v>
      </c>
      <c r="J412">
        <v>10923945</v>
      </c>
      <c r="K412">
        <v>2574604</v>
      </c>
      <c r="L412">
        <v>6340226</v>
      </c>
      <c r="M412">
        <v>1267953</v>
      </c>
    </row>
    <row r="413" spans="5:13">
      <c r="E413" s="3">
        <v>45094.875</v>
      </c>
      <c r="F413">
        <v>58474668</v>
      </c>
      <c r="G413">
        <v>49242896</v>
      </c>
      <c r="H413">
        <v>25125632</v>
      </c>
      <c r="I413">
        <v>6928624</v>
      </c>
      <c r="J413">
        <v>10924276</v>
      </c>
      <c r="K413">
        <v>2574604</v>
      </c>
      <c r="L413">
        <v>6340465</v>
      </c>
      <c r="M413">
        <v>1268062</v>
      </c>
    </row>
    <row r="414" spans="5:13">
      <c r="E414" s="3">
        <v>45094.91666666666</v>
      </c>
      <c r="F414">
        <v>58477800</v>
      </c>
      <c r="G414">
        <v>49245752</v>
      </c>
      <c r="H414">
        <v>25126594</v>
      </c>
      <c r="I414">
        <v>6929011</v>
      </c>
      <c r="J414">
        <v>10924576</v>
      </c>
      <c r="K414">
        <v>2574604</v>
      </c>
      <c r="L414">
        <v>6340687</v>
      </c>
      <c r="M414">
        <v>1268145</v>
      </c>
    </row>
    <row r="415" spans="5:13">
      <c r="E415" s="3">
        <v>45094.95833333334</v>
      </c>
      <c r="F415">
        <v>58478120</v>
      </c>
      <c r="G415">
        <v>49245896</v>
      </c>
      <c r="H415">
        <v>25127188</v>
      </c>
      <c r="I415">
        <v>6929274</v>
      </c>
      <c r="J415">
        <v>10924825</v>
      </c>
      <c r="K415">
        <v>2574604</v>
      </c>
      <c r="L415">
        <v>6340850</v>
      </c>
      <c r="M415">
        <v>1268206</v>
      </c>
    </row>
    <row r="416" spans="5:13">
      <c r="E416" s="3">
        <v>45095</v>
      </c>
      <c r="F416">
        <v>58478560</v>
      </c>
      <c r="G416">
        <v>49246224</v>
      </c>
      <c r="H416">
        <v>25128070</v>
      </c>
      <c r="I416">
        <v>6929471</v>
      </c>
      <c r="J416">
        <v>10925125</v>
      </c>
      <c r="K416">
        <v>2574604</v>
      </c>
      <c r="L416">
        <v>6341327</v>
      </c>
      <c r="M416">
        <v>1268265</v>
      </c>
    </row>
    <row r="417" spans="5:13">
      <c r="E417" s="3">
        <v>45095.04166666666</v>
      </c>
      <c r="F417">
        <v>58478936</v>
      </c>
      <c r="G417">
        <v>49246464</v>
      </c>
      <c r="H417">
        <v>25128950</v>
      </c>
      <c r="I417">
        <v>6929559</v>
      </c>
      <c r="J417">
        <v>10925379</v>
      </c>
      <c r="K417">
        <v>2574604</v>
      </c>
      <c r="L417">
        <v>6341718</v>
      </c>
      <c r="M417">
        <v>1268275</v>
      </c>
    </row>
    <row r="418" spans="5:13">
      <c r="E418" s="3">
        <v>45095.08333333334</v>
      </c>
      <c r="F418">
        <v>58479276</v>
      </c>
      <c r="G418">
        <v>49246672</v>
      </c>
      <c r="H418">
        <v>25129670</v>
      </c>
      <c r="I418">
        <v>6929726</v>
      </c>
      <c r="J418">
        <v>10925601</v>
      </c>
      <c r="K418">
        <v>2574604</v>
      </c>
      <c r="L418">
        <v>6342055</v>
      </c>
      <c r="M418">
        <v>1268275</v>
      </c>
    </row>
    <row r="419" spans="5:13">
      <c r="E419" s="3">
        <v>45095.125</v>
      </c>
      <c r="F419">
        <v>58479620</v>
      </c>
      <c r="G419">
        <v>49246684</v>
      </c>
      <c r="H419">
        <v>25130410</v>
      </c>
      <c r="I419">
        <v>6929943</v>
      </c>
      <c r="J419">
        <v>10925858</v>
      </c>
      <c r="K419">
        <v>2574615</v>
      </c>
      <c r="L419">
        <v>6342412</v>
      </c>
      <c r="M419">
        <v>1268275</v>
      </c>
    </row>
    <row r="420" spans="5:13">
      <c r="E420" s="3">
        <v>45095.16666666666</v>
      </c>
      <c r="F420">
        <v>58479948</v>
      </c>
      <c r="G420">
        <v>49246684</v>
      </c>
      <c r="H420">
        <v>25131100</v>
      </c>
      <c r="I420">
        <v>6930124</v>
      </c>
      <c r="J420">
        <v>10926097</v>
      </c>
      <c r="K420">
        <v>2574783</v>
      </c>
      <c r="L420">
        <v>6342735</v>
      </c>
      <c r="M420">
        <v>1268275</v>
      </c>
    </row>
    <row r="421" spans="5:13">
      <c r="E421" s="3">
        <v>45095.20833333334</v>
      </c>
      <c r="F421">
        <v>58480280</v>
      </c>
      <c r="G421">
        <v>49246684</v>
      </c>
      <c r="H421">
        <v>25131810</v>
      </c>
      <c r="I421">
        <v>6930307</v>
      </c>
      <c r="J421">
        <v>10926352</v>
      </c>
      <c r="K421">
        <v>2574826</v>
      </c>
      <c r="L421">
        <v>6343075</v>
      </c>
      <c r="M421">
        <v>1268275</v>
      </c>
    </row>
    <row r="422" spans="5:13">
      <c r="E422" s="3">
        <v>45095.25</v>
      </c>
      <c r="F422">
        <v>58480612</v>
      </c>
      <c r="G422">
        <v>49246684</v>
      </c>
      <c r="H422">
        <v>25132520</v>
      </c>
      <c r="I422">
        <v>6930474</v>
      </c>
      <c r="J422">
        <v>10926610</v>
      </c>
      <c r="K422">
        <v>2574826</v>
      </c>
      <c r="L422">
        <v>6343405</v>
      </c>
      <c r="M422">
        <v>1268275</v>
      </c>
    </row>
    <row r="423" spans="5:13">
      <c r="E423" s="3">
        <v>45095.29166666666</v>
      </c>
      <c r="F423">
        <v>58480928</v>
      </c>
      <c r="G423">
        <v>49246684</v>
      </c>
      <c r="H423">
        <v>25133228</v>
      </c>
      <c r="I423">
        <v>6930655</v>
      </c>
      <c r="J423">
        <v>10926856</v>
      </c>
      <c r="K423">
        <v>2574826</v>
      </c>
      <c r="L423">
        <v>6343725</v>
      </c>
      <c r="M423">
        <v>1268380</v>
      </c>
    </row>
    <row r="424" spans="5:13">
      <c r="E424" s="3">
        <v>45095.33333333334</v>
      </c>
      <c r="F424">
        <v>58481252</v>
      </c>
      <c r="G424">
        <v>49246684</v>
      </c>
      <c r="H424">
        <v>25133990</v>
      </c>
      <c r="I424">
        <v>6930928</v>
      </c>
      <c r="J424">
        <v>10927106</v>
      </c>
      <c r="K424">
        <v>2574826</v>
      </c>
      <c r="L424">
        <v>6344051</v>
      </c>
      <c r="M424">
        <v>1268475</v>
      </c>
    </row>
    <row r="425" spans="5:13">
      <c r="E425" s="3">
        <v>45095.375</v>
      </c>
      <c r="F425">
        <v>58481628</v>
      </c>
      <c r="G425">
        <v>49246984</v>
      </c>
      <c r="H425">
        <v>25135096</v>
      </c>
      <c r="I425">
        <v>6931585</v>
      </c>
      <c r="J425">
        <v>10927379</v>
      </c>
      <c r="K425">
        <v>2574974</v>
      </c>
      <c r="L425">
        <v>6344388</v>
      </c>
      <c r="M425">
        <v>1268574</v>
      </c>
    </row>
    <row r="426" spans="5:13">
      <c r="E426" s="3">
        <v>45095.41666666666</v>
      </c>
      <c r="F426">
        <v>58482376</v>
      </c>
      <c r="G426">
        <v>49247720</v>
      </c>
      <c r="H426">
        <v>25136164</v>
      </c>
      <c r="I426">
        <v>6932237</v>
      </c>
      <c r="J426">
        <v>10927671</v>
      </c>
      <c r="K426">
        <v>2575085</v>
      </c>
      <c r="L426">
        <v>6344738</v>
      </c>
      <c r="M426">
        <v>1268673</v>
      </c>
    </row>
    <row r="427" spans="5:13">
      <c r="E427" s="3">
        <v>45095.45833333334</v>
      </c>
      <c r="F427">
        <v>58487856</v>
      </c>
      <c r="G427">
        <v>49252708</v>
      </c>
      <c r="H427">
        <v>25137266</v>
      </c>
      <c r="I427">
        <v>6932975</v>
      </c>
      <c r="J427">
        <v>10927901</v>
      </c>
      <c r="K427">
        <v>2575106</v>
      </c>
      <c r="L427">
        <v>6345062</v>
      </c>
      <c r="M427">
        <v>1268771</v>
      </c>
    </row>
    <row r="428" spans="5:13">
      <c r="E428" s="3">
        <v>45095.5</v>
      </c>
      <c r="F428">
        <v>58491712</v>
      </c>
      <c r="G428">
        <v>49256968</v>
      </c>
      <c r="H428">
        <v>25138736</v>
      </c>
      <c r="I428">
        <v>6933816</v>
      </c>
      <c r="J428">
        <v>10928328</v>
      </c>
      <c r="K428">
        <v>2575106</v>
      </c>
      <c r="L428">
        <v>6345368</v>
      </c>
      <c r="M428">
        <v>1268864</v>
      </c>
    </row>
    <row r="429" spans="5:13">
      <c r="E429" s="3">
        <v>45095.54166666666</v>
      </c>
      <c r="F429">
        <v>58495852</v>
      </c>
      <c r="G429">
        <v>49261160</v>
      </c>
      <c r="H429">
        <v>25140158</v>
      </c>
      <c r="I429">
        <v>6934620</v>
      </c>
      <c r="J429">
        <v>10928664</v>
      </c>
      <c r="K429">
        <v>2575106</v>
      </c>
      <c r="L429">
        <v>6345693</v>
      </c>
      <c r="M429">
        <v>1268942</v>
      </c>
    </row>
    <row r="430" spans="5:13">
      <c r="E430" s="3">
        <v>45095.58333333334</v>
      </c>
      <c r="F430">
        <v>58500100</v>
      </c>
      <c r="G430">
        <v>49265552</v>
      </c>
      <c r="H430">
        <v>25141724</v>
      </c>
      <c r="I430">
        <v>6935456</v>
      </c>
      <c r="J430">
        <v>10929044</v>
      </c>
      <c r="K430">
        <v>2575174</v>
      </c>
      <c r="L430">
        <v>6346034</v>
      </c>
      <c r="M430">
        <v>1269051</v>
      </c>
    </row>
    <row r="431" spans="5:13">
      <c r="E431" s="3">
        <v>45095.625</v>
      </c>
      <c r="F431">
        <v>58504416</v>
      </c>
      <c r="G431">
        <v>49269868</v>
      </c>
      <c r="H431">
        <v>25143268</v>
      </c>
      <c r="I431">
        <v>6936332</v>
      </c>
      <c r="J431">
        <v>10929602</v>
      </c>
      <c r="K431">
        <v>2575344</v>
      </c>
      <c r="L431">
        <v>6346388</v>
      </c>
      <c r="M431">
        <v>1269173</v>
      </c>
    </row>
    <row r="432" spans="5:13">
      <c r="E432" s="3">
        <v>45095.66666666666</v>
      </c>
      <c r="F432">
        <v>58508628</v>
      </c>
      <c r="G432">
        <v>49274144</v>
      </c>
      <c r="H432">
        <v>25144910</v>
      </c>
      <c r="I432">
        <v>6937253</v>
      </c>
      <c r="J432">
        <v>10930220</v>
      </c>
      <c r="K432">
        <v>2575344</v>
      </c>
      <c r="L432">
        <v>6346746</v>
      </c>
      <c r="M432">
        <v>1269298</v>
      </c>
    </row>
    <row r="433" spans="5:13">
      <c r="E433" s="3">
        <v>45095.70833333334</v>
      </c>
      <c r="F433">
        <v>58512796</v>
      </c>
      <c r="G433">
        <v>49278320</v>
      </c>
      <c r="H433">
        <v>25146598</v>
      </c>
      <c r="I433">
        <v>6938172</v>
      </c>
      <c r="J433">
        <v>10930836</v>
      </c>
      <c r="K433">
        <v>2575344</v>
      </c>
      <c r="L433">
        <v>6347113</v>
      </c>
      <c r="M433">
        <v>1269419</v>
      </c>
    </row>
    <row r="434" spans="5:13">
      <c r="E434" s="3">
        <v>45095.75</v>
      </c>
      <c r="F434">
        <v>58517104</v>
      </c>
      <c r="G434">
        <v>49282748</v>
      </c>
      <c r="H434">
        <v>25148532</v>
      </c>
      <c r="I434">
        <v>6939244</v>
      </c>
      <c r="J434">
        <v>10931486</v>
      </c>
      <c r="K434">
        <v>2575344</v>
      </c>
      <c r="L434">
        <v>6347510</v>
      </c>
      <c r="M434">
        <v>1269542</v>
      </c>
    </row>
    <row r="435" spans="5:13">
      <c r="E435" s="3">
        <v>45095.79166666666</v>
      </c>
      <c r="F435">
        <v>58521540</v>
      </c>
      <c r="G435">
        <v>49287144</v>
      </c>
      <c r="H435">
        <v>25150176</v>
      </c>
      <c r="I435">
        <v>6940027</v>
      </c>
      <c r="J435">
        <v>10932109</v>
      </c>
      <c r="K435">
        <v>2575344</v>
      </c>
      <c r="L435">
        <v>6347822</v>
      </c>
      <c r="M435">
        <v>1269655</v>
      </c>
    </row>
    <row r="436" spans="5:13">
      <c r="E436" s="3">
        <v>45095.83333333334</v>
      </c>
      <c r="F436">
        <v>58526036</v>
      </c>
      <c r="G436">
        <v>49291588</v>
      </c>
      <c r="H436">
        <v>25151844</v>
      </c>
      <c r="I436">
        <v>6940846</v>
      </c>
      <c r="J436">
        <v>10932736</v>
      </c>
      <c r="K436">
        <v>2575344</v>
      </c>
      <c r="L436">
        <v>6348132</v>
      </c>
      <c r="M436">
        <v>1269768</v>
      </c>
    </row>
    <row r="437" spans="5:13">
      <c r="E437" s="3">
        <v>45095.875</v>
      </c>
      <c r="F437">
        <v>58530288</v>
      </c>
      <c r="G437">
        <v>49295872</v>
      </c>
      <c r="H437">
        <v>25153434</v>
      </c>
      <c r="I437">
        <v>6941540</v>
      </c>
      <c r="J437">
        <v>10933360</v>
      </c>
      <c r="K437">
        <v>2575511</v>
      </c>
      <c r="L437">
        <v>6348449</v>
      </c>
      <c r="M437">
        <v>1269878</v>
      </c>
    </row>
    <row r="438" spans="5:13">
      <c r="E438" s="3">
        <v>45095.91666666666</v>
      </c>
      <c r="F438">
        <v>58533712</v>
      </c>
      <c r="G438">
        <v>49299032</v>
      </c>
      <c r="H438">
        <v>25154944</v>
      </c>
      <c r="I438">
        <v>6942095</v>
      </c>
      <c r="J438">
        <v>10933952</v>
      </c>
      <c r="K438">
        <v>2575511</v>
      </c>
      <c r="L438">
        <v>6348773</v>
      </c>
      <c r="M438">
        <v>1269977</v>
      </c>
    </row>
    <row r="439" spans="5:13">
      <c r="E439" s="3">
        <v>45095.95833333334</v>
      </c>
      <c r="F439">
        <v>58534244</v>
      </c>
      <c r="G439">
        <v>49299484</v>
      </c>
      <c r="H439">
        <v>25155846</v>
      </c>
      <c r="I439">
        <v>6942357</v>
      </c>
      <c r="J439">
        <v>10934361</v>
      </c>
      <c r="K439">
        <v>2575511</v>
      </c>
      <c r="L439">
        <v>6349058</v>
      </c>
      <c r="M439">
        <v>1270030</v>
      </c>
    </row>
    <row r="440" spans="5:13">
      <c r="E440" s="3">
        <v>45096</v>
      </c>
      <c r="F440">
        <v>58534780</v>
      </c>
      <c r="G440">
        <v>49299780</v>
      </c>
      <c r="H440">
        <v>25156876</v>
      </c>
      <c r="I440">
        <v>6942549</v>
      </c>
      <c r="J440">
        <v>10934665</v>
      </c>
      <c r="K440">
        <v>2575511</v>
      </c>
      <c r="L440">
        <v>6349351</v>
      </c>
      <c r="M440">
        <v>1270082</v>
      </c>
    </row>
    <row r="441" spans="5:13">
      <c r="E441" s="3">
        <v>45096.04166666666</v>
      </c>
      <c r="F441">
        <v>58535104</v>
      </c>
      <c r="G441">
        <v>49299944</v>
      </c>
      <c r="H441">
        <v>25157630</v>
      </c>
      <c r="I441">
        <v>6942651</v>
      </c>
      <c r="J441">
        <v>10934915</v>
      </c>
      <c r="K441">
        <v>2575511</v>
      </c>
      <c r="L441">
        <v>6349668</v>
      </c>
      <c r="M441">
        <v>1270082</v>
      </c>
    </row>
    <row r="442" spans="5:13">
      <c r="E442" s="3">
        <v>45096.08333333334</v>
      </c>
      <c r="F442">
        <v>58535484</v>
      </c>
      <c r="G442">
        <v>49299944</v>
      </c>
      <c r="H442">
        <v>25158596</v>
      </c>
      <c r="I442">
        <v>6942763</v>
      </c>
      <c r="J442">
        <v>10935208</v>
      </c>
      <c r="K442">
        <v>2575511</v>
      </c>
      <c r="L442">
        <v>6349979</v>
      </c>
      <c r="M442">
        <v>1270082</v>
      </c>
    </row>
    <row r="443" spans="5:13">
      <c r="E443" s="3">
        <v>45096.125</v>
      </c>
      <c r="F443">
        <v>58535864</v>
      </c>
      <c r="G443">
        <v>49299944</v>
      </c>
      <c r="H443">
        <v>25159570</v>
      </c>
      <c r="I443">
        <v>6942853</v>
      </c>
      <c r="J443">
        <v>10935507</v>
      </c>
      <c r="K443">
        <v>2575511</v>
      </c>
      <c r="L443">
        <v>6350196</v>
      </c>
      <c r="M443">
        <v>1270082</v>
      </c>
    </row>
    <row r="444" spans="5:13">
      <c r="E444" s="3">
        <v>45096.16666666666</v>
      </c>
      <c r="F444">
        <v>58536204</v>
      </c>
      <c r="G444">
        <v>49299944</v>
      </c>
      <c r="H444">
        <v>25160380</v>
      </c>
      <c r="I444">
        <v>6942947</v>
      </c>
      <c r="J444">
        <v>10935767</v>
      </c>
      <c r="K444">
        <v>2575688</v>
      </c>
      <c r="L444">
        <v>6350422</v>
      </c>
      <c r="M444">
        <v>1270082</v>
      </c>
    </row>
    <row r="445" spans="5:13">
      <c r="E445" s="3">
        <v>45096.20833333334</v>
      </c>
      <c r="F445">
        <v>58536552</v>
      </c>
      <c r="G445">
        <v>49299944</v>
      </c>
      <c r="H445">
        <v>25161196</v>
      </c>
      <c r="I445">
        <v>6943051</v>
      </c>
      <c r="J445">
        <v>10936041</v>
      </c>
      <c r="K445">
        <v>2575688</v>
      </c>
      <c r="L445">
        <v>6350676</v>
      </c>
      <c r="M445">
        <v>1270082</v>
      </c>
    </row>
    <row r="446" spans="5:13">
      <c r="E446" s="3">
        <v>45096.25</v>
      </c>
      <c r="F446">
        <v>58536900</v>
      </c>
      <c r="G446">
        <v>49299944</v>
      </c>
      <c r="H446">
        <v>25161980</v>
      </c>
      <c r="I446">
        <v>6943158</v>
      </c>
      <c r="J446">
        <v>10936311</v>
      </c>
      <c r="K446">
        <v>2575688</v>
      </c>
      <c r="L446">
        <v>6350931</v>
      </c>
      <c r="M446">
        <v>1270082</v>
      </c>
    </row>
    <row r="447" spans="5:13">
      <c r="E447" s="3">
        <v>45096.29166666666</v>
      </c>
      <c r="F447">
        <v>58537184</v>
      </c>
      <c r="G447">
        <v>49300100</v>
      </c>
      <c r="H447">
        <v>25162636</v>
      </c>
      <c r="I447">
        <v>6943345</v>
      </c>
      <c r="J447">
        <v>10936529</v>
      </c>
      <c r="K447">
        <v>2575688</v>
      </c>
      <c r="L447">
        <v>6351202</v>
      </c>
      <c r="M447">
        <v>1270136</v>
      </c>
    </row>
    <row r="448" spans="5:13">
      <c r="E448" s="3">
        <v>45096.33333333334</v>
      </c>
      <c r="F448">
        <v>58537496</v>
      </c>
      <c r="G448">
        <v>49300144</v>
      </c>
      <c r="H448">
        <v>25163428</v>
      </c>
      <c r="I448">
        <v>6943553</v>
      </c>
      <c r="J448">
        <v>10936784</v>
      </c>
      <c r="K448">
        <v>2575688</v>
      </c>
      <c r="L448">
        <v>6351593</v>
      </c>
      <c r="M448">
        <v>1270239</v>
      </c>
    </row>
    <row r="449" spans="5:13">
      <c r="E449" s="3">
        <v>45096.375</v>
      </c>
      <c r="F449">
        <v>58538076</v>
      </c>
      <c r="G449">
        <v>49300392</v>
      </c>
      <c r="H449">
        <v>25164562</v>
      </c>
      <c r="I449">
        <v>6943841</v>
      </c>
      <c r="J449">
        <v>10937563</v>
      </c>
      <c r="K449">
        <v>2576027</v>
      </c>
      <c r="L449">
        <v>6351864</v>
      </c>
      <c r="M449">
        <v>1270395</v>
      </c>
    </row>
    <row r="450" spans="5:13">
      <c r="E450" s="3">
        <v>45096.41666666666</v>
      </c>
      <c r="F450">
        <v>58539120</v>
      </c>
      <c r="G450">
        <v>49300848</v>
      </c>
      <c r="H450">
        <v>25165800</v>
      </c>
      <c r="I450">
        <v>6944202</v>
      </c>
      <c r="J450">
        <v>10938701</v>
      </c>
      <c r="K450">
        <v>2576598</v>
      </c>
      <c r="L450">
        <v>6352162</v>
      </c>
      <c r="M450">
        <v>1270543</v>
      </c>
    </row>
    <row r="451" spans="5:13">
      <c r="E451" s="3">
        <v>45096.45833333334</v>
      </c>
      <c r="F451">
        <v>58543256</v>
      </c>
      <c r="G451">
        <v>49306192</v>
      </c>
      <c r="H451">
        <v>25167672</v>
      </c>
      <c r="I451">
        <v>6944654</v>
      </c>
      <c r="J451">
        <v>10939947</v>
      </c>
      <c r="K451">
        <v>2577093</v>
      </c>
      <c r="L451">
        <v>6352559</v>
      </c>
      <c r="M451">
        <v>1270686</v>
      </c>
    </row>
    <row r="452" spans="5:13">
      <c r="E452" s="3">
        <v>45096.5</v>
      </c>
      <c r="F452">
        <v>58548160</v>
      </c>
      <c r="G452">
        <v>49311532</v>
      </c>
      <c r="H452">
        <v>25169760</v>
      </c>
      <c r="I452">
        <v>6945142</v>
      </c>
      <c r="J452">
        <v>10941186</v>
      </c>
      <c r="K452">
        <v>2577550</v>
      </c>
      <c r="L452">
        <v>6352933</v>
      </c>
      <c r="M452">
        <v>1270806</v>
      </c>
    </row>
    <row r="453" spans="5:13">
      <c r="E453" s="3">
        <v>45096.54166666666</v>
      </c>
      <c r="F453">
        <v>58552912</v>
      </c>
      <c r="G453">
        <v>49316900</v>
      </c>
      <c r="H453">
        <v>25171802</v>
      </c>
      <c r="I453">
        <v>6945610</v>
      </c>
      <c r="J453">
        <v>10942505</v>
      </c>
      <c r="K453">
        <v>2578001</v>
      </c>
      <c r="L453">
        <v>6353323</v>
      </c>
      <c r="M453">
        <v>1270920</v>
      </c>
    </row>
    <row r="454" spans="5:13">
      <c r="E454" s="3">
        <v>45096.58333333334</v>
      </c>
      <c r="F454">
        <v>58557756</v>
      </c>
      <c r="G454">
        <v>49322188</v>
      </c>
      <c r="H454">
        <v>25173864</v>
      </c>
      <c r="I454">
        <v>6946084</v>
      </c>
      <c r="J454">
        <v>10943875</v>
      </c>
      <c r="K454">
        <v>2578442</v>
      </c>
      <c r="L454">
        <v>6353726</v>
      </c>
      <c r="M454">
        <v>1271039</v>
      </c>
    </row>
    <row r="455" spans="5:13">
      <c r="E455" s="3">
        <v>45096.625</v>
      </c>
      <c r="F455">
        <v>58562676</v>
      </c>
      <c r="G455">
        <v>49327248</v>
      </c>
      <c r="H455">
        <v>25175980</v>
      </c>
      <c r="I455">
        <v>6946761</v>
      </c>
      <c r="J455">
        <v>10945347</v>
      </c>
      <c r="K455">
        <v>2578891</v>
      </c>
      <c r="L455">
        <v>6354154</v>
      </c>
      <c r="M455">
        <v>1271162</v>
      </c>
    </row>
    <row r="456" spans="5:13">
      <c r="E456" s="3">
        <v>45096.66666666666</v>
      </c>
      <c r="F456">
        <v>58567348</v>
      </c>
      <c r="G456">
        <v>49331876</v>
      </c>
      <c r="H456">
        <v>25178250</v>
      </c>
      <c r="I456">
        <v>6947423</v>
      </c>
      <c r="J456">
        <v>10946842</v>
      </c>
      <c r="K456">
        <v>2579334</v>
      </c>
      <c r="L456">
        <v>6354623</v>
      </c>
      <c r="M456">
        <v>1271286</v>
      </c>
    </row>
    <row r="457" spans="5:13">
      <c r="E457" s="3">
        <v>45096.70833333334</v>
      </c>
      <c r="F457">
        <v>58572068</v>
      </c>
      <c r="G457">
        <v>49336144</v>
      </c>
      <c r="H457">
        <v>25180660</v>
      </c>
      <c r="I457">
        <v>6948105</v>
      </c>
      <c r="J457">
        <v>10948328</v>
      </c>
      <c r="K457">
        <v>2579765</v>
      </c>
      <c r="L457">
        <v>6355090</v>
      </c>
      <c r="M457">
        <v>1271407</v>
      </c>
    </row>
    <row r="458" spans="5:13">
      <c r="E458" s="3">
        <v>45096.75</v>
      </c>
      <c r="F458">
        <v>58577028</v>
      </c>
      <c r="G458">
        <v>49340688</v>
      </c>
      <c r="H458">
        <v>25183062</v>
      </c>
      <c r="I458">
        <v>6948812</v>
      </c>
      <c r="J458">
        <v>10949810</v>
      </c>
      <c r="K458">
        <v>2580192</v>
      </c>
      <c r="L458">
        <v>6355531</v>
      </c>
      <c r="M458">
        <v>1271526</v>
      </c>
    </row>
    <row r="459" spans="5:13">
      <c r="E459" s="3">
        <v>45096.79166666666</v>
      </c>
      <c r="F459">
        <v>58582016</v>
      </c>
      <c r="G459">
        <v>49345468</v>
      </c>
      <c r="H459">
        <v>25185600</v>
      </c>
      <c r="I459">
        <v>6949464</v>
      </c>
      <c r="J459">
        <v>10950708</v>
      </c>
      <c r="K459">
        <v>2580289</v>
      </c>
      <c r="L459">
        <v>6355979</v>
      </c>
      <c r="M459">
        <v>1271647</v>
      </c>
    </row>
    <row r="460" spans="5:13">
      <c r="E460" s="3">
        <v>45096.83333333334</v>
      </c>
      <c r="F460">
        <v>58586988</v>
      </c>
      <c r="G460">
        <v>49350472</v>
      </c>
      <c r="H460">
        <v>25188012</v>
      </c>
      <c r="I460">
        <v>6950068</v>
      </c>
      <c r="J460">
        <v>10951493</v>
      </c>
      <c r="K460">
        <v>2580296</v>
      </c>
      <c r="L460">
        <v>6356381</v>
      </c>
      <c r="M460">
        <v>1271765</v>
      </c>
    </row>
    <row r="461" spans="5:13">
      <c r="E461" s="3">
        <v>45096.875</v>
      </c>
      <c r="F461">
        <v>58591876</v>
      </c>
      <c r="G461">
        <v>49354664</v>
      </c>
      <c r="H461">
        <v>25190068</v>
      </c>
      <c r="I461">
        <v>6950573</v>
      </c>
      <c r="J461">
        <v>10952248</v>
      </c>
      <c r="K461">
        <v>2580296</v>
      </c>
      <c r="L461">
        <v>6356746</v>
      </c>
      <c r="M461">
        <v>1271881</v>
      </c>
    </row>
    <row r="462" spans="5:13">
      <c r="E462" s="3">
        <v>45096.91666666666</v>
      </c>
      <c r="F462">
        <v>58595040</v>
      </c>
      <c r="G462">
        <v>49357824</v>
      </c>
      <c r="H462">
        <v>25191720</v>
      </c>
      <c r="I462">
        <v>6950869</v>
      </c>
      <c r="J462">
        <v>10952861</v>
      </c>
      <c r="K462">
        <v>2580296</v>
      </c>
      <c r="L462">
        <v>6357095</v>
      </c>
      <c r="M462">
        <v>1271947</v>
      </c>
    </row>
    <row r="463" spans="5:13">
      <c r="E463" s="3">
        <v>45096.95833333334</v>
      </c>
      <c r="F463">
        <v>58595760</v>
      </c>
      <c r="G463">
        <v>49358208</v>
      </c>
      <c r="H463">
        <v>25193098</v>
      </c>
      <c r="I463">
        <v>6951185</v>
      </c>
      <c r="J463">
        <v>10953327</v>
      </c>
      <c r="K463">
        <v>2580296</v>
      </c>
      <c r="L463">
        <v>6357441</v>
      </c>
      <c r="M463">
        <v>1271993</v>
      </c>
    </row>
    <row r="464" spans="5:13">
      <c r="E464" s="3">
        <v>45097</v>
      </c>
      <c r="F464">
        <v>58596104</v>
      </c>
      <c r="G464">
        <v>49358408</v>
      </c>
      <c r="H464">
        <v>25194622</v>
      </c>
      <c r="I464">
        <v>6951449</v>
      </c>
      <c r="J464">
        <v>10953753</v>
      </c>
      <c r="K464">
        <v>2580296</v>
      </c>
      <c r="L464">
        <v>6358019</v>
      </c>
      <c r="M464">
        <v>1272045</v>
      </c>
    </row>
    <row r="465" spans="5:13">
      <c r="E465" s="3">
        <v>45097.04166666666</v>
      </c>
      <c r="F465">
        <v>58596620</v>
      </c>
      <c r="G465">
        <v>49358656</v>
      </c>
      <c r="H465">
        <v>25196472</v>
      </c>
      <c r="I465">
        <v>6951667</v>
      </c>
      <c r="J465">
        <v>10954104</v>
      </c>
      <c r="K465">
        <v>2580296</v>
      </c>
      <c r="L465">
        <v>6358510</v>
      </c>
      <c r="M465">
        <v>1272045</v>
      </c>
    </row>
    <row r="466" spans="5:13">
      <c r="E466" s="3">
        <v>45097.08333333334</v>
      </c>
      <c r="F466">
        <v>58597064</v>
      </c>
      <c r="G466">
        <v>49358912</v>
      </c>
      <c r="H466">
        <v>25197654</v>
      </c>
      <c r="I466">
        <v>6951853</v>
      </c>
      <c r="J466">
        <v>10954390</v>
      </c>
      <c r="K466">
        <v>2580296</v>
      </c>
      <c r="L466">
        <v>6358867</v>
      </c>
      <c r="M466">
        <v>1272045</v>
      </c>
    </row>
    <row r="467" spans="5:13">
      <c r="E467" s="3">
        <v>45097.125</v>
      </c>
      <c r="F467">
        <v>58597488</v>
      </c>
      <c r="G467">
        <v>49358912</v>
      </c>
      <c r="H467">
        <v>25198600</v>
      </c>
      <c r="I467">
        <v>6952058</v>
      </c>
      <c r="J467">
        <v>10954719</v>
      </c>
      <c r="K467">
        <v>2580296</v>
      </c>
      <c r="L467">
        <v>6359218</v>
      </c>
      <c r="M467">
        <v>1272045</v>
      </c>
    </row>
    <row r="468" spans="5:13">
      <c r="E468" s="3">
        <v>45097.16666666666</v>
      </c>
      <c r="F468">
        <v>58597868</v>
      </c>
      <c r="G468">
        <v>49358912</v>
      </c>
      <c r="H468">
        <v>25199630</v>
      </c>
      <c r="I468">
        <v>6952265</v>
      </c>
      <c r="J468">
        <v>10955076</v>
      </c>
      <c r="K468">
        <v>2580296</v>
      </c>
      <c r="L468">
        <v>6359589</v>
      </c>
      <c r="M468">
        <v>1272045</v>
      </c>
    </row>
    <row r="469" spans="5:13">
      <c r="E469" s="3">
        <v>45097.20833333334</v>
      </c>
      <c r="F469">
        <v>58597868</v>
      </c>
      <c r="G469">
        <v>49358912</v>
      </c>
      <c r="H469">
        <v>25200862</v>
      </c>
      <c r="I469">
        <v>6952500</v>
      </c>
      <c r="J469">
        <v>10955504</v>
      </c>
      <c r="K469">
        <v>2580296</v>
      </c>
      <c r="L469">
        <v>6359972</v>
      </c>
      <c r="M469">
        <v>1272045</v>
      </c>
    </row>
    <row r="470" spans="5:13">
      <c r="E470" s="3">
        <v>45097.25</v>
      </c>
      <c r="F470">
        <v>58597868</v>
      </c>
      <c r="G470">
        <v>49358912</v>
      </c>
      <c r="H470">
        <v>25202022</v>
      </c>
      <c r="I470">
        <v>6952713</v>
      </c>
      <c r="J470">
        <v>10955903</v>
      </c>
      <c r="K470">
        <v>2580296</v>
      </c>
      <c r="L470">
        <v>6360331</v>
      </c>
      <c r="M470">
        <v>1272045</v>
      </c>
    </row>
    <row r="471" spans="5:13">
      <c r="E471" s="3">
        <v>45097.29166666666</v>
      </c>
      <c r="F471">
        <v>58598192</v>
      </c>
      <c r="G471">
        <v>49358972</v>
      </c>
      <c r="H471">
        <v>25203280</v>
      </c>
      <c r="I471">
        <v>6952908</v>
      </c>
      <c r="J471">
        <v>10956308</v>
      </c>
      <c r="K471">
        <v>2580408</v>
      </c>
      <c r="L471">
        <v>6360678</v>
      </c>
      <c r="M471">
        <v>1272135</v>
      </c>
    </row>
    <row r="472" spans="5:13">
      <c r="E472" s="3">
        <v>45097.33333333334</v>
      </c>
      <c r="F472">
        <v>58598836</v>
      </c>
      <c r="G472">
        <v>49359216</v>
      </c>
      <c r="H472">
        <v>25204630</v>
      </c>
      <c r="I472">
        <v>6953218</v>
      </c>
      <c r="J472">
        <v>10956596</v>
      </c>
      <c r="K472">
        <v>2580597</v>
      </c>
      <c r="L472">
        <v>6361056</v>
      </c>
      <c r="M472">
        <v>1272269</v>
      </c>
    </row>
    <row r="473" spans="5:13">
      <c r="E473" s="3">
        <v>45097.375</v>
      </c>
      <c r="F473">
        <v>58598968</v>
      </c>
      <c r="G473">
        <v>49359224</v>
      </c>
      <c r="H473">
        <v>25206212</v>
      </c>
      <c r="I473">
        <v>6953680</v>
      </c>
      <c r="J473">
        <v>10957875</v>
      </c>
      <c r="K473">
        <v>2581030</v>
      </c>
      <c r="L473">
        <v>6361404</v>
      </c>
      <c r="M473">
        <v>1272422</v>
      </c>
    </row>
    <row r="474" spans="5:13">
      <c r="E474" s="3">
        <v>45097.41666666666</v>
      </c>
      <c r="F474">
        <v>58601308</v>
      </c>
      <c r="G474">
        <v>49360012</v>
      </c>
      <c r="H474">
        <v>25207808</v>
      </c>
      <c r="I474">
        <v>6954342</v>
      </c>
      <c r="J474">
        <v>10959220</v>
      </c>
      <c r="K474">
        <v>2581625</v>
      </c>
      <c r="L474">
        <v>6361776</v>
      </c>
      <c r="M474">
        <v>1272570</v>
      </c>
    </row>
    <row r="475" spans="5:13">
      <c r="E475" s="3">
        <v>45097.45833333334</v>
      </c>
      <c r="F475">
        <v>58606804</v>
      </c>
      <c r="G475">
        <v>49365740</v>
      </c>
      <c r="H475">
        <v>25210108</v>
      </c>
      <c r="I475">
        <v>6955192</v>
      </c>
      <c r="J475">
        <v>10960814</v>
      </c>
      <c r="K475">
        <v>2582198</v>
      </c>
      <c r="L475">
        <v>6362248</v>
      </c>
      <c r="M475">
        <v>1272727</v>
      </c>
    </row>
    <row r="476" spans="5:13">
      <c r="E476" s="3">
        <v>45097.5</v>
      </c>
      <c r="F476">
        <v>58611912</v>
      </c>
      <c r="G476">
        <v>49370876</v>
      </c>
      <c r="H476">
        <v>25212110</v>
      </c>
      <c r="I476">
        <v>6955939</v>
      </c>
      <c r="J476">
        <v>10962422</v>
      </c>
      <c r="K476">
        <v>2582729</v>
      </c>
      <c r="L476">
        <v>6362682</v>
      </c>
      <c r="M476">
        <v>1272853</v>
      </c>
    </row>
    <row r="477" spans="5:13">
      <c r="E477" s="3">
        <v>45097.54166666666</v>
      </c>
      <c r="F477">
        <v>58617348</v>
      </c>
      <c r="G477">
        <v>49376336</v>
      </c>
      <c r="H477">
        <v>25214336</v>
      </c>
      <c r="I477">
        <v>6956789</v>
      </c>
      <c r="J477">
        <v>10964051</v>
      </c>
      <c r="K477">
        <v>2583259</v>
      </c>
      <c r="L477">
        <v>6363169</v>
      </c>
      <c r="M477">
        <v>1272982</v>
      </c>
    </row>
    <row r="478" spans="5:13">
      <c r="E478" s="3">
        <v>45097.58333333334</v>
      </c>
      <c r="F478">
        <v>58622816</v>
      </c>
      <c r="G478">
        <v>49381880</v>
      </c>
      <c r="H478">
        <v>25216656</v>
      </c>
      <c r="I478">
        <v>6957626</v>
      </c>
      <c r="J478">
        <v>10965629</v>
      </c>
      <c r="K478">
        <v>2583761</v>
      </c>
      <c r="L478">
        <v>6363647</v>
      </c>
      <c r="M478">
        <v>1273113</v>
      </c>
    </row>
    <row r="479" spans="5:13">
      <c r="E479" s="3">
        <v>45097.625</v>
      </c>
      <c r="F479">
        <v>58628196</v>
      </c>
      <c r="G479">
        <v>49387188</v>
      </c>
      <c r="H479">
        <v>25218996</v>
      </c>
      <c r="I479">
        <v>6958406</v>
      </c>
      <c r="J479">
        <v>10967205</v>
      </c>
      <c r="K479">
        <v>2584235</v>
      </c>
      <c r="L479">
        <v>6364149</v>
      </c>
      <c r="M479">
        <v>1273242</v>
      </c>
    </row>
    <row r="480" spans="5:13">
      <c r="E480" s="3">
        <v>45097.66666666666</v>
      </c>
      <c r="F480">
        <v>58633624</v>
      </c>
      <c r="G480">
        <v>49392692</v>
      </c>
      <c r="H480">
        <v>25221144</v>
      </c>
      <c r="I480">
        <v>6959184</v>
      </c>
      <c r="J480">
        <v>10968929</v>
      </c>
      <c r="K480">
        <v>2584728</v>
      </c>
      <c r="L480">
        <v>6364644</v>
      </c>
      <c r="M480">
        <v>1273366</v>
      </c>
    </row>
    <row r="481" spans="5:13">
      <c r="E481" s="3">
        <v>45097.70833333334</v>
      </c>
      <c r="F481">
        <v>58639064</v>
      </c>
      <c r="G481">
        <v>49397980</v>
      </c>
      <c r="H481">
        <v>25223794</v>
      </c>
      <c r="I481">
        <v>6959937</v>
      </c>
      <c r="J481">
        <v>10970435</v>
      </c>
      <c r="K481">
        <v>2585207</v>
      </c>
      <c r="L481">
        <v>6365185</v>
      </c>
      <c r="M481">
        <v>1273504</v>
      </c>
    </row>
    <row r="482" spans="5:13">
      <c r="E482" s="3">
        <v>45097.75</v>
      </c>
      <c r="F482">
        <v>58644468</v>
      </c>
      <c r="G482">
        <v>49403624</v>
      </c>
      <c r="H482">
        <v>25226336</v>
      </c>
      <c r="I482">
        <v>6960581</v>
      </c>
      <c r="J482">
        <v>10971972</v>
      </c>
      <c r="K482">
        <v>2585679</v>
      </c>
      <c r="L482">
        <v>6365673</v>
      </c>
      <c r="M482">
        <v>1273633</v>
      </c>
    </row>
    <row r="483" spans="5:13">
      <c r="E483" s="3">
        <v>45097.79166666666</v>
      </c>
      <c r="F483">
        <v>58649996</v>
      </c>
      <c r="G483">
        <v>49409492</v>
      </c>
      <c r="H483">
        <v>25228818</v>
      </c>
      <c r="I483">
        <v>6961222</v>
      </c>
      <c r="J483">
        <v>10972915</v>
      </c>
      <c r="K483">
        <v>2585867</v>
      </c>
      <c r="L483">
        <v>6366150</v>
      </c>
      <c r="M483">
        <v>1273765</v>
      </c>
    </row>
    <row r="484" spans="5:13">
      <c r="E484" s="3">
        <v>45097.83333333334</v>
      </c>
      <c r="F484">
        <v>58655580</v>
      </c>
      <c r="G484">
        <v>49415408</v>
      </c>
      <c r="H484">
        <v>25231196</v>
      </c>
      <c r="I484">
        <v>6961867</v>
      </c>
      <c r="J484">
        <v>10973802</v>
      </c>
      <c r="K484">
        <v>2585929</v>
      </c>
      <c r="L484">
        <v>6366608</v>
      </c>
      <c r="M484">
        <v>1273895</v>
      </c>
    </row>
    <row r="485" spans="5:13">
      <c r="E485" s="3">
        <v>45097.875</v>
      </c>
      <c r="F485">
        <v>58661100</v>
      </c>
      <c r="G485">
        <v>49421180</v>
      </c>
      <c r="H485">
        <v>25233524</v>
      </c>
      <c r="I485">
        <v>6962431</v>
      </c>
      <c r="J485">
        <v>10974682</v>
      </c>
      <c r="K485">
        <v>2585972</v>
      </c>
      <c r="L485">
        <v>6367076</v>
      </c>
      <c r="M485">
        <v>1274027</v>
      </c>
    </row>
    <row r="486" spans="5:13">
      <c r="E486" s="3">
        <v>45097.91666666666</v>
      </c>
      <c r="F486">
        <v>58665040</v>
      </c>
      <c r="G486">
        <v>49424936</v>
      </c>
      <c r="H486">
        <v>25235254</v>
      </c>
      <c r="I486">
        <v>6962938</v>
      </c>
      <c r="J486">
        <v>10975466</v>
      </c>
      <c r="K486">
        <v>2586001</v>
      </c>
      <c r="L486">
        <v>6367482</v>
      </c>
      <c r="M486">
        <v>1274112</v>
      </c>
    </row>
    <row r="487" spans="5:13">
      <c r="E487" s="3">
        <v>45097.95833333334</v>
      </c>
      <c r="F487">
        <v>58665340</v>
      </c>
      <c r="G487">
        <v>49425240</v>
      </c>
      <c r="H487">
        <v>25237412</v>
      </c>
      <c r="I487">
        <v>6963359</v>
      </c>
      <c r="J487">
        <v>10976116</v>
      </c>
      <c r="K487">
        <v>2586001</v>
      </c>
      <c r="L487">
        <v>6368015</v>
      </c>
      <c r="M487">
        <v>1274182</v>
      </c>
    </row>
    <row r="488" spans="5:13">
      <c r="E488" s="3">
        <v>45098</v>
      </c>
      <c r="F488">
        <v>58665608</v>
      </c>
      <c r="G488">
        <v>49425448</v>
      </c>
      <c r="H488">
        <v>25239404</v>
      </c>
      <c r="I488">
        <v>6963773</v>
      </c>
      <c r="J488">
        <v>10976501</v>
      </c>
      <c r="K488">
        <v>2586001</v>
      </c>
      <c r="L488">
        <v>6368474</v>
      </c>
      <c r="M488">
        <v>1274240</v>
      </c>
    </row>
    <row r="489" spans="5:13">
      <c r="E489" s="3">
        <v>45098.04166666666</v>
      </c>
      <c r="F489">
        <v>58666052</v>
      </c>
      <c r="G489">
        <v>49425680</v>
      </c>
      <c r="H489">
        <v>25241270</v>
      </c>
      <c r="I489">
        <v>6964157</v>
      </c>
      <c r="J489">
        <v>10976749</v>
      </c>
      <c r="K489">
        <v>2586001</v>
      </c>
      <c r="L489">
        <v>6368916</v>
      </c>
      <c r="M489">
        <v>1274243</v>
      </c>
    </row>
    <row r="490" spans="5:13">
      <c r="E490" s="3">
        <v>45098.08333333334</v>
      </c>
      <c r="F490">
        <v>58666528</v>
      </c>
      <c r="G490">
        <v>49425824</v>
      </c>
      <c r="H490">
        <v>25243064</v>
      </c>
      <c r="I490">
        <v>6964553</v>
      </c>
      <c r="J490">
        <v>10977108</v>
      </c>
      <c r="K490">
        <v>2586001</v>
      </c>
      <c r="L490">
        <v>6369340</v>
      </c>
      <c r="M490">
        <v>1274243</v>
      </c>
    </row>
    <row r="491" spans="5:13">
      <c r="E491" s="3">
        <v>45098.125</v>
      </c>
      <c r="F491">
        <v>58667068</v>
      </c>
      <c r="G491">
        <v>49425824</v>
      </c>
      <c r="H491">
        <v>25244540</v>
      </c>
      <c r="I491">
        <v>6964873</v>
      </c>
      <c r="J491">
        <v>10977492</v>
      </c>
      <c r="K491">
        <v>2586001</v>
      </c>
      <c r="L491">
        <v>6369748</v>
      </c>
      <c r="M491">
        <v>1274243</v>
      </c>
    </row>
    <row r="492" spans="5:13">
      <c r="E492" s="3">
        <v>45098.16666666666</v>
      </c>
      <c r="F492">
        <v>58667512</v>
      </c>
      <c r="G492">
        <v>49425824</v>
      </c>
      <c r="H492">
        <v>25245984</v>
      </c>
      <c r="I492">
        <v>6965109</v>
      </c>
      <c r="J492">
        <v>10977859</v>
      </c>
      <c r="K492">
        <v>2586001</v>
      </c>
      <c r="L492">
        <v>6370146</v>
      </c>
      <c r="M492">
        <v>1274243</v>
      </c>
    </row>
    <row r="493" spans="5:13">
      <c r="E493" s="3">
        <v>45098.20833333334</v>
      </c>
      <c r="F493">
        <v>58667800</v>
      </c>
      <c r="G493">
        <v>49425824</v>
      </c>
      <c r="H493">
        <v>25246976</v>
      </c>
      <c r="I493">
        <v>6965293</v>
      </c>
      <c r="J493">
        <v>10977994</v>
      </c>
      <c r="K493">
        <v>2586001</v>
      </c>
      <c r="L493">
        <v>6370239</v>
      </c>
      <c r="M493">
        <v>1274243</v>
      </c>
    </row>
    <row r="494" spans="5:13">
      <c r="E494" s="3">
        <v>45098.25</v>
      </c>
      <c r="F494">
        <v>58668088</v>
      </c>
      <c r="G494">
        <v>49425824</v>
      </c>
      <c r="H494">
        <v>25248082</v>
      </c>
      <c r="I494">
        <v>6965452</v>
      </c>
      <c r="J494">
        <v>10978030</v>
      </c>
      <c r="K494">
        <v>2586001</v>
      </c>
      <c r="L494">
        <v>6370723</v>
      </c>
      <c r="M494">
        <v>1274243</v>
      </c>
    </row>
    <row r="495" spans="5:13">
      <c r="E495" s="3">
        <v>45098.29166666666</v>
      </c>
      <c r="F495">
        <v>58668452</v>
      </c>
      <c r="G495">
        <v>49425860</v>
      </c>
      <c r="H495">
        <v>25249704</v>
      </c>
      <c r="I495">
        <v>6965644</v>
      </c>
      <c r="J495">
        <v>10978416</v>
      </c>
      <c r="K495">
        <v>2586120</v>
      </c>
      <c r="L495">
        <v>6371201</v>
      </c>
      <c r="M495">
        <v>1274336</v>
      </c>
    </row>
    <row r="496" spans="5:13">
      <c r="E496" s="3">
        <v>45098.33333333334</v>
      </c>
      <c r="F496">
        <v>58668572</v>
      </c>
      <c r="G496">
        <v>49426072</v>
      </c>
      <c r="H496">
        <v>25251166</v>
      </c>
      <c r="I496">
        <v>6965906</v>
      </c>
      <c r="J496">
        <v>10978789</v>
      </c>
      <c r="K496">
        <v>2586221</v>
      </c>
      <c r="L496">
        <v>6371532</v>
      </c>
      <c r="M496">
        <v>1274449</v>
      </c>
    </row>
    <row r="497" spans="5:13">
      <c r="E497" s="3">
        <v>45098.375</v>
      </c>
      <c r="F497">
        <v>58669040</v>
      </c>
      <c r="G497">
        <v>49426220</v>
      </c>
      <c r="H497">
        <v>25252332</v>
      </c>
      <c r="I497">
        <v>6966527</v>
      </c>
      <c r="J497">
        <v>10979790</v>
      </c>
      <c r="K497">
        <v>2586693</v>
      </c>
      <c r="L497">
        <v>6371851</v>
      </c>
      <c r="M497">
        <v>1274595</v>
      </c>
    </row>
    <row r="498" spans="5:13">
      <c r="E498" s="3">
        <v>45098.41666666666</v>
      </c>
      <c r="F498">
        <v>58671108</v>
      </c>
      <c r="G498">
        <v>49427252</v>
      </c>
      <c r="H498">
        <v>25253680</v>
      </c>
      <c r="I498">
        <v>6967205</v>
      </c>
      <c r="J498">
        <v>10980871</v>
      </c>
      <c r="K498">
        <v>2587210</v>
      </c>
      <c r="L498">
        <v>6372272</v>
      </c>
      <c r="M498">
        <v>1274744</v>
      </c>
    </row>
    <row r="499" spans="5:13">
      <c r="E499" s="3">
        <v>45098.45833333334</v>
      </c>
      <c r="F499">
        <v>58675460</v>
      </c>
      <c r="G499">
        <v>49431620</v>
      </c>
      <c r="H499">
        <v>25255308</v>
      </c>
      <c r="I499">
        <v>6967992</v>
      </c>
      <c r="J499">
        <v>10982020</v>
      </c>
      <c r="K499">
        <v>2587651</v>
      </c>
      <c r="L499">
        <v>6372673</v>
      </c>
      <c r="M499">
        <v>1274898</v>
      </c>
    </row>
    <row r="500" spans="5:13">
      <c r="E500" s="3">
        <v>45098.5</v>
      </c>
      <c r="F500">
        <v>58679632</v>
      </c>
      <c r="G500">
        <v>49436128</v>
      </c>
      <c r="H500">
        <v>25256716</v>
      </c>
      <c r="I500">
        <v>6968725</v>
      </c>
      <c r="J500">
        <v>10983097</v>
      </c>
      <c r="K500">
        <v>2588050</v>
      </c>
      <c r="L500">
        <v>6373048</v>
      </c>
      <c r="M500">
        <v>1275035</v>
      </c>
    </row>
    <row r="501" spans="5:13">
      <c r="E501" s="3">
        <v>45098.54166666666</v>
      </c>
      <c r="F501">
        <v>58683740</v>
      </c>
      <c r="G501">
        <v>49440556</v>
      </c>
      <c r="H501">
        <v>25258130</v>
      </c>
      <c r="I501">
        <v>6969460</v>
      </c>
      <c r="J501">
        <v>10984125</v>
      </c>
      <c r="K501">
        <v>2588437</v>
      </c>
      <c r="L501">
        <v>6373426</v>
      </c>
      <c r="M501">
        <v>1275159</v>
      </c>
    </row>
    <row r="502" spans="5:13">
      <c r="E502" s="3">
        <v>45098.58333333334</v>
      </c>
      <c r="F502">
        <v>58687808</v>
      </c>
      <c r="G502">
        <v>49444856</v>
      </c>
      <c r="H502">
        <v>25259588</v>
      </c>
      <c r="I502">
        <v>6970194</v>
      </c>
      <c r="J502">
        <v>10985100</v>
      </c>
      <c r="K502">
        <v>2588818</v>
      </c>
      <c r="L502">
        <v>6373809</v>
      </c>
      <c r="M502">
        <v>1275288</v>
      </c>
    </row>
    <row r="503" spans="5:13">
      <c r="E503" s="3">
        <v>45098.625</v>
      </c>
      <c r="F503">
        <v>58691648</v>
      </c>
      <c r="G503">
        <v>49448892</v>
      </c>
      <c r="H503">
        <v>25260996</v>
      </c>
      <c r="I503">
        <v>6970932</v>
      </c>
      <c r="J503">
        <v>10985970</v>
      </c>
      <c r="K503">
        <v>2589178</v>
      </c>
      <c r="L503">
        <v>6374194</v>
      </c>
      <c r="M503">
        <v>1275419</v>
      </c>
    </row>
    <row r="504" spans="5:13">
      <c r="E504" s="3">
        <v>45098.66666666666</v>
      </c>
      <c r="F504">
        <v>58695368</v>
      </c>
      <c r="G504">
        <v>49452752</v>
      </c>
      <c r="H504">
        <v>25262392</v>
      </c>
      <c r="I504">
        <v>6971656</v>
      </c>
      <c r="J504">
        <v>10986814</v>
      </c>
      <c r="K504">
        <v>2589523</v>
      </c>
      <c r="L504">
        <v>6374567</v>
      </c>
      <c r="M504">
        <v>1275546</v>
      </c>
    </row>
    <row r="505" spans="5:13">
      <c r="E505" s="3">
        <v>45098.70833333334</v>
      </c>
      <c r="F505">
        <v>58699024</v>
      </c>
      <c r="G505">
        <v>49456576</v>
      </c>
      <c r="H505">
        <v>25263622</v>
      </c>
      <c r="I505">
        <v>6972350</v>
      </c>
      <c r="J505">
        <v>10987642</v>
      </c>
      <c r="K505">
        <v>2589862</v>
      </c>
      <c r="L505">
        <v>6374932</v>
      </c>
      <c r="M505">
        <v>1275660</v>
      </c>
    </row>
    <row r="506" spans="5:13">
      <c r="E506" s="3">
        <v>45098.75</v>
      </c>
      <c r="F506">
        <v>58702808</v>
      </c>
      <c r="G506">
        <v>49460548</v>
      </c>
      <c r="H506">
        <v>25264968</v>
      </c>
      <c r="I506">
        <v>6972918</v>
      </c>
      <c r="J506">
        <v>10988458</v>
      </c>
      <c r="K506">
        <v>2590196</v>
      </c>
      <c r="L506">
        <v>6375298</v>
      </c>
      <c r="M506">
        <v>1275776</v>
      </c>
    </row>
    <row r="507" spans="5:13">
      <c r="E507" s="3">
        <v>45098.79166666666</v>
      </c>
      <c r="F507">
        <v>58706668</v>
      </c>
      <c r="G507">
        <v>49464616</v>
      </c>
      <c r="H507">
        <v>25266266</v>
      </c>
      <c r="I507">
        <v>6973459</v>
      </c>
      <c r="J507">
        <v>10989091</v>
      </c>
      <c r="K507">
        <v>2590309</v>
      </c>
      <c r="L507">
        <v>6375649</v>
      </c>
      <c r="M507">
        <v>1275882</v>
      </c>
    </row>
    <row r="508" spans="5:13">
      <c r="E508" s="3">
        <v>45098.83333333334</v>
      </c>
      <c r="F508">
        <v>58710564</v>
      </c>
      <c r="G508">
        <v>49468728</v>
      </c>
      <c r="H508">
        <v>25267514</v>
      </c>
      <c r="I508">
        <v>6973983</v>
      </c>
      <c r="J508">
        <v>10989565</v>
      </c>
      <c r="K508">
        <v>2590309</v>
      </c>
      <c r="L508">
        <v>6375997</v>
      </c>
      <c r="M508">
        <v>1275984</v>
      </c>
    </row>
    <row r="509" spans="5:13">
      <c r="E509" s="3">
        <v>45098.875</v>
      </c>
      <c r="F509">
        <v>58714308</v>
      </c>
      <c r="G509">
        <v>49472600</v>
      </c>
      <c r="H509">
        <v>25268694</v>
      </c>
      <c r="I509">
        <v>6974378</v>
      </c>
      <c r="J509">
        <v>10989994</v>
      </c>
      <c r="K509">
        <v>2590309</v>
      </c>
      <c r="L509">
        <v>6376312</v>
      </c>
      <c r="M509">
        <v>1276085</v>
      </c>
    </row>
    <row r="510" spans="5:13">
      <c r="E510" s="3">
        <v>45098.91666666666</v>
      </c>
      <c r="F510">
        <v>58716772</v>
      </c>
      <c r="G510">
        <v>49475264</v>
      </c>
      <c r="H510">
        <v>25269570</v>
      </c>
      <c r="I510">
        <v>6974684</v>
      </c>
      <c r="J510">
        <v>10990362</v>
      </c>
      <c r="K510">
        <v>2590309</v>
      </c>
      <c r="L510">
        <v>6376567</v>
      </c>
      <c r="M510">
        <v>1276157</v>
      </c>
    </row>
    <row r="511" spans="5:13">
      <c r="E511" s="3">
        <v>45098.95833333334</v>
      </c>
      <c r="F511">
        <v>58717224</v>
      </c>
      <c r="G511">
        <v>49475524</v>
      </c>
      <c r="H511">
        <v>25270254</v>
      </c>
      <c r="I511">
        <v>6974981</v>
      </c>
      <c r="J511">
        <v>10990529</v>
      </c>
      <c r="K511">
        <v>2590309</v>
      </c>
      <c r="L511">
        <v>6376878</v>
      </c>
      <c r="M511">
        <v>1276209</v>
      </c>
    </row>
    <row r="512" spans="5:13">
      <c r="E512" s="3">
        <v>45099</v>
      </c>
      <c r="F512">
        <v>58717696</v>
      </c>
      <c r="G512">
        <v>49475728</v>
      </c>
      <c r="H512">
        <v>25271070</v>
      </c>
      <c r="I512">
        <v>6975246</v>
      </c>
      <c r="J512">
        <v>10990862</v>
      </c>
      <c r="K512">
        <v>2590309</v>
      </c>
      <c r="L512">
        <v>6377350</v>
      </c>
      <c r="M512">
        <v>1276261</v>
      </c>
    </row>
    <row r="513" spans="5:13">
      <c r="E513" s="3">
        <v>45099.04166666666</v>
      </c>
      <c r="F513">
        <v>58718084</v>
      </c>
      <c r="G513">
        <v>49475928</v>
      </c>
      <c r="H513">
        <v>25271670</v>
      </c>
      <c r="I513">
        <v>6975436</v>
      </c>
      <c r="J513">
        <v>10991097</v>
      </c>
      <c r="K513">
        <v>2590309</v>
      </c>
      <c r="L513">
        <v>6377693</v>
      </c>
      <c r="M513">
        <v>1276265</v>
      </c>
    </row>
    <row r="514" spans="5:13">
      <c r="E514" s="3">
        <v>45099.08333333334</v>
      </c>
      <c r="F514">
        <v>58718612</v>
      </c>
      <c r="G514">
        <v>49476236</v>
      </c>
      <c r="H514">
        <v>25271936</v>
      </c>
      <c r="I514">
        <v>6975511</v>
      </c>
      <c r="J514">
        <v>10991446</v>
      </c>
      <c r="K514">
        <v>2590417</v>
      </c>
      <c r="L514">
        <v>6378179</v>
      </c>
      <c r="M514">
        <v>1276265</v>
      </c>
    </row>
    <row r="515" spans="5:13">
      <c r="E515" s="3">
        <v>45099.125</v>
      </c>
      <c r="F515">
        <v>58718888</v>
      </c>
      <c r="G515">
        <v>49476236</v>
      </c>
      <c r="H515">
        <v>25272662</v>
      </c>
      <c r="I515">
        <v>6975773</v>
      </c>
      <c r="J515">
        <v>10991667</v>
      </c>
      <c r="K515">
        <v>2590417</v>
      </c>
      <c r="L515">
        <v>6378489</v>
      </c>
      <c r="M515">
        <v>1276265</v>
      </c>
    </row>
    <row r="516" spans="5:13">
      <c r="E516" s="3">
        <v>45099.16666666666</v>
      </c>
      <c r="F516">
        <v>58719220</v>
      </c>
      <c r="G516">
        <v>49476236</v>
      </c>
      <c r="H516">
        <v>25273672</v>
      </c>
      <c r="I516">
        <v>6975983</v>
      </c>
      <c r="J516">
        <v>10991839</v>
      </c>
      <c r="K516">
        <v>2590417</v>
      </c>
      <c r="L516">
        <v>6378831</v>
      </c>
      <c r="M516">
        <v>1276265</v>
      </c>
    </row>
    <row r="517" spans="5:13">
      <c r="E517" s="3">
        <v>45099.20833333334</v>
      </c>
      <c r="F517">
        <v>58719568</v>
      </c>
      <c r="G517">
        <v>49476236</v>
      </c>
      <c r="H517">
        <v>25274448</v>
      </c>
      <c r="I517">
        <v>6976173</v>
      </c>
      <c r="J517">
        <v>10992077</v>
      </c>
      <c r="K517">
        <v>2590417</v>
      </c>
      <c r="L517">
        <v>6379207</v>
      </c>
      <c r="M517">
        <v>1276265</v>
      </c>
    </row>
    <row r="518" spans="5:13">
      <c r="E518" s="3">
        <v>45099.25</v>
      </c>
      <c r="F518">
        <v>58719912</v>
      </c>
      <c r="G518">
        <v>49476236</v>
      </c>
      <c r="H518">
        <v>25275172</v>
      </c>
      <c r="I518">
        <v>6976340</v>
      </c>
      <c r="J518">
        <v>10992316</v>
      </c>
      <c r="K518">
        <v>2590417</v>
      </c>
      <c r="L518">
        <v>6379561</v>
      </c>
      <c r="M518">
        <v>1276265</v>
      </c>
    </row>
    <row r="519" spans="5:13">
      <c r="E519" s="3">
        <v>45099.29166666666</v>
      </c>
      <c r="F519">
        <v>58720236</v>
      </c>
      <c r="G519">
        <v>49476236</v>
      </c>
      <c r="H519">
        <v>25275886</v>
      </c>
      <c r="I519">
        <v>6976498</v>
      </c>
      <c r="J519">
        <v>10992548</v>
      </c>
      <c r="K519">
        <v>2590417</v>
      </c>
      <c r="L519">
        <v>6379911</v>
      </c>
      <c r="M519">
        <v>1276360</v>
      </c>
    </row>
    <row r="520" spans="5:13">
      <c r="E520" s="3">
        <v>45099.33333333334</v>
      </c>
      <c r="F520">
        <v>58720552</v>
      </c>
      <c r="G520">
        <v>49476364</v>
      </c>
      <c r="H520">
        <v>25276596</v>
      </c>
      <c r="I520">
        <v>6976665</v>
      </c>
      <c r="J520">
        <v>10992763</v>
      </c>
      <c r="K520">
        <v>2590421</v>
      </c>
      <c r="L520">
        <v>6380252</v>
      </c>
      <c r="M520">
        <v>1276467</v>
      </c>
    </row>
    <row r="521" spans="5:13">
      <c r="E521" s="3">
        <v>45099.375</v>
      </c>
      <c r="F521">
        <v>58721064</v>
      </c>
      <c r="G521">
        <v>49476584</v>
      </c>
      <c r="H521">
        <v>25277780</v>
      </c>
      <c r="I521">
        <v>6976956</v>
      </c>
      <c r="J521">
        <v>10993057</v>
      </c>
      <c r="K521">
        <v>2590690</v>
      </c>
      <c r="L521">
        <v>6380631</v>
      </c>
      <c r="M521">
        <v>1276598</v>
      </c>
    </row>
    <row r="522" spans="5:13">
      <c r="E522" s="3">
        <v>45099.41666666666</v>
      </c>
      <c r="F522">
        <v>58722344</v>
      </c>
      <c r="G522">
        <v>49477748</v>
      </c>
      <c r="H522">
        <v>25278940</v>
      </c>
      <c r="I522">
        <v>6977269</v>
      </c>
      <c r="J522">
        <v>10993445</v>
      </c>
      <c r="K522">
        <v>2590960</v>
      </c>
      <c r="L522">
        <v>6381021</v>
      </c>
      <c r="M522">
        <v>1276723</v>
      </c>
    </row>
    <row r="523" spans="5:13">
      <c r="E523" s="3">
        <v>45099.45833333334</v>
      </c>
      <c r="F523">
        <v>58727840</v>
      </c>
      <c r="G523">
        <v>49482456</v>
      </c>
      <c r="H523">
        <v>25280162</v>
      </c>
      <c r="I523">
        <v>6977734</v>
      </c>
      <c r="J523">
        <v>10993889</v>
      </c>
      <c r="K523">
        <v>2591172</v>
      </c>
      <c r="L523">
        <v>6381370</v>
      </c>
      <c r="M523">
        <v>1276857</v>
      </c>
    </row>
    <row r="524" spans="5:13">
      <c r="E524" s="3">
        <v>45099.5</v>
      </c>
      <c r="F524">
        <v>58732036</v>
      </c>
      <c r="G524">
        <v>49486932</v>
      </c>
      <c r="H524">
        <v>25281732</v>
      </c>
      <c r="I524">
        <v>6978214</v>
      </c>
      <c r="J524">
        <v>10994436</v>
      </c>
      <c r="K524">
        <v>2591443</v>
      </c>
      <c r="L524">
        <v>6381792</v>
      </c>
      <c r="M524">
        <v>1276975</v>
      </c>
    </row>
    <row r="525" spans="5:13">
      <c r="E525" s="3">
        <v>45099.54166666666</v>
      </c>
      <c r="F525">
        <v>58736468</v>
      </c>
      <c r="G525">
        <v>49491368</v>
      </c>
      <c r="H525">
        <v>25283126</v>
      </c>
      <c r="I525">
        <v>6978671</v>
      </c>
      <c r="J525">
        <v>10994940</v>
      </c>
      <c r="K525">
        <v>2591686</v>
      </c>
      <c r="L525">
        <v>6382158</v>
      </c>
      <c r="M525">
        <v>1277084</v>
      </c>
    </row>
    <row r="526" spans="5:13">
      <c r="E526" s="3">
        <v>45099.58333333334</v>
      </c>
      <c r="F526">
        <v>58741064</v>
      </c>
      <c r="G526">
        <v>49495760</v>
      </c>
      <c r="H526">
        <v>25284480</v>
      </c>
      <c r="I526">
        <v>6979136</v>
      </c>
      <c r="J526">
        <v>10995412</v>
      </c>
      <c r="K526">
        <v>2591887</v>
      </c>
      <c r="L526">
        <v>6382522</v>
      </c>
      <c r="M526">
        <v>1277201</v>
      </c>
    </row>
    <row r="527" spans="5:13">
      <c r="E527" s="3">
        <v>45099.625</v>
      </c>
      <c r="F527">
        <v>58745312</v>
      </c>
      <c r="G527">
        <v>49499956</v>
      </c>
      <c r="H527">
        <v>25285866</v>
      </c>
      <c r="I527">
        <v>6979617</v>
      </c>
      <c r="J527">
        <v>10995870</v>
      </c>
      <c r="K527">
        <v>2591926</v>
      </c>
      <c r="L527">
        <v>6382903</v>
      </c>
      <c r="M527">
        <v>1277314</v>
      </c>
    </row>
    <row r="528" spans="5:13">
      <c r="E528" s="3">
        <v>45099.66666666666</v>
      </c>
      <c r="F528">
        <v>58749144</v>
      </c>
      <c r="G528">
        <v>49504048</v>
      </c>
      <c r="H528">
        <v>25287224</v>
      </c>
      <c r="I528">
        <v>6980066</v>
      </c>
      <c r="J528">
        <v>10996365</v>
      </c>
      <c r="K528">
        <v>2591926</v>
      </c>
      <c r="L528">
        <v>6383243</v>
      </c>
      <c r="M528">
        <v>1277433</v>
      </c>
    </row>
    <row r="529" spans="5:13">
      <c r="E529" s="3">
        <v>45099.70833333334</v>
      </c>
      <c r="F529">
        <v>58753080</v>
      </c>
      <c r="G529">
        <v>49508052</v>
      </c>
      <c r="H529">
        <v>25288440</v>
      </c>
      <c r="I529">
        <v>6980576</v>
      </c>
      <c r="J529">
        <v>10996771</v>
      </c>
      <c r="K529">
        <v>2591926</v>
      </c>
      <c r="L529">
        <v>6383583</v>
      </c>
      <c r="M529">
        <v>1277538</v>
      </c>
    </row>
    <row r="530" spans="5:13">
      <c r="E530" s="3">
        <v>45099.75</v>
      </c>
      <c r="F530">
        <v>58757048</v>
      </c>
      <c r="G530">
        <v>49512012</v>
      </c>
      <c r="H530">
        <v>25289960</v>
      </c>
      <c r="I530">
        <v>6981037</v>
      </c>
      <c r="J530">
        <v>10997242</v>
      </c>
      <c r="K530">
        <v>2591926</v>
      </c>
      <c r="L530">
        <v>6383916</v>
      </c>
      <c r="M530">
        <v>1277652</v>
      </c>
    </row>
    <row r="531" spans="5:13">
      <c r="E531" s="3">
        <v>45099.79166666666</v>
      </c>
      <c r="F531">
        <v>58761108</v>
      </c>
      <c r="G531">
        <v>49516168</v>
      </c>
      <c r="H531">
        <v>25291308</v>
      </c>
      <c r="I531">
        <v>6981431</v>
      </c>
      <c r="J531">
        <v>10997650</v>
      </c>
      <c r="K531">
        <v>2591926</v>
      </c>
      <c r="L531">
        <v>6384259</v>
      </c>
      <c r="M531">
        <v>1277764</v>
      </c>
    </row>
    <row r="532" spans="5:13">
      <c r="E532" s="3">
        <v>45099.83333333334</v>
      </c>
      <c r="F532">
        <v>58765304</v>
      </c>
      <c r="G532">
        <v>49520348</v>
      </c>
      <c r="H532">
        <v>25292640</v>
      </c>
      <c r="I532">
        <v>6981780</v>
      </c>
      <c r="J532">
        <v>10998069</v>
      </c>
      <c r="K532">
        <v>2591926</v>
      </c>
      <c r="L532">
        <v>6384590</v>
      </c>
      <c r="M532">
        <v>1277871</v>
      </c>
    </row>
    <row r="533" spans="5:13">
      <c r="E533" s="3">
        <v>45099.875</v>
      </c>
      <c r="F533">
        <v>58769408</v>
      </c>
      <c r="G533">
        <v>49524484</v>
      </c>
      <c r="H533">
        <v>25293858</v>
      </c>
      <c r="I533">
        <v>6982097</v>
      </c>
      <c r="J533">
        <v>10998483</v>
      </c>
      <c r="K533">
        <v>2592062</v>
      </c>
      <c r="L533">
        <v>6384925</v>
      </c>
      <c r="M533">
        <v>1277975</v>
      </c>
    </row>
    <row r="534" spans="5:13">
      <c r="E534" s="3">
        <v>45099.91666666666</v>
      </c>
      <c r="F534">
        <v>58772908</v>
      </c>
      <c r="G534">
        <v>49527572</v>
      </c>
      <c r="H534">
        <v>25294974</v>
      </c>
      <c r="I534">
        <v>6982399</v>
      </c>
      <c r="J534">
        <v>10998926</v>
      </c>
      <c r="K534">
        <v>2592102</v>
      </c>
      <c r="L534">
        <v>6385273</v>
      </c>
      <c r="M534">
        <v>1278070</v>
      </c>
    </row>
    <row r="535" spans="5:13">
      <c r="E535" s="3">
        <v>45099.95833333334</v>
      </c>
      <c r="F535">
        <v>58773472</v>
      </c>
      <c r="G535">
        <v>49528096</v>
      </c>
      <c r="H535">
        <v>25295868</v>
      </c>
      <c r="I535">
        <v>6982640</v>
      </c>
      <c r="J535">
        <v>10999192</v>
      </c>
      <c r="K535">
        <v>2592102</v>
      </c>
      <c r="L535">
        <v>6385650</v>
      </c>
      <c r="M535">
        <v>1278117</v>
      </c>
    </row>
    <row r="536" spans="5:13">
      <c r="E536" s="3">
        <v>45100</v>
      </c>
      <c r="F536">
        <v>58774060</v>
      </c>
      <c r="G536">
        <v>49528532</v>
      </c>
      <c r="H536">
        <v>25296752</v>
      </c>
      <c r="I536">
        <v>6982843</v>
      </c>
      <c r="J536">
        <v>10999525</v>
      </c>
      <c r="K536">
        <v>2592102</v>
      </c>
      <c r="L536">
        <v>6386037</v>
      </c>
      <c r="M536">
        <v>1278166</v>
      </c>
    </row>
    <row r="537" spans="5:13">
      <c r="E537" s="3">
        <v>45100.04166666666</v>
      </c>
      <c r="F537">
        <v>58774424</v>
      </c>
      <c r="G537">
        <v>49528632</v>
      </c>
      <c r="H537">
        <v>25297610</v>
      </c>
      <c r="I537">
        <v>6983013</v>
      </c>
      <c r="J537">
        <v>10999840</v>
      </c>
      <c r="K537">
        <v>2592102</v>
      </c>
      <c r="L537">
        <v>6386329</v>
      </c>
      <c r="M537">
        <v>1278173</v>
      </c>
    </row>
    <row r="538" spans="5:13">
      <c r="E538" s="3">
        <v>45100.08333333334</v>
      </c>
      <c r="F538">
        <v>58774784</v>
      </c>
      <c r="G538">
        <v>49528632</v>
      </c>
      <c r="H538">
        <v>25298338</v>
      </c>
      <c r="I538">
        <v>6983126</v>
      </c>
      <c r="J538">
        <v>11000104</v>
      </c>
      <c r="K538">
        <v>2592193</v>
      </c>
      <c r="L538">
        <v>6386595</v>
      </c>
      <c r="M538">
        <v>1278173</v>
      </c>
    </row>
    <row r="539" spans="5:13">
      <c r="E539" s="3">
        <v>45100.125</v>
      </c>
      <c r="F539">
        <v>58775216</v>
      </c>
      <c r="G539">
        <v>49528632</v>
      </c>
      <c r="H539">
        <v>25299018</v>
      </c>
      <c r="I539">
        <v>6983279</v>
      </c>
      <c r="J539">
        <v>11000358</v>
      </c>
      <c r="K539">
        <v>2592260</v>
      </c>
      <c r="L539">
        <v>6386878</v>
      </c>
      <c r="M539">
        <v>1278173</v>
      </c>
    </row>
    <row r="540" spans="5:13">
      <c r="E540" s="3">
        <v>45100.16666666666</v>
      </c>
      <c r="F540">
        <v>58775524</v>
      </c>
      <c r="G540">
        <v>49528632</v>
      </c>
      <c r="H540">
        <v>25299632</v>
      </c>
      <c r="I540">
        <v>6983463</v>
      </c>
      <c r="J540">
        <v>11000608</v>
      </c>
      <c r="K540">
        <v>2592260</v>
      </c>
      <c r="L540">
        <v>6387316</v>
      </c>
      <c r="M540">
        <v>1278173</v>
      </c>
    </row>
    <row r="541" spans="5:13">
      <c r="E541" s="3">
        <v>45100.20833333334</v>
      </c>
      <c r="F541">
        <v>58775828</v>
      </c>
      <c r="G541">
        <v>49528632</v>
      </c>
      <c r="H541">
        <v>25300248</v>
      </c>
      <c r="I541">
        <v>6983631</v>
      </c>
      <c r="J541">
        <v>11000869</v>
      </c>
      <c r="K541">
        <v>2592260</v>
      </c>
      <c r="L541">
        <v>6387694</v>
      </c>
      <c r="M541">
        <v>1278173</v>
      </c>
    </row>
    <row r="542" spans="5:13">
      <c r="E542" s="3">
        <v>45100.25</v>
      </c>
      <c r="F542">
        <v>58776136</v>
      </c>
      <c r="G542">
        <v>49528632</v>
      </c>
      <c r="H542">
        <v>25300894</v>
      </c>
      <c r="I542">
        <v>6983740</v>
      </c>
      <c r="J542">
        <v>11001133</v>
      </c>
      <c r="K542">
        <v>2592260</v>
      </c>
      <c r="L542">
        <v>6388036</v>
      </c>
      <c r="M542">
        <v>1278249</v>
      </c>
    </row>
    <row r="543" spans="5:13">
      <c r="E543" s="3">
        <v>45100.29166666666</v>
      </c>
      <c r="F543">
        <v>58776448</v>
      </c>
      <c r="G543">
        <v>49528672</v>
      </c>
      <c r="H543">
        <v>25301572</v>
      </c>
      <c r="I543">
        <v>6983896</v>
      </c>
      <c r="J543">
        <v>11001395</v>
      </c>
      <c r="K543">
        <v>2592260</v>
      </c>
      <c r="L543">
        <v>6388368</v>
      </c>
      <c r="M543">
        <v>1278326</v>
      </c>
    </row>
    <row r="544" spans="5:13">
      <c r="E544" s="3">
        <v>45100.33333333334</v>
      </c>
      <c r="F544">
        <v>58776652</v>
      </c>
      <c r="G544">
        <v>49528816</v>
      </c>
      <c r="H544">
        <v>25302428</v>
      </c>
      <c r="I544">
        <v>6984117</v>
      </c>
      <c r="J544">
        <v>11001677</v>
      </c>
      <c r="K544">
        <v>2592364</v>
      </c>
      <c r="L544">
        <v>6388604</v>
      </c>
      <c r="M544">
        <v>1278432</v>
      </c>
    </row>
    <row r="545" spans="5:13">
      <c r="E545" s="3">
        <v>45100.375</v>
      </c>
      <c r="F545">
        <v>58776764</v>
      </c>
      <c r="G545">
        <v>49528816</v>
      </c>
      <c r="H545">
        <v>25303466</v>
      </c>
      <c r="I545">
        <v>6984375</v>
      </c>
      <c r="J545">
        <v>11002002</v>
      </c>
      <c r="K545">
        <v>2592364</v>
      </c>
      <c r="L545">
        <v>6388904</v>
      </c>
      <c r="M545">
        <v>1278572</v>
      </c>
    </row>
    <row r="546" spans="5:13">
      <c r="E546" s="3">
        <v>45100.41666666666</v>
      </c>
      <c r="F546">
        <v>58778036</v>
      </c>
      <c r="G546">
        <v>49529508</v>
      </c>
      <c r="H546">
        <v>25304554</v>
      </c>
      <c r="I546">
        <v>6984723</v>
      </c>
      <c r="J546">
        <v>11002319</v>
      </c>
      <c r="K546">
        <v>2592453</v>
      </c>
      <c r="L546">
        <v>6389199</v>
      </c>
      <c r="M546">
        <v>1278711</v>
      </c>
    </row>
    <row r="547" spans="5:13">
      <c r="E547" s="3">
        <v>45100.45833333334</v>
      </c>
      <c r="F547">
        <v>58782540</v>
      </c>
      <c r="G547">
        <v>49534708</v>
      </c>
      <c r="H547">
        <v>25306150</v>
      </c>
      <c r="I547">
        <v>6985152</v>
      </c>
      <c r="J547">
        <v>11002743</v>
      </c>
      <c r="K547">
        <v>2592514</v>
      </c>
      <c r="L547">
        <v>6389650</v>
      </c>
      <c r="M547">
        <v>1278860</v>
      </c>
    </row>
    <row r="548" spans="5:13">
      <c r="E548" s="3">
        <v>45100.5</v>
      </c>
      <c r="F548">
        <v>58786620</v>
      </c>
      <c r="G548">
        <v>49539888</v>
      </c>
      <c r="H548">
        <v>25307884</v>
      </c>
      <c r="I548">
        <v>6985556</v>
      </c>
      <c r="J548">
        <v>11003196</v>
      </c>
      <c r="K548">
        <v>2592514</v>
      </c>
      <c r="L548">
        <v>6390072</v>
      </c>
      <c r="M548">
        <v>1278988</v>
      </c>
    </row>
    <row r="549" spans="5:13">
      <c r="E549" s="3">
        <v>45100.54166666666</v>
      </c>
      <c r="F549">
        <v>58791220</v>
      </c>
      <c r="G549">
        <v>49545328</v>
      </c>
      <c r="H549">
        <v>25309596</v>
      </c>
      <c r="I549">
        <v>6985942</v>
      </c>
      <c r="J549">
        <v>11003703</v>
      </c>
      <c r="K549">
        <v>2592514</v>
      </c>
      <c r="L549">
        <v>6390471</v>
      </c>
      <c r="M549">
        <v>1279105</v>
      </c>
    </row>
    <row r="550" spans="5:13">
      <c r="E550" s="3">
        <v>45100.58333333334</v>
      </c>
      <c r="F550">
        <v>58796068</v>
      </c>
      <c r="G550">
        <v>49551308</v>
      </c>
      <c r="H550">
        <v>25311670</v>
      </c>
      <c r="I550">
        <v>6986354</v>
      </c>
      <c r="J550">
        <v>11004391</v>
      </c>
      <c r="K550">
        <v>2592720</v>
      </c>
      <c r="L550">
        <v>6390849</v>
      </c>
      <c r="M550">
        <v>1279225</v>
      </c>
    </row>
    <row r="551" spans="5:13">
      <c r="E551" s="3">
        <v>45100.625</v>
      </c>
      <c r="F551">
        <v>58800928</v>
      </c>
      <c r="G551">
        <v>49556856</v>
      </c>
      <c r="H551">
        <v>25313534</v>
      </c>
      <c r="I551">
        <v>6986737</v>
      </c>
      <c r="J551">
        <v>11005117</v>
      </c>
      <c r="K551">
        <v>2592759</v>
      </c>
      <c r="L551">
        <v>6391238</v>
      </c>
      <c r="M551">
        <v>1279346</v>
      </c>
    </row>
    <row r="552" spans="5:13">
      <c r="E552" s="3">
        <v>45100.66666666666</v>
      </c>
      <c r="F552">
        <v>58805676</v>
      </c>
      <c r="G552">
        <v>49562320</v>
      </c>
      <c r="H552">
        <v>25315500</v>
      </c>
      <c r="I552">
        <v>6987112</v>
      </c>
      <c r="J552">
        <v>11005859</v>
      </c>
      <c r="K552">
        <v>2592798</v>
      </c>
      <c r="L552">
        <v>6391644</v>
      </c>
      <c r="M552">
        <v>1279469</v>
      </c>
    </row>
    <row r="553" spans="5:13">
      <c r="E553" s="3">
        <v>45100.70833333334</v>
      </c>
      <c r="F553">
        <v>58810444</v>
      </c>
      <c r="G553">
        <v>49567852</v>
      </c>
      <c r="H553">
        <v>25317584</v>
      </c>
      <c r="I553">
        <v>6987432</v>
      </c>
      <c r="J553">
        <v>11006582</v>
      </c>
      <c r="K553">
        <v>2592833</v>
      </c>
      <c r="L553">
        <v>6392043</v>
      </c>
      <c r="M553">
        <v>1279593</v>
      </c>
    </row>
    <row r="554" spans="5:13">
      <c r="E554" s="3">
        <v>45100.75</v>
      </c>
      <c r="F554">
        <v>58815480</v>
      </c>
      <c r="G554">
        <v>49573592</v>
      </c>
      <c r="H554">
        <v>25319690</v>
      </c>
      <c r="I554">
        <v>6987763</v>
      </c>
      <c r="J554">
        <v>11007310</v>
      </c>
      <c r="K554">
        <v>2592833</v>
      </c>
      <c r="L554">
        <v>6392440</v>
      </c>
      <c r="M554">
        <v>1279711</v>
      </c>
    </row>
    <row r="555" spans="5:13">
      <c r="E555" s="3">
        <v>45100.79166666666</v>
      </c>
      <c r="F555">
        <v>58820608</v>
      </c>
      <c r="G555">
        <v>49579348</v>
      </c>
      <c r="H555">
        <v>25321782</v>
      </c>
      <c r="I555">
        <v>6988053</v>
      </c>
      <c r="J555">
        <v>11008037</v>
      </c>
      <c r="K555">
        <v>2592833</v>
      </c>
      <c r="L555">
        <v>6392825</v>
      </c>
      <c r="M555">
        <v>1279828</v>
      </c>
    </row>
    <row r="556" spans="5:13">
      <c r="E556" s="3">
        <v>45100.83333333334</v>
      </c>
      <c r="F556">
        <v>58825836</v>
      </c>
      <c r="G556">
        <v>49585036</v>
      </c>
      <c r="H556">
        <v>25323816</v>
      </c>
      <c r="I556">
        <v>6988330</v>
      </c>
      <c r="J556">
        <v>11008737</v>
      </c>
      <c r="K556">
        <v>2592833</v>
      </c>
      <c r="L556">
        <v>6393206</v>
      </c>
      <c r="M556">
        <v>1279939</v>
      </c>
    </row>
    <row r="557" spans="5:13">
      <c r="E557" s="3">
        <v>45100.875</v>
      </c>
      <c r="F557">
        <v>58830628</v>
      </c>
      <c r="G557">
        <v>49590552</v>
      </c>
      <c r="H557">
        <v>25325612</v>
      </c>
      <c r="I557">
        <v>6988619</v>
      </c>
      <c r="J557">
        <v>11009418</v>
      </c>
      <c r="K557">
        <v>2592833</v>
      </c>
      <c r="L557">
        <v>6393568</v>
      </c>
      <c r="M557">
        <v>1280054</v>
      </c>
    </row>
    <row r="558" spans="5:13">
      <c r="E558" s="3">
        <v>45100.91666666666</v>
      </c>
      <c r="F558">
        <v>58834104</v>
      </c>
      <c r="G558">
        <v>49594476</v>
      </c>
      <c r="H558">
        <v>25326998</v>
      </c>
      <c r="I558">
        <v>6988855</v>
      </c>
      <c r="J558">
        <v>11009994</v>
      </c>
      <c r="K558">
        <v>2592833</v>
      </c>
      <c r="L558">
        <v>6393915</v>
      </c>
      <c r="M558">
        <v>1280159</v>
      </c>
    </row>
    <row r="559" spans="5:13">
      <c r="E559" s="3">
        <v>45100.95833333334</v>
      </c>
      <c r="F559">
        <v>58834520</v>
      </c>
      <c r="G559">
        <v>49594884</v>
      </c>
      <c r="H559">
        <v>25328380</v>
      </c>
      <c r="I559">
        <v>6989122</v>
      </c>
      <c r="J559">
        <v>11010333</v>
      </c>
      <c r="K559">
        <v>2592833</v>
      </c>
      <c r="L559">
        <v>6394368</v>
      </c>
      <c r="M559">
        <v>1280218</v>
      </c>
    </row>
    <row r="560" spans="5:13">
      <c r="E560" s="3">
        <v>45101</v>
      </c>
      <c r="F560">
        <v>58834920</v>
      </c>
      <c r="G560">
        <v>49595108</v>
      </c>
      <c r="H560">
        <v>25329936</v>
      </c>
      <c r="I560">
        <v>6989332</v>
      </c>
      <c r="J560">
        <v>11010768</v>
      </c>
      <c r="K560">
        <v>2592833</v>
      </c>
      <c r="L560">
        <v>6394778</v>
      </c>
      <c r="M560">
        <v>1280275</v>
      </c>
    </row>
    <row r="561" spans="5:13">
      <c r="E561" s="3">
        <v>45101.04166666666</v>
      </c>
      <c r="F561">
        <v>58835532</v>
      </c>
      <c r="G561">
        <v>49595352</v>
      </c>
      <c r="H561">
        <v>25331188</v>
      </c>
      <c r="I561">
        <v>6989513</v>
      </c>
      <c r="J561">
        <v>11011076</v>
      </c>
      <c r="K561">
        <v>2593020</v>
      </c>
      <c r="L561">
        <v>6395159</v>
      </c>
      <c r="M561">
        <v>1280278</v>
      </c>
    </row>
    <row r="562" spans="5:13">
      <c r="E562" s="3">
        <v>45101.08333333334</v>
      </c>
      <c r="F562">
        <v>58836028</v>
      </c>
      <c r="G562">
        <v>49595516</v>
      </c>
      <c r="H562">
        <v>25332256</v>
      </c>
      <c r="I562">
        <v>6989768</v>
      </c>
      <c r="J562">
        <v>11011324</v>
      </c>
      <c r="K562">
        <v>2593033</v>
      </c>
      <c r="L562">
        <v>6395509</v>
      </c>
      <c r="M562">
        <v>1280278</v>
      </c>
    </row>
    <row r="563" spans="5:13">
      <c r="E563" s="3">
        <v>45101.125</v>
      </c>
      <c r="F563">
        <v>58836396</v>
      </c>
      <c r="G563">
        <v>49595552</v>
      </c>
      <c r="H563">
        <v>25333258</v>
      </c>
      <c r="I563">
        <v>6990031</v>
      </c>
      <c r="J563">
        <v>11011576</v>
      </c>
      <c r="K563">
        <v>2593033</v>
      </c>
      <c r="L563">
        <v>6395800</v>
      </c>
      <c r="M563">
        <v>1280278</v>
      </c>
    </row>
    <row r="564" spans="5:13">
      <c r="E564" s="3">
        <v>45101.16666666666</v>
      </c>
      <c r="F564">
        <v>58836700</v>
      </c>
      <c r="G564">
        <v>49595552</v>
      </c>
      <c r="H564">
        <v>25334112</v>
      </c>
      <c r="I564">
        <v>6990288</v>
      </c>
      <c r="J564">
        <v>11011780</v>
      </c>
      <c r="K564">
        <v>2593033</v>
      </c>
      <c r="L564">
        <v>6396106</v>
      </c>
      <c r="M564">
        <v>1280278</v>
      </c>
    </row>
    <row r="565" spans="5:13">
      <c r="E565" s="3">
        <v>45101.20833333334</v>
      </c>
      <c r="F565">
        <v>58837016</v>
      </c>
      <c r="G565">
        <v>49595552</v>
      </c>
      <c r="H565">
        <v>25334996</v>
      </c>
      <c r="I565">
        <v>6990502</v>
      </c>
      <c r="J565">
        <v>11012011</v>
      </c>
      <c r="K565">
        <v>2593033</v>
      </c>
      <c r="L565">
        <v>6396402</v>
      </c>
      <c r="M565">
        <v>1280278</v>
      </c>
    </row>
    <row r="566" spans="5:13">
      <c r="E566" s="3">
        <v>45101.25</v>
      </c>
      <c r="F566">
        <v>58837344</v>
      </c>
      <c r="G566">
        <v>49595552</v>
      </c>
      <c r="H566">
        <v>25335880</v>
      </c>
      <c r="I566">
        <v>6990691</v>
      </c>
      <c r="J566">
        <v>11012250</v>
      </c>
      <c r="K566">
        <v>2593033</v>
      </c>
      <c r="L566">
        <v>6396691</v>
      </c>
      <c r="M566">
        <v>1280278</v>
      </c>
    </row>
    <row r="567" spans="5:13">
      <c r="E567" s="3">
        <v>45101.29166666666</v>
      </c>
      <c r="F567">
        <v>58837664</v>
      </c>
      <c r="G567">
        <v>49595560</v>
      </c>
      <c r="H567">
        <v>25336852</v>
      </c>
      <c r="I567">
        <v>6990950</v>
      </c>
      <c r="J567">
        <v>11012504</v>
      </c>
      <c r="K567">
        <v>2593033</v>
      </c>
      <c r="L567">
        <v>6397017</v>
      </c>
      <c r="M567">
        <v>1280382</v>
      </c>
    </row>
    <row r="568" spans="5:13">
      <c r="E568" s="3">
        <v>45101.33333333334</v>
      </c>
      <c r="F568">
        <v>58837980</v>
      </c>
      <c r="G568">
        <v>49595756</v>
      </c>
      <c r="H568">
        <v>25338266</v>
      </c>
      <c r="I568">
        <v>6991278</v>
      </c>
      <c r="J568">
        <v>11012861</v>
      </c>
      <c r="K568">
        <v>2593033</v>
      </c>
      <c r="L568">
        <v>6397342</v>
      </c>
      <c r="M568">
        <v>1280491</v>
      </c>
    </row>
    <row r="569" spans="5:13">
      <c r="E569" s="3">
        <v>45101.375</v>
      </c>
      <c r="F569">
        <v>58838312</v>
      </c>
      <c r="G569">
        <v>49595856</v>
      </c>
      <c r="H569">
        <v>25339650</v>
      </c>
      <c r="I569">
        <v>6991655</v>
      </c>
      <c r="J569">
        <v>11013215</v>
      </c>
      <c r="K569">
        <v>2593251</v>
      </c>
      <c r="L569">
        <v>6397669</v>
      </c>
      <c r="M569">
        <v>1280644</v>
      </c>
    </row>
    <row r="570" spans="5:13">
      <c r="E570" s="3">
        <v>45101.41666666666</v>
      </c>
      <c r="F570">
        <v>58838864</v>
      </c>
      <c r="G570">
        <v>49595936</v>
      </c>
      <c r="H570">
        <v>25341254</v>
      </c>
      <c r="I570">
        <v>6992036</v>
      </c>
      <c r="J570">
        <v>11013609</v>
      </c>
      <c r="K570">
        <v>2593342</v>
      </c>
      <c r="L570">
        <v>6398059</v>
      </c>
      <c r="M570">
        <v>1280799</v>
      </c>
    </row>
    <row r="571" spans="5:13">
      <c r="E571" s="3">
        <v>45101.45833333334</v>
      </c>
      <c r="F571">
        <v>58844580</v>
      </c>
      <c r="G571">
        <v>49602332</v>
      </c>
      <c r="H571">
        <v>25343256</v>
      </c>
      <c r="I571">
        <v>6992474</v>
      </c>
      <c r="J571">
        <v>11014242</v>
      </c>
      <c r="K571">
        <v>2593342</v>
      </c>
      <c r="L571">
        <v>6398478</v>
      </c>
      <c r="M571">
        <v>1280954</v>
      </c>
    </row>
    <row r="572" spans="5:13">
      <c r="E572" s="3">
        <v>45101.5</v>
      </c>
      <c r="F572">
        <v>58849584</v>
      </c>
      <c r="G572">
        <v>49608368</v>
      </c>
      <c r="H572">
        <v>25345280</v>
      </c>
      <c r="I572">
        <v>6992874</v>
      </c>
      <c r="J572">
        <v>11014948</v>
      </c>
      <c r="K572">
        <v>2593405</v>
      </c>
      <c r="L572">
        <v>6398941</v>
      </c>
      <c r="M572">
        <v>1281100</v>
      </c>
    </row>
    <row r="573" spans="5:13">
      <c r="E573" s="3">
        <v>45101.54166666666</v>
      </c>
      <c r="F573">
        <v>58854664</v>
      </c>
      <c r="G573">
        <v>49614232</v>
      </c>
      <c r="H573">
        <v>25347282</v>
      </c>
      <c r="I573">
        <v>6993267</v>
      </c>
      <c r="J573">
        <v>11015515</v>
      </c>
      <c r="K573">
        <v>2593656</v>
      </c>
      <c r="L573">
        <v>6399369</v>
      </c>
      <c r="M573">
        <v>1281231</v>
      </c>
    </row>
    <row r="574" spans="5:13">
      <c r="E574" s="3">
        <v>45101.58333333334</v>
      </c>
      <c r="F574">
        <v>58859872</v>
      </c>
      <c r="G574">
        <v>49619948</v>
      </c>
      <c r="H574">
        <v>25349314</v>
      </c>
      <c r="I574">
        <v>6993643</v>
      </c>
      <c r="J574">
        <v>11016200</v>
      </c>
      <c r="K574">
        <v>2593779</v>
      </c>
      <c r="L574">
        <v>6399822</v>
      </c>
      <c r="M574">
        <v>1281361</v>
      </c>
    </row>
    <row r="575" spans="5:13">
      <c r="E575" s="3">
        <v>45101.625</v>
      </c>
      <c r="F575">
        <v>58865140</v>
      </c>
      <c r="G575">
        <v>49625408</v>
      </c>
      <c r="H575">
        <v>25351354</v>
      </c>
      <c r="I575">
        <v>6994040</v>
      </c>
      <c r="J575">
        <v>11016938</v>
      </c>
      <c r="K575">
        <v>2593881</v>
      </c>
      <c r="L575">
        <v>6400277</v>
      </c>
      <c r="M575">
        <v>1281493</v>
      </c>
    </row>
    <row r="576" spans="5:13">
      <c r="E576" s="3">
        <v>45101.66666666666</v>
      </c>
      <c r="F576">
        <v>58870036</v>
      </c>
      <c r="G576">
        <v>49630580</v>
      </c>
      <c r="H576">
        <v>25353540</v>
      </c>
      <c r="I576">
        <v>6994400</v>
      </c>
      <c r="J576">
        <v>11017676</v>
      </c>
      <c r="K576">
        <v>2593976</v>
      </c>
      <c r="L576">
        <v>6400745</v>
      </c>
      <c r="M576">
        <v>1281625</v>
      </c>
    </row>
    <row r="577" spans="5:13">
      <c r="E577" s="3">
        <v>45101.70833333334</v>
      </c>
      <c r="F577">
        <v>58874996</v>
      </c>
      <c r="G577">
        <v>49635388</v>
      </c>
      <c r="H577">
        <v>25355690</v>
      </c>
      <c r="I577">
        <v>6994736</v>
      </c>
      <c r="J577">
        <v>11018420</v>
      </c>
      <c r="K577">
        <v>2594024</v>
      </c>
      <c r="L577">
        <v>6401227</v>
      </c>
      <c r="M577">
        <v>1281756</v>
      </c>
    </row>
    <row r="578" spans="5:13">
      <c r="E578" s="3">
        <v>45101.75</v>
      </c>
      <c r="F578">
        <v>58880228</v>
      </c>
      <c r="G578">
        <v>49640448</v>
      </c>
      <c r="H578">
        <v>25357972</v>
      </c>
      <c r="I578">
        <v>6995081</v>
      </c>
      <c r="J578">
        <v>11019143</v>
      </c>
      <c r="K578">
        <v>2594024</v>
      </c>
      <c r="L578">
        <v>6401664</v>
      </c>
      <c r="M578">
        <v>1281886</v>
      </c>
    </row>
    <row r="579" spans="5:13">
      <c r="E579" s="3">
        <v>45101.79166666666</v>
      </c>
      <c r="F579">
        <v>58885392</v>
      </c>
      <c r="G579">
        <v>49645528</v>
      </c>
      <c r="H579">
        <v>25360300</v>
      </c>
      <c r="I579">
        <v>6995369</v>
      </c>
      <c r="J579">
        <v>11019862</v>
      </c>
      <c r="K579">
        <v>2594024</v>
      </c>
      <c r="L579">
        <v>6402089</v>
      </c>
      <c r="M579">
        <v>1282012</v>
      </c>
    </row>
    <row r="580" spans="5:13">
      <c r="E580" s="3">
        <v>45101.83333333334</v>
      </c>
      <c r="F580">
        <v>58890584</v>
      </c>
      <c r="G580">
        <v>49650612</v>
      </c>
      <c r="H580">
        <v>25362484</v>
      </c>
      <c r="I580">
        <v>6995743</v>
      </c>
      <c r="J580">
        <v>11020575</v>
      </c>
      <c r="K580">
        <v>2594024</v>
      </c>
      <c r="L580">
        <v>6402512</v>
      </c>
      <c r="M580">
        <v>1282134</v>
      </c>
    </row>
    <row r="581" spans="5:13">
      <c r="E581" s="3">
        <v>45101.875</v>
      </c>
      <c r="F581">
        <v>58895616</v>
      </c>
      <c r="G581">
        <v>49655736</v>
      </c>
      <c r="H581">
        <v>25364580</v>
      </c>
      <c r="I581">
        <v>6996124</v>
      </c>
      <c r="J581">
        <v>11021262</v>
      </c>
      <c r="K581">
        <v>2594024</v>
      </c>
      <c r="L581">
        <v>6402929</v>
      </c>
      <c r="M581">
        <v>1282256</v>
      </c>
    </row>
    <row r="582" spans="5:13">
      <c r="E582" s="3">
        <v>45101.91666666666</v>
      </c>
      <c r="F582">
        <v>58899288</v>
      </c>
      <c r="G582">
        <v>49659272</v>
      </c>
      <c r="H582">
        <v>25366314</v>
      </c>
      <c r="I582">
        <v>6996485</v>
      </c>
      <c r="J582">
        <v>11021937</v>
      </c>
      <c r="K582">
        <v>2594024</v>
      </c>
      <c r="L582">
        <v>6403348</v>
      </c>
      <c r="M582">
        <v>1282374</v>
      </c>
    </row>
    <row r="583" spans="5:13">
      <c r="E583" s="3">
        <v>45101.95833333334</v>
      </c>
      <c r="F583">
        <v>58899696</v>
      </c>
      <c r="G583">
        <v>49659604</v>
      </c>
      <c r="H583">
        <v>25367752</v>
      </c>
      <c r="I583">
        <v>6996821</v>
      </c>
      <c r="J583">
        <v>11022402</v>
      </c>
      <c r="K583">
        <v>2594024</v>
      </c>
      <c r="L583">
        <v>6403774</v>
      </c>
      <c r="M583">
        <v>1282468</v>
      </c>
    </row>
    <row r="584" spans="5:13">
      <c r="E584" s="3">
        <v>45102</v>
      </c>
      <c r="F584">
        <v>58900116</v>
      </c>
      <c r="G584">
        <v>49659896</v>
      </c>
      <c r="H584">
        <v>25369316</v>
      </c>
      <c r="I584">
        <v>6996949</v>
      </c>
      <c r="J584">
        <v>11022759</v>
      </c>
      <c r="K584">
        <v>2594154</v>
      </c>
      <c r="L584">
        <v>6404240</v>
      </c>
      <c r="M584">
        <v>1282557</v>
      </c>
    </row>
    <row r="585" spans="5:13">
      <c r="E585" s="3">
        <v>45102.04166666666</v>
      </c>
      <c r="F585">
        <v>58900772</v>
      </c>
      <c r="G585">
        <v>49660132</v>
      </c>
      <c r="H585">
        <v>25370656</v>
      </c>
      <c r="I585">
        <v>6997029</v>
      </c>
      <c r="J585">
        <v>11023117</v>
      </c>
      <c r="K585">
        <v>2594170</v>
      </c>
      <c r="L585">
        <v>6404634</v>
      </c>
      <c r="M585">
        <v>1282557</v>
      </c>
    </row>
    <row r="586" spans="5:13">
      <c r="E586" s="3">
        <v>45102.08333333334</v>
      </c>
      <c r="F586">
        <v>58901308</v>
      </c>
      <c r="G586">
        <v>49660344</v>
      </c>
      <c r="H586">
        <v>25372008</v>
      </c>
      <c r="I586">
        <v>6997127</v>
      </c>
      <c r="J586">
        <v>11023405</v>
      </c>
      <c r="K586">
        <v>2594170</v>
      </c>
      <c r="L586">
        <v>6405015</v>
      </c>
      <c r="M586">
        <v>1282557</v>
      </c>
    </row>
    <row r="587" spans="5:13">
      <c r="E587" s="3">
        <v>45102.125</v>
      </c>
      <c r="F587">
        <v>58901424</v>
      </c>
      <c r="G587">
        <v>49660368</v>
      </c>
      <c r="H587">
        <v>25373236</v>
      </c>
      <c r="I587">
        <v>6997331</v>
      </c>
      <c r="J587">
        <v>11023654</v>
      </c>
      <c r="K587">
        <v>2594170</v>
      </c>
      <c r="L587">
        <v>6405308</v>
      </c>
      <c r="M587">
        <v>1282557</v>
      </c>
    </row>
    <row r="588" spans="5:13">
      <c r="E588" s="3">
        <v>45102.16666666666</v>
      </c>
      <c r="F588">
        <v>58901424</v>
      </c>
      <c r="G588">
        <v>49660368</v>
      </c>
      <c r="H588">
        <v>25374538</v>
      </c>
      <c r="I588">
        <v>6997514</v>
      </c>
      <c r="J588">
        <v>11023881</v>
      </c>
      <c r="K588">
        <v>2594170</v>
      </c>
      <c r="L588">
        <v>6405645</v>
      </c>
      <c r="M588">
        <v>1282557</v>
      </c>
    </row>
    <row r="589" spans="5:13">
      <c r="E589" s="3">
        <v>45102.20833333334</v>
      </c>
      <c r="F589">
        <v>58901424</v>
      </c>
      <c r="G589">
        <v>49660368</v>
      </c>
      <c r="H589">
        <v>25375818</v>
      </c>
      <c r="I589">
        <v>6997643</v>
      </c>
      <c r="J589">
        <v>11024126</v>
      </c>
      <c r="K589">
        <v>2594170</v>
      </c>
      <c r="L589">
        <v>6405983</v>
      </c>
      <c r="M589">
        <v>1282557</v>
      </c>
    </row>
    <row r="590" spans="5:13">
      <c r="E590" s="3">
        <v>45102.25</v>
      </c>
      <c r="F590">
        <v>58901424</v>
      </c>
      <c r="G590">
        <v>49660368</v>
      </c>
      <c r="H590">
        <v>25377074</v>
      </c>
      <c r="I590">
        <v>6997749</v>
      </c>
      <c r="J590">
        <v>11024376</v>
      </c>
      <c r="K590">
        <v>2594170</v>
      </c>
      <c r="L590">
        <v>6406318</v>
      </c>
      <c r="M590">
        <v>1282557</v>
      </c>
    </row>
    <row r="591" spans="5:13">
      <c r="E591" s="3">
        <v>45102.29166666666</v>
      </c>
      <c r="F591">
        <v>58901808</v>
      </c>
      <c r="G591">
        <v>49660368</v>
      </c>
      <c r="H591">
        <v>25378358</v>
      </c>
      <c r="I591">
        <v>6997923</v>
      </c>
      <c r="J591">
        <v>11024630</v>
      </c>
      <c r="K591">
        <v>2594170</v>
      </c>
      <c r="L591">
        <v>6406652</v>
      </c>
      <c r="M591">
        <v>1282631</v>
      </c>
    </row>
    <row r="592" spans="5:13">
      <c r="E592" s="3">
        <v>45102.33333333334</v>
      </c>
      <c r="F592">
        <v>58902816</v>
      </c>
      <c r="G592">
        <v>49660468</v>
      </c>
      <c r="H592">
        <v>25379802</v>
      </c>
      <c r="I592">
        <v>6998154</v>
      </c>
      <c r="J592">
        <v>11024933</v>
      </c>
      <c r="K592">
        <v>2594213</v>
      </c>
      <c r="L592">
        <v>6407100</v>
      </c>
      <c r="M592">
        <v>1282781</v>
      </c>
    </row>
    <row r="593" spans="5:13">
      <c r="E593" s="3">
        <v>45102.375</v>
      </c>
      <c r="F593">
        <v>58903612</v>
      </c>
      <c r="G593">
        <v>49660596</v>
      </c>
      <c r="H593">
        <v>25381174</v>
      </c>
      <c r="I593">
        <v>6998474</v>
      </c>
      <c r="J593">
        <v>11026153</v>
      </c>
      <c r="K593">
        <v>2594735</v>
      </c>
      <c r="L593">
        <v>6407464</v>
      </c>
      <c r="M593">
        <v>1282922</v>
      </c>
    </row>
    <row r="594" spans="5:13">
      <c r="E594" s="3">
        <v>45102.41666666666</v>
      </c>
      <c r="F594">
        <v>58905488</v>
      </c>
      <c r="G594">
        <v>49662364</v>
      </c>
      <c r="H594">
        <v>25382800</v>
      </c>
      <c r="I594">
        <v>6998887</v>
      </c>
      <c r="J594">
        <v>11027802</v>
      </c>
      <c r="K594">
        <v>2595227</v>
      </c>
      <c r="L594">
        <v>6407989</v>
      </c>
      <c r="M594">
        <v>1283077</v>
      </c>
    </row>
    <row r="595" spans="5:13">
      <c r="E595" s="3">
        <v>45102.45833333334</v>
      </c>
      <c r="F595">
        <v>58911024</v>
      </c>
      <c r="G595">
        <v>49667908</v>
      </c>
      <c r="H595">
        <v>25384576</v>
      </c>
      <c r="I595">
        <v>6999367</v>
      </c>
      <c r="J595">
        <v>11029279</v>
      </c>
      <c r="K595">
        <v>2595668</v>
      </c>
      <c r="L595">
        <v>6408406</v>
      </c>
      <c r="M595">
        <v>1283229</v>
      </c>
    </row>
    <row r="596" spans="5:13">
      <c r="E596" s="3">
        <v>45102.5</v>
      </c>
      <c r="F596">
        <v>58916076</v>
      </c>
      <c r="G596">
        <v>49673368</v>
      </c>
      <c r="H596">
        <v>25386796</v>
      </c>
      <c r="I596">
        <v>6999933</v>
      </c>
      <c r="J596">
        <v>11030819</v>
      </c>
      <c r="K596">
        <v>2596069</v>
      </c>
      <c r="L596">
        <v>6408864</v>
      </c>
      <c r="M596">
        <v>1283368</v>
      </c>
    </row>
    <row r="597" spans="5:13">
      <c r="E597" s="3">
        <v>45102.54166666666</v>
      </c>
      <c r="F597">
        <v>58921164</v>
      </c>
      <c r="G597">
        <v>49679052</v>
      </c>
      <c r="H597">
        <v>25389106</v>
      </c>
      <c r="I597">
        <v>7000465</v>
      </c>
      <c r="J597">
        <v>11032350</v>
      </c>
      <c r="K597">
        <v>2596432</v>
      </c>
      <c r="L597">
        <v>6409315</v>
      </c>
      <c r="M597">
        <v>1283499</v>
      </c>
    </row>
    <row r="598" spans="5:13">
      <c r="E598" s="3">
        <v>45102.58333333334</v>
      </c>
      <c r="F598">
        <v>58926364</v>
      </c>
      <c r="G598">
        <v>49684396</v>
      </c>
      <c r="H598">
        <v>25391492</v>
      </c>
      <c r="I598">
        <v>7001058</v>
      </c>
      <c r="J598">
        <v>11033817</v>
      </c>
      <c r="K598">
        <v>2596775</v>
      </c>
      <c r="L598">
        <v>6409786</v>
      </c>
      <c r="M598">
        <v>1283632</v>
      </c>
    </row>
    <row r="599" spans="5:13">
      <c r="E599" s="3">
        <v>45102.625</v>
      </c>
      <c r="F599">
        <v>58931476</v>
      </c>
      <c r="G599">
        <v>49689528</v>
      </c>
      <c r="H599">
        <v>25393984</v>
      </c>
      <c r="I599">
        <v>7001677</v>
      </c>
      <c r="J599">
        <v>11035279</v>
      </c>
      <c r="K599">
        <v>2597124</v>
      </c>
      <c r="L599">
        <v>6410287</v>
      </c>
      <c r="M599">
        <v>1283763</v>
      </c>
    </row>
    <row r="600" spans="5:13">
      <c r="E600" s="3">
        <v>45102.66666666666</v>
      </c>
      <c r="F600">
        <v>58936280</v>
      </c>
      <c r="G600">
        <v>49694224</v>
      </c>
      <c r="H600">
        <v>25396578</v>
      </c>
      <c r="I600">
        <v>7002375</v>
      </c>
      <c r="J600">
        <v>11036792</v>
      </c>
      <c r="K600">
        <v>2597477</v>
      </c>
      <c r="L600">
        <v>6410868</v>
      </c>
      <c r="M600">
        <v>1283898</v>
      </c>
    </row>
    <row r="601" spans="5:13">
      <c r="E601" s="3">
        <v>45102.70833333334</v>
      </c>
      <c r="F601">
        <v>58940860</v>
      </c>
      <c r="G601">
        <v>49699020</v>
      </c>
      <c r="H601">
        <v>25399048</v>
      </c>
      <c r="I601">
        <v>7003038</v>
      </c>
      <c r="J601">
        <v>11038227</v>
      </c>
      <c r="K601">
        <v>2597800</v>
      </c>
      <c r="L601">
        <v>6411409</v>
      </c>
      <c r="M601">
        <v>1284027</v>
      </c>
    </row>
    <row r="602" spans="5:13">
      <c r="E602" s="3">
        <v>45102.75</v>
      </c>
      <c r="F602">
        <v>58945556</v>
      </c>
      <c r="G602">
        <v>49703996</v>
      </c>
      <c r="H602">
        <v>25401504</v>
      </c>
      <c r="I602">
        <v>7003669</v>
      </c>
      <c r="J602">
        <v>11039633</v>
      </c>
      <c r="K602">
        <v>2598108</v>
      </c>
      <c r="L602">
        <v>6411922</v>
      </c>
      <c r="M602">
        <v>1284152</v>
      </c>
    </row>
    <row r="603" spans="5:13">
      <c r="E603" s="3">
        <v>45102.79166666666</v>
      </c>
      <c r="F603">
        <v>58950292</v>
      </c>
      <c r="G603">
        <v>49709008</v>
      </c>
      <c r="H603">
        <v>25403894</v>
      </c>
      <c r="I603">
        <v>7004205</v>
      </c>
      <c r="J603">
        <v>11040691</v>
      </c>
      <c r="K603">
        <v>2598151</v>
      </c>
      <c r="L603">
        <v>6412417</v>
      </c>
      <c r="M603">
        <v>1284279</v>
      </c>
    </row>
    <row r="604" spans="5:13">
      <c r="E604" s="3">
        <v>45102.83333333334</v>
      </c>
      <c r="F604">
        <v>58955068</v>
      </c>
      <c r="G604">
        <v>49714000</v>
      </c>
      <c r="H604">
        <v>25406196</v>
      </c>
      <c r="I604">
        <v>7004605</v>
      </c>
      <c r="J604">
        <v>11041572</v>
      </c>
      <c r="K604">
        <v>2598151</v>
      </c>
      <c r="L604">
        <v>6412893</v>
      </c>
      <c r="M604">
        <v>1284403</v>
      </c>
    </row>
    <row r="605" spans="5:13">
      <c r="E605" s="3">
        <v>45102.875</v>
      </c>
      <c r="F605">
        <v>58959800</v>
      </c>
      <c r="G605">
        <v>49718896</v>
      </c>
      <c r="H605">
        <v>25408354</v>
      </c>
      <c r="I605">
        <v>7004906</v>
      </c>
      <c r="J605">
        <v>11042401</v>
      </c>
      <c r="K605">
        <v>2598151</v>
      </c>
      <c r="L605">
        <v>6413312</v>
      </c>
      <c r="M605">
        <v>1284524</v>
      </c>
    </row>
    <row r="606" spans="5:13">
      <c r="E606" s="3">
        <v>45102.91666666666</v>
      </c>
      <c r="F606">
        <v>58963316</v>
      </c>
      <c r="G606">
        <v>49722160</v>
      </c>
      <c r="H606">
        <v>25410048</v>
      </c>
      <c r="I606">
        <v>7005091</v>
      </c>
      <c r="J606">
        <v>11043123</v>
      </c>
      <c r="K606">
        <v>2598151</v>
      </c>
      <c r="L606">
        <v>6413680</v>
      </c>
      <c r="M606">
        <v>1284627</v>
      </c>
    </row>
    <row r="607" spans="5:13">
      <c r="E607" s="3">
        <v>45102.95833333334</v>
      </c>
      <c r="F607">
        <v>58963712</v>
      </c>
      <c r="G607">
        <v>49722476</v>
      </c>
      <c r="H607">
        <v>25411042</v>
      </c>
      <c r="I607">
        <v>7005229</v>
      </c>
      <c r="J607">
        <v>11043424</v>
      </c>
      <c r="K607">
        <v>2598151</v>
      </c>
      <c r="L607">
        <v>6414105</v>
      </c>
      <c r="M607">
        <v>1284690</v>
      </c>
    </row>
    <row r="608" spans="5:13">
      <c r="E608" s="3">
        <v>45103</v>
      </c>
      <c r="F608">
        <v>58964384</v>
      </c>
      <c r="G608">
        <v>49722816</v>
      </c>
      <c r="H608">
        <v>25412654</v>
      </c>
      <c r="I608">
        <v>7005415</v>
      </c>
      <c r="J608">
        <v>11043886</v>
      </c>
      <c r="K608">
        <v>2598173</v>
      </c>
      <c r="L608">
        <v>6414566</v>
      </c>
      <c r="M608">
        <v>1284738</v>
      </c>
    </row>
    <row r="609" spans="5:13">
      <c r="E609" s="3">
        <v>45103.04166666666</v>
      </c>
      <c r="F609">
        <v>58964928</v>
      </c>
      <c r="G609">
        <v>49723128</v>
      </c>
      <c r="H609">
        <v>25414006</v>
      </c>
      <c r="I609">
        <v>7005593</v>
      </c>
      <c r="J609">
        <v>11044279</v>
      </c>
      <c r="K609">
        <v>2598360</v>
      </c>
      <c r="L609">
        <v>6415058</v>
      </c>
      <c r="M609">
        <v>1284739</v>
      </c>
    </row>
    <row r="610" spans="5:13">
      <c r="E610" s="3">
        <v>45103.08333333334</v>
      </c>
      <c r="F610">
        <v>58965392</v>
      </c>
      <c r="G610">
        <v>49723392</v>
      </c>
      <c r="H610">
        <v>25415288</v>
      </c>
      <c r="I610">
        <v>7005778</v>
      </c>
      <c r="J610">
        <v>11044710</v>
      </c>
      <c r="K610">
        <v>2598414</v>
      </c>
      <c r="L610">
        <v>6415486</v>
      </c>
      <c r="M610">
        <v>1284739</v>
      </c>
    </row>
    <row r="611" spans="5:13">
      <c r="E611" s="3">
        <v>45103.125</v>
      </c>
      <c r="F611">
        <v>58965704</v>
      </c>
      <c r="G611">
        <v>49723424</v>
      </c>
      <c r="H611">
        <v>25416256</v>
      </c>
      <c r="I611">
        <v>7005920</v>
      </c>
      <c r="J611">
        <v>11045013</v>
      </c>
      <c r="K611">
        <v>2598414</v>
      </c>
      <c r="L611">
        <v>6415834</v>
      </c>
      <c r="M611">
        <v>1284739</v>
      </c>
    </row>
    <row r="612" spans="5:13">
      <c r="E612" s="3">
        <v>45103.16666666666</v>
      </c>
      <c r="F612">
        <v>58965988</v>
      </c>
      <c r="G612">
        <v>49723424</v>
      </c>
      <c r="H612">
        <v>25417284</v>
      </c>
      <c r="I612">
        <v>7006049</v>
      </c>
      <c r="J612">
        <v>11045352</v>
      </c>
      <c r="K612">
        <v>2598414</v>
      </c>
      <c r="L612">
        <v>6416223</v>
      </c>
      <c r="M612">
        <v>1284739</v>
      </c>
    </row>
    <row r="613" spans="5:13">
      <c r="E613" s="3">
        <v>45103.20833333334</v>
      </c>
      <c r="F613">
        <v>58966300</v>
      </c>
      <c r="G613">
        <v>49723424</v>
      </c>
      <c r="H613">
        <v>25418360</v>
      </c>
      <c r="I613">
        <v>7006159</v>
      </c>
      <c r="J613">
        <v>11045716</v>
      </c>
      <c r="K613">
        <v>2598414</v>
      </c>
      <c r="L613">
        <v>6416606</v>
      </c>
      <c r="M613">
        <v>1284739</v>
      </c>
    </row>
    <row r="614" spans="5:13">
      <c r="E614" s="3">
        <v>45103.25</v>
      </c>
      <c r="F614">
        <v>58966620</v>
      </c>
      <c r="G614">
        <v>49723424</v>
      </c>
      <c r="H614">
        <v>25419422</v>
      </c>
      <c r="I614">
        <v>7006259</v>
      </c>
      <c r="J614">
        <v>11046084</v>
      </c>
      <c r="K614">
        <v>2598414</v>
      </c>
      <c r="L614">
        <v>6416967</v>
      </c>
      <c r="M614">
        <v>1284739</v>
      </c>
    </row>
    <row r="615" spans="5:13">
      <c r="E615" s="3">
        <v>45103.29166666666</v>
      </c>
      <c r="F615">
        <v>58966936</v>
      </c>
      <c r="G615">
        <v>49723424</v>
      </c>
      <c r="H615">
        <v>25420510</v>
      </c>
      <c r="I615">
        <v>7006431</v>
      </c>
      <c r="J615">
        <v>11046445</v>
      </c>
      <c r="K615">
        <v>2598414</v>
      </c>
      <c r="L615">
        <v>6417338</v>
      </c>
      <c r="M615">
        <v>1284857</v>
      </c>
    </row>
    <row r="616" spans="5:13">
      <c r="E616" s="3">
        <v>45103.33333333334</v>
      </c>
      <c r="F616">
        <v>58967300</v>
      </c>
      <c r="G616">
        <v>49723424</v>
      </c>
      <c r="H616">
        <v>25422220</v>
      </c>
      <c r="I616">
        <v>7006848</v>
      </c>
      <c r="J616">
        <v>11046897</v>
      </c>
      <c r="K616">
        <v>2598414</v>
      </c>
      <c r="L616">
        <v>6417714</v>
      </c>
      <c r="M616">
        <v>1284970</v>
      </c>
    </row>
    <row r="617" spans="5:13">
      <c r="E617" s="3">
        <v>45103.375</v>
      </c>
      <c r="F617">
        <v>58967824</v>
      </c>
      <c r="G617">
        <v>49723708</v>
      </c>
      <c r="H617">
        <v>25423774</v>
      </c>
      <c r="I617">
        <v>7007511</v>
      </c>
      <c r="J617">
        <v>11048170</v>
      </c>
      <c r="K617">
        <v>2598864</v>
      </c>
      <c r="L617">
        <v>6418038</v>
      </c>
      <c r="M617">
        <v>1285121</v>
      </c>
    </row>
    <row r="618" spans="5:13">
      <c r="E618" s="3">
        <v>45103.41666666666</v>
      </c>
      <c r="F618">
        <v>58970396</v>
      </c>
      <c r="G618">
        <v>49725900</v>
      </c>
      <c r="H618">
        <v>25425598</v>
      </c>
      <c r="I618">
        <v>7008401</v>
      </c>
      <c r="J618">
        <v>11049696</v>
      </c>
      <c r="K618">
        <v>2599465</v>
      </c>
      <c r="L618">
        <v>6418538</v>
      </c>
      <c r="M618">
        <v>1285266</v>
      </c>
    </row>
    <row r="619" spans="5:13">
      <c r="E619" s="3">
        <v>45103.45833333334</v>
      </c>
      <c r="F619">
        <v>58977296</v>
      </c>
      <c r="G619">
        <v>49732912</v>
      </c>
      <c r="H619">
        <v>25427920</v>
      </c>
      <c r="I619">
        <v>7009367</v>
      </c>
      <c r="J619">
        <v>11051451</v>
      </c>
      <c r="K619">
        <v>2600116</v>
      </c>
      <c r="L619">
        <v>6419047</v>
      </c>
      <c r="M619">
        <v>1285422</v>
      </c>
    </row>
    <row r="620" spans="5:13">
      <c r="E620" s="3">
        <v>45103.5</v>
      </c>
      <c r="F620">
        <v>58983460</v>
      </c>
      <c r="G620">
        <v>49739428</v>
      </c>
      <c r="H620">
        <v>25430496</v>
      </c>
      <c r="I620">
        <v>7010297</v>
      </c>
      <c r="J620">
        <v>11053201</v>
      </c>
      <c r="K620">
        <v>2600755</v>
      </c>
      <c r="L620">
        <v>6419567</v>
      </c>
      <c r="M620">
        <v>1285573</v>
      </c>
    </row>
    <row r="621" spans="5:13">
      <c r="E621" s="3">
        <v>45103.54166666666</v>
      </c>
      <c r="F621">
        <v>58989660</v>
      </c>
      <c r="G621">
        <v>49746624</v>
      </c>
      <c r="H621">
        <v>25433092</v>
      </c>
      <c r="I621">
        <v>7011379</v>
      </c>
      <c r="J621">
        <v>11054934</v>
      </c>
      <c r="K621">
        <v>2601343</v>
      </c>
      <c r="L621">
        <v>6420083</v>
      </c>
      <c r="M621">
        <v>1285723</v>
      </c>
    </row>
    <row r="622" spans="5:13">
      <c r="E622" s="3">
        <v>45103.58333333334</v>
      </c>
      <c r="F622">
        <v>58996100</v>
      </c>
      <c r="G622">
        <v>49753352</v>
      </c>
      <c r="H622">
        <v>25435786</v>
      </c>
      <c r="I622">
        <v>7012424</v>
      </c>
      <c r="J622">
        <v>11056662</v>
      </c>
      <c r="K622">
        <v>2601909</v>
      </c>
      <c r="L622">
        <v>6420654</v>
      </c>
      <c r="M622">
        <v>1285878</v>
      </c>
    </row>
    <row r="623" spans="5:13">
      <c r="E623" s="3">
        <v>45103.625</v>
      </c>
      <c r="F623">
        <v>59002440</v>
      </c>
      <c r="G623">
        <v>49759808</v>
      </c>
      <c r="H623">
        <v>25438572</v>
      </c>
      <c r="I623">
        <v>7013501</v>
      </c>
      <c r="J623">
        <v>11058384</v>
      </c>
      <c r="K623">
        <v>2602454</v>
      </c>
      <c r="L623">
        <v>6421231</v>
      </c>
      <c r="M623">
        <v>1286031</v>
      </c>
    </row>
    <row r="624" spans="5:13">
      <c r="E624" s="3">
        <v>45103.66666666666</v>
      </c>
      <c r="F624">
        <v>59008748</v>
      </c>
      <c r="G624">
        <v>49766088</v>
      </c>
      <c r="H624">
        <v>25441574</v>
      </c>
      <c r="I624">
        <v>7014490</v>
      </c>
      <c r="J624">
        <v>11060063</v>
      </c>
      <c r="K624">
        <v>2603006</v>
      </c>
      <c r="L624">
        <v>6421763</v>
      </c>
      <c r="M624">
        <v>1286190</v>
      </c>
    </row>
    <row r="625" spans="5:13">
      <c r="E625" s="3">
        <v>45103.70833333334</v>
      </c>
      <c r="F625">
        <v>59014768</v>
      </c>
      <c r="G625">
        <v>49772432</v>
      </c>
      <c r="H625">
        <v>25444444</v>
      </c>
      <c r="I625">
        <v>7015480</v>
      </c>
      <c r="J625">
        <v>11061802</v>
      </c>
      <c r="K625">
        <v>2603538</v>
      </c>
      <c r="L625">
        <v>6422294</v>
      </c>
      <c r="M625">
        <v>1286348</v>
      </c>
    </row>
    <row r="626" spans="5:13">
      <c r="E626" s="3">
        <v>45103.75</v>
      </c>
      <c r="F626">
        <v>59021016</v>
      </c>
      <c r="G626">
        <v>49779084</v>
      </c>
      <c r="H626">
        <v>25447308</v>
      </c>
      <c r="I626">
        <v>7016433</v>
      </c>
      <c r="J626">
        <v>11063531</v>
      </c>
      <c r="K626">
        <v>2604054</v>
      </c>
      <c r="L626">
        <v>6422822</v>
      </c>
      <c r="M626">
        <v>1286503</v>
      </c>
    </row>
    <row r="627" spans="5:13">
      <c r="E627" s="3">
        <v>45103.79166666666</v>
      </c>
      <c r="F627">
        <v>59027552</v>
      </c>
      <c r="G627">
        <v>49786004</v>
      </c>
      <c r="H627">
        <v>25450088</v>
      </c>
      <c r="I627">
        <v>7017285</v>
      </c>
      <c r="J627">
        <v>11064776</v>
      </c>
      <c r="K627">
        <v>2604252</v>
      </c>
      <c r="L627">
        <v>6423339</v>
      </c>
      <c r="M627">
        <v>1286656</v>
      </c>
    </row>
    <row r="628" spans="5:13">
      <c r="E628" s="3">
        <v>45103.83333333334</v>
      </c>
      <c r="F628">
        <v>59033056</v>
      </c>
      <c r="G628">
        <v>49791700</v>
      </c>
      <c r="H628">
        <v>25452556</v>
      </c>
      <c r="I628">
        <v>7017689</v>
      </c>
      <c r="J628">
        <v>11065770</v>
      </c>
      <c r="K628">
        <v>2604283</v>
      </c>
      <c r="L628">
        <v>6423807</v>
      </c>
      <c r="M628">
        <v>1286800</v>
      </c>
    </row>
    <row r="629" spans="5:13">
      <c r="E629" s="3">
        <v>45103.875</v>
      </c>
      <c r="F629">
        <v>59038696</v>
      </c>
      <c r="G629">
        <v>49797540</v>
      </c>
      <c r="H629">
        <v>25455060</v>
      </c>
      <c r="I629">
        <v>7018046</v>
      </c>
      <c r="J629">
        <v>11066757</v>
      </c>
      <c r="K629">
        <v>2604283</v>
      </c>
      <c r="L629">
        <v>6424300</v>
      </c>
      <c r="M629">
        <v>1286946</v>
      </c>
    </row>
    <row r="630" spans="5:13">
      <c r="E630" s="3">
        <v>45103.91666666666</v>
      </c>
      <c r="F630">
        <v>59043116</v>
      </c>
      <c r="G630">
        <v>49801332</v>
      </c>
      <c r="H630">
        <v>25457096</v>
      </c>
      <c r="I630">
        <v>7018266</v>
      </c>
      <c r="J630">
        <v>11067593</v>
      </c>
      <c r="K630">
        <v>2604283</v>
      </c>
      <c r="L630">
        <v>6424754</v>
      </c>
      <c r="M630">
        <v>1287029</v>
      </c>
    </row>
    <row r="631" spans="5:13">
      <c r="E631" s="3">
        <v>45103.95833333334</v>
      </c>
      <c r="F631">
        <v>59043536</v>
      </c>
      <c r="G631">
        <v>49801872</v>
      </c>
      <c r="H631">
        <v>25459126</v>
      </c>
      <c r="I631">
        <v>7018541</v>
      </c>
      <c r="J631">
        <v>11067993</v>
      </c>
      <c r="K631">
        <v>2604283</v>
      </c>
      <c r="L631">
        <v>6425315</v>
      </c>
      <c r="M631">
        <v>1287089</v>
      </c>
    </row>
    <row r="632" spans="5:13">
      <c r="E632" s="3">
        <v>45104</v>
      </c>
      <c r="F632">
        <v>59044048</v>
      </c>
      <c r="G632">
        <v>49802172</v>
      </c>
      <c r="H632">
        <v>25460788</v>
      </c>
      <c r="I632">
        <v>7018766</v>
      </c>
      <c r="J632">
        <v>11068412</v>
      </c>
      <c r="K632">
        <v>2604283</v>
      </c>
      <c r="L632">
        <v>6425824</v>
      </c>
      <c r="M632">
        <v>1287141</v>
      </c>
    </row>
    <row r="633" spans="5:13">
      <c r="E633" s="3">
        <v>45104.04166666666</v>
      </c>
      <c r="F633">
        <v>59044484</v>
      </c>
      <c r="G633">
        <v>49802184</v>
      </c>
      <c r="H633">
        <v>25462034</v>
      </c>
      <c r="I633">
        <v>7018954</v>
      </c>
      <c r="J633">
        <v>11068867</v>
      </c>
      <c r="K633">
        <v>2604283</v>
      </c>
      <c r="L633">
        <v>6426398</v>
      </c>
      <c r="M633">
        <v>1287188</v>
      </c>
    </row>
    <row r="634" spans="5:13">
      <c r="E634" s="3">
        <v>45104.08333333334</v>
      </c>
      <c r="F634">
        <v>59044932</v>
      </c>
      <c r="G634">
        <v>49802404</v>
      </c>
      <c r="H634">
        <v>25463696</v>
      </c>
      <c r="I634">
        <v>7019200</v>
      </c>
      <c r="J634">
        <v>11069351</v>
      </c>
      <c r="K634">
        <v>2604375</v>
      </c>
      <c r="L634">
        <v>6426889</v>
      </c>
      <c r="M634">
        <v>1287189</v>
      </c>
    </row>
    <row r="635" spans="5:13">
      <c r="E635" s="3">
        <v>45104.125</v>
      </c>
      <c r="F635">
        <v>59045484</v>
      </c>
      <c r="G635">
        <v>49802404</v>
      </c>
      <c r="H635">
        <v>25465008</v>
      </c>
      <c r="I635">
        <v>7019416</v>
      </c>
      <c r="J635">
        <v>11069786</v>
      </c>
      <c r="K635">
        <v>2604485</v>
      </c>
      <c r="L635">
        <v>6427389</v>
      </c>
      <c r="M635">
        <v>1287189</v>
      </c>
    </row>
    <row r="636" spans="5:13">
      <c r="E636" s="3">
        <v>45104.16666666666</v>
      </c>
      <c r="F636">
        <v>59045828</v>
      </c>
      <c r="G636">
        <v>49802404</v>
      </c>
      <c r="H636">
        <v>25465932</v>
      </c>
      <c r="I636">
        <v>7019566</v>
      </c>
      <c r="J636">
        <v>11070135</v>
      </c>
      <c r="K636">
        <v>2604485</v>
      </c>
      <c r="L636">
        <v>6427778</v>
      </c>
      <c r="M636">
        <v>1287189</v>
      </c>
    </row>
    <row r="637" spans="5:13">
      <c r="E637" s="3">
        <v>45104.20833333334</v>
      </c>
      <c r="F637">
        <v>59045936</v>
      </c>
      <c r="G637">
        <v>49802404</v>
      </c>
      <c r="H637">
        <v>25467146</v>
      </c>
      <c r="I637">
        <v>7019724</v>
      </c>
      <c r="J637">
        <v>11070418</v>
      </c>
      <c r="K637">
        <v>2604485</v>
      </c>
      <c r="L637">
        <v>6428274</v>
      </c>
      <c r="M637">
        <v>1287189</v>
      </c>
    </row>
    <row r="638" spans="5:13">
      <c r="E638" s="3">
        <v>45104.25</v>
      </c>
      <c r="F638">
        <v>59046104</v>
      </c>
      <c r="G638">
        <v>49802404</v>
      </c>
      <c r="H638">
        <v>25468360</v>
      </c>
      <c r="I638">
        <v>7019849</v>
      </c>
      <c r="J638">
        <v>11070780</v>
      </c>
      <c r="K638">
        <v>2604485</v>
      </c>
      <c r="L638">
        <v>6428701</v>
      </c>
      <c r="M638">
        <v>1287213</v>
      </c>
    </row>
    <row r="639" spans="5:13">
      <c r="E639" s="3">
        <v>45104.29166666666</v>
      </c>
      <c r="F639">
        <v>59046728</v>
      </c>
      <c r="G639">
        <v>49802624</v>
      </c>
      <c r="H639">
        <v>25470042</v>
      </c>
      <c r="I639">
        <v>7020093</v>
      </c>
      <c r="J639">
        <v>11071203</v>
      </c>
      <c r="K639">
        <v>2604485</v>
      </c>
      <c r="L639">
        <v>6429099</v>
      </c>
      <c r="M639">
        <v>1287312</v>
      </c>
    </row>
    <row r="640" spans="5:13">
      <c r="E640" s="3">
        <v>45104.33333333334</v>
      </c>
      <c r="F640">
        <v>59047148</v>
      </c>
      <c r="G640">
        <v>49802868</v>
      </c>
      <c r="H640">
        <v>25471858</v>
      </c>
      <c r="I640">
        <v>7020496</v>
      </c>
      <c r="J640">
        <v>11071573</v>
      </c>
      <c r="K640">
        <v>2604527</v>
      </c>
      <c r="L640">
        <v>6429476</v>
      </c>
      <c r="M640">
        <v>1287407</v>
      </c>
    </row>
    <row r="641" spans="5:13">
      <c r="E641" s="3">
        <v>45104.375</v>
      </c>
      <c r="F641">
        <v>59047704</v>
      </c>
      <c r="G641">
        <v>49803044</v>
      </c>
      <c r="H641">
        <v>25473550</v>
      </c>
      <c r="I641">
        <v>7020939</v>
      </c>
      <c r="J641">
        <v>11073088</v>
      </c>
      <c r="K641">
        <v>2605015</v>
      </c>
      <c r="L641">
        <v>6429989</v>
      </c>
      <c r="M641">
        <v>1287556</v>
      </c>
    </row>
    <row r="642" spans="5:13">
      <c r="E642" s="3">
        <v>45104.41666666666</v>
      </c>
      <c r="F642">
        <v>59048856</v>
      </c>
      <c r="G642">
        <v>49803568</v>
      </c>
      <c r="H642">
        <v>25475442</v>
      </c>
      <c r="I642">
        <v>7021545</v>
      </c>
      <c r="J642">
        <v>11074871</v>
      </c>
      <c r="K642">
        <v>2605824</v>
      </c>
      <c r="L642">
        <v>6430516</v>
      </c>
      <c r="M642">
        <v>1287697</v>
      </c>
    </row>
    <row r="643" spans="5:13">
      <c r="E643" s="3">
        <v>45104.45833333334</v>
      </c>
      <c r="F643">
        <v>59055796</v>
      </c>
      <c r="G643">
        <v>49810608</v>
      </c>
      <c r="H643">
        <v>25478210</v>
      </c>
      <c r="I643">
        <v>7022205</v>
      </c>
      <c r="J643">
        <v>11076728</v>
      </c>
      <c r="K643">
        <v>2606504</v>
      </c>
      <c r="L643">
        <v>6431023</v>
      </c>
      <c r="M643">
        <v>1287840</v>
      </c>
    </row>
    <row r="644" spans="5:13">
      <c r="E644" s="3">
        <v>45104.5</v>
      </c>
      <c r="F644">
        <v>59062720</v>
      </c>
      <c r="G644">
        <v>49817756</v>
      </c>
      <c r="H644">
        <v>25481006</v>
      </c>
      <c r="I644">
        <v>7023119</v>
      </c>
      <c r="J644">
        <v>11078587</v>
      </c>
      <c r="K644">
        <v>2607168</v>
      </c>
      <c r="L644">
        <v>6431576</v>
      </c>
      <c r="M644">
        <v>1287981</v>
      </c>
    </row>
    <row r="645" spans="5:13">
      <c r="E645" s="3">
        <v>45104.54166666666</v>
      </c>
      <c r="F645">
        <v>59069608</v>
      </c>
      <c r="G645">
        <v>49825332</v>
      </c>
      <c r="H645">
        <v>25483786</v>
      </c>
      <c r="I645">
        <v>7024036</v>
      </c>
      <c r="J645">
        <v>11080453</v>
      </c>
      <c r="K645">
        <v>2607809</v>
      </c>
      <c r="L645">
        <v>6432095</v>
      </c>
      <c r="M645">
        <v>1288126</v>
      </c>
    </row>
    <row r="646" spans="5:13">
      <c r="E646" s="3">
        <v>45104.58333333334</v>
      </c>
      <c r="F646">
        <v>59076512</v>
      </c>
      <c r="G646">
        <v>49832792</v>
      </c>
      <c r="H646">
        <v>25486594</v>
      </c>
      <c r="I646">
        <v>7024944</v>
      </c>
      <c r="J646">
        <v>11082292</v>
      </c>
      <c r="K646">
        <v>2608410</v>
      </c>
      <c r="L646">
        <v>6432616</v>
      </c>
      <c r="M646">
        <v>1288272</v>
      </c>
    </row>
    <row r="647" spans="5:13">
      <c r="E647" s="3">
        <v>45104.625</v>
      </c>
      <c r="F647">
        <v>59083348</v>
      </c>
      <c r="G647">
        <v>49839824</v>
      </c>
      <c r="H647">
        <v>25489510</v>
      </c>
      <c r="I647">
        <v>7025863</v>
      </c>
      <c r="J647">
        <v>11084080</v>
      </c>
      <c r="K647">
        <v>2609005</v>
      </c>
      <c r="L647">
        <v>6433166</v>
      </c>
      <c r="M647">
        <v>1288418</v>
      </c>
    </row>
    <row r="648" spans="5:13">
      <c r="E648" s="3">
        <v>45104.66666666666</v>
      </c>
      <c r="F648">
        <v>59090172</v>
      </c>
      <c r="G648">
        <v>49846488</v>
      </c>
      <c r="H648">
        <v>25492354</v>
      </c>
      <c r="I648">
        <v>7026764</v>
      </c>
      <c r="J648">
        <v>11085841</v>
      </c>
      <c r="K648">
        <v>2609584</v>
      </c>
      <c r="L648">
        <v>6433747</v>
      </c>
      <c r="M648">
        <v>1288576</v>
      </c>
    </row>
    <row r="649" spans="5:13">
      <c r="E649" s="3">
        <v>45104.70833333334</v>
      </c>
      <c r="F649">
        <v>59096964</v>
      </c>
      <c r="G649">
        <v>49853088</v>
      </c>
      <c r="H649">
        <v>25495300</v>
      </c>
      <c r="I649">
        <v>7027667</v>
      </c>
      <c r="J649">
        <v>11087593</v>
      </c>
      <c r="K649">
        <v>2610167</v>
      </c>
      <c r="L649">
        <v>6434362</v>
      </c>
      <c r="M649">
        <v>1288736</v>
      </c>
    </row>
    <row r="650" spans="5:13">
      <c r="E650" s="3">
        <v>45104.75</v>
      </c>
      <c r="F650">
        <v>59103828</v>
      </c>
      <c r="G650">
        <v>49859956</v>
      </c>
      <c r="H650">
        <v>25498308</v>
      </c>
      <c r="I650">
        <v>7028418</v>
      </c>
      <c r="J650">
        <v>11089325</v>
      </c>
      <c r="K650">
        <v>2610720</v>
      </c>
      <c r="L650">
        <v>6434947</v>
      </c>
      <c r="M650">
        <v>1288891</v>
      </c>
    </row>
    <row r="651" spans="5:13">
      <c r="E651" s="3">
        <v>45104.79166666666</v>
      </c>
      <c r="F651">
        <v>59110864</v>
      </c>
      <c r="G651">
        <v>49866812</v>
      </c>
      <c r="H651">
        <v>25501362</v>
      </c>
      <c r="I651">
        <v>7029077</v>
      </c>
      <c r="J651">
        <v>11090407</v>
      </c>
      <c r="K651">
        <v>2610854</v>
      </c>
      <c r="L651">
        <v>6435553</v>
      </c>
      <c r="M651">
        <v>1289045</v>
      </c>
    </row>
    <row r="652" spans="5:13">
      <c r="E652" s="3">
        <v>45104.83333333334</v>
      </c>
      <c r="F652">
        <v>59117716</v>
      </c>
      <c r="G652">
        <v>49873616</v>
      </c>
      <c r="H652">
        <v>25504308</v>
      </c>
      <c r="I652">
        <v>7029752</v>
      </c>
      <c r="J652">
        <v>11091374</v>
      </c>
      <c r="K652">
        <v>2610896</v>
      </c>
      <c r="L652">
        <v>6436117</v>
      </c>
      <c r="M652">
        <v>1289196</v>
      </c>
    </row>
    <row r="653" spans="5:13">
      <c r="E653" s="3">
        <v>45104.875</v>
      </c>
      <c r="F653">
        <v>59124452</v>
      </c>
      <c r="G653">
        <v>49880396</v>
      </c>
      <c r="H653">
        <v>25507104</v>
      </c>
      <c r="I653">
        <v>7030424</v>
      </c>
      <c r="J653">
        <v>11092231</v>
      </c>
      <c r="K653">
        <v>2610916</v>
      </c>
      <c r="L653">
        <v>6436612</v>
      </c>
      <c r="M653">
        <v>1289333</v>
      </c>
    </row>
    <row r="654" spans="5:13">
      <c r="E654" s="3">
        <v>45104.91666666666</v>
      </c>
      <c r="F654">
        <v>59129544</v>
      </c>
      <c r="G654">
        <v>49885028</v>
      </c>
      <c r="H654">
        <v>25509726</v>
      </c>
      <c r="I654">
        <v>7031086</v>
      </c>
      <c r="J654">
        <v>11093082</v>
      </c>
      <c r="K654">
        <v>2610916</v>
      </c>
      <c r="L654">
        <v>6437162</v>
      </c>
      <c r="M654">
        <v>1289443</v>
      </c>
    </row>
    <row r="655" spans="5:13">
      <c r="E655" s="3">
        <v>45104.95833333334</v>
      </c>
      <c r="F655">
        <v>59129804</v>
      </c>
      <c r="G655">
        <v>49885348</v>
      </c>
      <c r="H655">
        <v>25511654</v>
      </c>
      <c r="I655">
        <v>7031570</v>
      </c>
      <c r="J655">
        <v>11093418</v>
      </c>
      <c r="K655">
        <v>2610916</v>
      </c>
      <c r="L655">
        <v>6437716</v>
      </c>
      <c r="M655">
        <v>1289498</v>
      </c>
    </row>
    <row r="656" spans="5:13">
      <c r="E656" s="3">
        <v>45105</v>
      </c>
      <c r="F656">
        <v>59130368</v>
      </c>
      <c r="G656">
        <v>49885636</v>
      </c>
      <c r="H656">
        <v>25513696</v>
      </c>
      <c r="I656">
        <v>7032085</v>
      </c>
      <c r="J656">
        <v>11093858</v>
      </c>
      <c r="K656">
        <v>2610916</v>
      </c>
      <c r="L656">
        <v>6438305</v>
      </c>
      <c r="M656">
        <v>1289552</v>
      </c>
    </row>
    <row r="657" spans="5:13">
      <c r="E657" s="3">
        <v>45105.04166666666</v>
      </c>
      <c r="F657">
        <v>59131152</v>
      </c>
      <c r="G657">
        <v>49885916</v>
      </c>
      <c r="H657">
        <v>25515730</v>
      </c>
      <c r="I657">
        <v>7032532</v>
      </c>
      <c r="J657">
        <v>11094364</v>
      </c>
      <c r="K657">
        <v>2610916</v>
      </c>
      <c r="L657">
        <v>6438918</v>
      </c>
      <c r="M657">
        <v>1289553</v>
      </c>
    </row>
    <row r="658" spans="5:13">
      <c r="E658" s="3">
        <v>45105.08333333334</v>
      </c>
      <c r="F658">
        <v>59131492</v>
      </c>
      <c r="G658">
        <v>49886088</v>
      </c>
      <c r="H658">
        <v>25517528</v>
      </c>
      <c r="I658">
        <v>7033048</v>
      </c>
      <c r="J658">
        <v>11094651</v>
      </c>
      <c r="K658">
        <v>2610916</v>
      </c>
      <c r="L658">
        <v>6439386</v>
      </c>
      <c r="M658">
        <v>1289553</v>
      </c>
    </row>
    <row r="659" spans="5:13">
      <c r="E659" s="3">
        <v>45105.125</v>
      </c>
      <c r="F659">
        <v>59131864</v>
      </c>
      <c r="G659">
        <v>49886104</v>
      </c>
      <c r="H659">
        <v>25519376</v>
      </c>
      <c r="I659">
        <v>7033520</v>
      </c>
      <c r="J659">
        <v>11095003</v>
      </c>
      <c r="K659">
        <v>2611068</v>
      </c>
      <c r="L659">
        <v>6439884</v>
      </c>
      <c r="M659">
        <v>1289553</v>
      </c>
    </row>
    <row r="660" spans="5:13">
      <c r="E660" s="3">
        <v>45105.16666666666</v>
      </c>
      <c r="F660">
        <v>59132280</v>
      </c>
      <c r="G660">
        <v>49886104</v>
      </c>
      <c r="H660">
        <v>25521140</v>
      </c>
      <c r="I660">
        <v>7033921</v>
      </c>
      <c r="J660">
        <v>11095413</v>
      </c>
      <c r="K660">
        <v>2611068</v>
      </c>
      <c r="L660">
        <v>6440402</v>
      </c>
      <c r="M660">
        <v>1289553</v>
      </c>
    </row>
    <row r="661" spans="5:13">
      <c r="E661" s="3">
        <v>45105.20833333334</v>
      </c>
      <c r="F661">
        <v>59132688</v>
      </c>
      <c r="G661">
        <v>49886104</v>
      </c>
      <c r="H661">
        <v>25522920</v>
      </c>
      <c r="I661">
        <v>7034323</v>
      </c>
      <c r="J661">
        <v>11095817</v>
      </c>
      <c r="K661">
        <v>2611068</v>
      </c>
      <c r="L661">
        <v>6440882</v>
      </c>
      <c r="M661">
        <v>1289553</v>
      </c>
    </row>
    <row r="662" spans="5:13">
      <c r="E662" s="3">
        <v>45105.25</v>
      </c>
      <c r="F662">
        <v>59133068</v>
      </c>
      <c r="G662">
        <v>49886104</v>
      </c>
      <c r="H662">
        <v>25524704</v>
      </c>
      <c r="I662">
        <v>7034719</v>
      </c>
      <c r="J662">
        <v>11096201</v>
      </c>
      <c r="K662">
        <v>2611068</v>
      </c>
      <c r="L662">
        <v>6441346</v>
      </c>
      <c r="M662">
        <v>1289613</v>
      </c>
    </row>
    <row r="663" spans="5:13">
      <c r="E663" s="3">
        <v>45105.29166666666</v>
      </c>
      <c r="F663">
        <v>59133424</v>
      </c>
      <c r="G663">
        <v>49886132</v>
      </c>
      <c r="H663">
        <v>25527014</v>
      </c>
      <c r="I663">
        <v>7035263</v>
      </c>
      <c r="J663">
        <v>11096570</v>
      </c>
      <c r="K663">
        <v>2611068</v>
      </c>
      <c r="L663">
        <v>6441803</v>
      </c>
      <c r="M663">
        <v>1289696</v>
      </c>
    </row>
    <row r="664" spans="5:13">
      <c r="E664" s="3">
        <v>45105.33333333334</v>
      </c>
      <c r="F664">
        <v>59133724</v>
      </c>
      <c r="G664">
        <v>49886328</v>
      </c>
      <c r="H664">
        <v>25528914</v>
      </c>
      <c r="I664">
        <v>7035761</v>
      </c>
      <c r="J664">
        <v>11096921</v>
      </c>
      <c r="K664">
        <v>2611115</v>
      </c>
      <c r="L664">
        <v>6442204</v>
      </c>
      <c r="M664">
        <v>1289796</v>
      </c>
    </row>
    <row r="665" spans="5:13">
      <c r="E665" s="3">
        <v>45105.375</v>
      </c>
      <c r="F665">
        <v>59134332</v>
      </c>
      <c r="G665">
        <v>49886436</v>
      </c>
      <c r="H665">
        <v>25530924</v>
      </c>
      <c r="I665">
        <v>7036618</v>
      </c>
      <c r="J665">
        <v>11098206</v>
      </c>
      <c r="K665">
        <v>2611672</v>
      </c>
      <c r="L665">
        <v>6442614</v>
      </c>
      <c r="M665">
        <v>1289945</v>
      </c>
    </row>
    <row r="666" spans="5:13">
      <c r="E666" s="3">
        <v>45105.41666666666</v>
      </c>
      <c r="F666">
        <v>59135960</v>
      </c>
      <c r="G666">
        <v>49887208</v>
      </c>
      <c r="H666">
        <v>25533100</v>
      </c>
      <c r="I666">
        <v>7037682</v>
      </c>
      <c r="J666">
        <v>11099710</v>
      </c>
      <c r="K666">
        <v>2612417</v>
      </c>
      <c r="L666">
        <v>6443081</v>
      </c>
      <c r="M666">
        <v>1290095</v>
      </c>
    </row>
    <row r="667" spans="5:13">
      <c r="E667" s="3">
        <v>45105.45833333334</v>
      </c>
      <c r="F667">
        <v>59142076</v>
      </c>
      <c r="G667">
        <v>49894452</v>
      </c>
      <c r="H667">
        <v>25535352</v>
      </c>
      <c r="I667">
        <v>7038878</v>
      </c>
      <c r="J667">
        <v>11101557</v>
      </c>
      <c r="K667">
        <v>2613069</v>
      </c>
      <c r="L667">
        <v>6443582</v>
      </c>
      <c r="M667">
        <v>1290243</v>
      </c>
    </row>
    <row r="668" spans="5:13">
      <c r="E668" s="3">
        <v>45105.5</v>
      </c>
      <c r="F668">
        <v>59148820</v>
      </c>
      <c r="G668">
        <v>49901752</v>
      </c>
      <c r="H668">
        <v>25537902</v>
      </c>
      <c r="I668">
        <v>7040062</v>
      </c>
      <c r="J668">
        <v>11103416</v>
      </c>
      <c r="K668">
        <v>2613713</v>
      </c>
      <c r="L668">
        <v>6444181</v>
      </c>
      <c r="M668">
        <v>1290407</v>
      </c>
    </row>
    <row r="669" spans="5:13">
      <c r="E669" s="3">
        <v>45105.54166666666</v>
      </c>
      <c r="F669">
        <v>59155444</v>
      </c>
      <c r="G669">
        <v>49908840</v>
      </c>
      <c r="H669">
        <v>25540546</v>
      </c>
      <c r="I669">
        <v>7041277</v>
      </c>
      <c r="J669">
        <v>11105233</v>
      </c>
      <c r="K669">
        <v>2614323</v>
      </c>
      <c r="L669">
        <v>6444750</v>
      </c>
      <c r="M669">
        <v>1290562</v>
      </c>
    </row>
    <row r="670" spans="5:13">
      <c r="E670" s="3">
        <v>45105.58333333334</v>
      </c>
      <c r="F670">
        <v>59162176</v>
      </c>
      <c r="G670">
        <v>49916548</v>
      </c>
      <c r="H670">
        <v>25543242</v>
      </c>
      <c r="I670">
        <v>7042491</v>
      </c>
      <c r="J670">
        <v>11107043</v>
      </c>
      <c r="K670">
        <v>2614913</v>
      </c>
      <c r="L670">
        <v>6445295</v>
      </c>
      <c r="M670">
        <v>1290716</v>
      </c>
    </row>
    <row r="671" spans="5:13">
      <c r="E671" s="3">
        <v>45105.625</v>
      </c>
      <c r="F671">
        <v>59168852</v>
      </c>
      <c r="G671">
        <v>49923852</v>
      </c>
      <c r="H671">
        <v>25545922</v>
      </c>
      <c r="I671">
        <v>7043784</v>
      </c>
      <c r="J671">
        <v>11108897</v>
      </c>
      <c r="K671">
        <v>2615522</v>
      </c>
      <c r="L671">
        <v>6445888</v>
      </c>
      <c r="M671">
        <v>1290876</v>
      </c>
    </row>
    <row r="672" spans="5:13">
      <c r="E672" s="3">
        <v>45105.66666666666</v>
      </c>
      <c r="F672">
        <v>59175588</v>
      </c>
      <c r="G672">
        <v>49930852</v>
      </c>
      <c r="H672">
        <v>25548626</v>
      </c>
      <c r="I672">
        <v>7045078</v>
      </c>
      <c r="J672">
        <v>11110766</v>
      </c>
      <c r="K672">
        <v>2616144</v>
      </c>
      <c r="L672">
        <v>6446481</v>
      </c>
      <c r="M672">
        <v>1291038</v>
      </c>
    </row>
    <row r="673" spans="5:13">
      <c r="E673" s="3">
        <v>45105.70833333334</v>
      </c>
      <c r="F673">
        <v>59182572</v>
      </c>
      <c r="G673">
        <v>49937672</v>
      </c>
      <c r="H673">
        <v>25551408</v>
      </c>
      <c r="I673">
        <v>7046275</v>
      </c>
      <c r="J673">
        <v>11112641</v>
      </c>
      <c r="K673">
        <v>2616777</v>
      </c>
      <c r="L673">
        <v>6447091</v>
      </c>
      <c r="M673">
        <v>1291201</v>
      </c>
    </row>
    <row r="674" spans="5:13">
      <c r="E674" s="3">
        <v>45105.75</v>
      </c>
      <c r="F674">
        <v>59189892</v>
      </c>
      <c r="G674">
        <v>49944816</v>
      </c>
      <c r="H674">
        <v>25554282</v>
      </c>
      <c r="I674">
        <v>7047471</v>
      </c>
      <c r="J674">
        <v>11114462</v>
      </c>
      <c r="K674">
        <v>2617397</v>
      </c>
      <c r="L674">
        <v>6447695</v>
      </c>
      <c r="M674">
        <v>1291361</v>
      </c>
    </row>
    <row r="675" spans="5:13">
      <c r="E675" s="3">
        <v>45105.79166666666</v>
      </c>
      <c r="F675">
        <v>59197084</v>
      </c>
      <c r="G675">
        <v>49951924</v>
      </c>
      <c r="H675">
        <v>25557120</v>
      </c>
      <c r="I675">
        <v>7048380</v>
      </c>
      <c r="J675">
        <v>11115582</v>
      </c>
      <c r="K675">
        <v>2617589</v>
      </c>
      <c r="L675">
        <v>6448332</v>
      </c>
      <c r="M675">
        <v>1291526</v>
      </c>
    </row>
    <row r="676" spans="5:13">
      <c r="E676" s="3">
        <v>45105.83333333334</v>
      </c>
      <c r="F676">
        <v>59204288</v>
      </c>
      <c r="G676">
        <v>49958944</v>
      </c>
      <c r="H676">
        <v>25559726</v>
      </c>
      <c r="I676">
        <v>7048830</v>
      </c>
      <c r="J676">
        <v>11116479</v>
      </c>
      <c r="K676">
        <v>2617645</v>
      </c>
      <c r="L676">
        <v>6448893</v>
      </c>
      <c r="M676">
        <v>1291687</v>
      </c>
    </row>
    <row r="677" spans="5:13">
      <c r="E677" s="3">
        <v>45105.875</v>
      </c>
      <c r="F677">
        <v>59211176</v>
      </c>
      <c r="G677">
        <v>49965704</v>
      </c>
      <c r="H677">
        <v>25562246</v>
      </c>
      <c r="I677">
        <v>7049231</v>
      </c>
      <c r="J677">
        <v>11117366</v>
      </c>
      <c r="K677">
        <v>2617652</v>
      </c>
      <c r="L677">
        <v>6449427</v>
      </c>
      <c r="M677">
        <v>1291842</v>
      </c>
    </row>
    <row r="678" spans="5:13">
      <c r="E678" s="3">
        <v>45105.91666666666</v>
      </c>
      <c r="F678">
        <v>59216036</v>
      </c>
      <c r="G678">
        <v>49970192</v>
      </c>
      <c r="H678">
        <v>25564478</v>
      </c>
      <c r="I678">
        <v>7049583</v>
      </c>
      <c r="J678">
        <v>11118198</v>
      </c>
      <c r="K678">
        <v>2617652</v>
      </c>
      <c r="L678">
        <v>6449859</v>
      </c>
      <c r="M678">
        <v>1291967</v>
      </c>
    </row>
    <row r="679" spans="5:13">
      <c r="E679" s="3">
        <v>45105.95833333334</v>
      </c>
      <c r="F679">
        <v>59216628</v>
      </c>
      <c r="G679">
        <v>49970540</v>
      </c>
      <c r="H679">
        <v>25566274</v>
      </c>
      <c r="I679">
        <v>7049951</v>
      </c>
      <c r="J679">
        <v>11118697</v>
      </c>
      <c r="K679">
        <v>2617652</v>
      </c>
      <c r="L679">
        <v>6450448</v>
      </c>
      <c r="M679">
        <v>1292038</v>
      </c>
    </row>
    <row r="680" spans="5:13">
      <c r="E680" s="3">
        <v>45106</v>
      </c>
      <c r="F680">
        <v>59217380</v>
      </c>
      <c r="G680">
        <v>49970964</v>
      </c>
      <c r="H680">
        <v>25568316</v>
      </c>
      <c r="I680">
        <v>7050295</v>
      </c>
      <c r="J680">
        <v>11119067</v>
      </c>
      <c r="K680">
        <v>2617652</v>
      </c>
      <c r="L680">
        <v>6451110</v>
      </c>
      <c r="M680">
        <v>1292106</v>
      </c>
    </row>
    <row r="681" spans="5:13">
      <c r="E681" s="3">
        <v>45106.04166666666</v>
      </c>
      <c r="F681">
        <v>59217940</v>
      </c>
      <c r="G681">
        <v>49971236</v>
      </c>
      <c r="H681">
        <v>25570132</v>
      </c>
      <c r="I681">
        <v>7050553</v>
      </c>
      <c r="J681">
        <v>11119471</v>
      </c>
      <c r="K681">
        <v>2617652</v>
      </c>
      <c r="L681">
        <v>6451611</v>
      </c>
      <c r="M681">
        <v>1292109</v>
      </c>
    </row>
    <row r="682" spans="5:13">
      <c r="E682" s="3">
        <v>45106.08333333334</v>
      </c>
      <c r="F682">
        <v>59218384</v>
      </c>
      <c r="G682">
        <v>49971392</v>
      </c>
      <c r="H682">
        <v>25571760</v>
      </c>
      <c r="I682">
        <v>7050895</v>
      </c>
      <c r="J682">
        <v>11119849</v>
      </c>
      <c r="K682">
        <v>2617678</v>
      </c>
      <c r="L682">
        <v>6452180</v>
      </c>
      <c r="M682">
        <v>1292109</v>
      </c>
    </row>
    <row r="683" spans="5:13">
      <c r="E683" s="3">
        <v>45106.125</v>
      </c>
      <c r="F683">
        <v>59218848</v>
      </c>
      <c r="G683">
        <v>49971392</v>
      </c>
      <c r="H683">
        <v>25573540</v>
      </c>
      <c r="I683">
        <v>7051203</v>
      </c>
      <c r="J683">
        <v>11120107</v>
      </c>
      <c r="K683">
        <v>2617783</v>
      </c>
      <c r="L683">
        <v>6452580</v>
      </c>
      <c r="M683">
        <v>1292109</v>
      </c>
    </row>
    <row r="684" spans="5:13">
      <c r="E684" s="3">
        <v>45106.16666666666</v>
      </c>
      <c r="F684">
        <v>59219308</v>
      </c>
      <c r="G684">
        <v>49971392</v>
      </c>
      <c r="H684">
        <v>25575208</v>
      </c>
      <c r="I684">
        <v>7051437</v>
      </c>
      <c r="J684">
        <v>11120408</v>
      </c>
      <c r="K684">
        <v>2617853</v>
      </c>
      <c r="L684">
        <v>6453026</v>
      </c>
      <c r="M684">
        <v>1292109</v>
      </c>
    </row>
    <row r="685" spans="5:13">
      <c r="E685" s="3">
        <v>45106.20833333334</v>
      </c>
      <c r="F685">
        <v>59219752</v>
      </c>
      <c r="G685">
        <v>49971392</v>
      </c>
      <c r="H685">
        <v>25576838</v>
      </c>
      <c r="I685">
        <v>7051668</v>
      </c>
      <c r="J685">
        <v>11120724</v>
      </c>
      <c r="K685">
        <v>2617906</v>
      </c>
      <c r="L685">
        <v>6453480</v>
      </c>
      <c r="M685">
        <v>1292109</v>
      </c>
    </row>
    <row r="686" spans="5:13">
      <c r="E686" s="3">
        <v>45106.25</v>
      </c>
      <c r="F686">
        <v>59220164</v>
      </c>
      <c r="G686">
        <v>49971392</v>
      </c>
      <c r="H686">
        <v>25578436</v>
      </c>
      <c r="I686">
        <v>7051887</v>
      </c>
      <c r="J686">
        <v>11121291</v>
      </c>
      <c r="K686">
        <v>2617947</v>
      </c>
      <c r="L686">
        <v>6453920</v>
      </c>
      <c r="M686">
        <v>1292218</v>
      </c>
    </row>
    <row r="687" spans="5:13">
      <c r="E687" s="3">
        <v>45106.29166666666</v>
      </c>
      <c r="F687">
        <v>59220576</v>
      </c>
      <c r="G687">
        <v>49971400</v>
      </c>
      <c r="H687">
        <v>25580098</v>
      </c>
      <c r="I687">
        <v>7052206</v>
      </c>
      <c r="J687">
        <v>11121697</v>
      </c>
      <c r="K687">
        <v>2617980</v>
      </c>
      <c r="L687">
        <v>6454364</v>
      </c>
      <c r="M687">
        <v>1292319</v>
      </c>
    </row>
    <row r="688" spans="5:13">
      <c r="E688" s="3">
        <v>45106.33333333334</v>
      </c>
      <c r="F688">
        <v>59221060</v>
      </c>
      <c r="G688">
        <v>49971400</v>
      </c>
      <c r="H688">
        <v>25581986</v>
      </c>
      <c r="I688">
        <v>7052622</v>
      </c>
      <c r="J688">
        <v>11122022</v>
      </c>
      <c r="K688">
        <v>2617980</v>
      </c>
      <c r="L688">
        <v>6454795</v>
      </c>
      <c r="M688">
        <v>1292438</v>
      </c>
    </row>
    <row r="689" spans="5:13">
      <c r="E689" s="3">
        <v>45106.375</v>
      </c>
      <c r="F689">
        <v>59221596</v>
      </c>
      <c r="G689">
        <v>49971624</v>
      </c>
      <c r="H689">
        <v>25583484</v>
      </c>
      <c r="I689">
        <v>7053087</v>
      </c>
      <c r="J689">
        <v>11123290</v>
      </c>
      <c r="K689">
        <v>2618607</v>
      </c>
      <c r="L689">
        <v>6455146</v>
      </c>
      <c r="M689">
        <v>1292540</v>
      </c>
    </row>
    <row r="690" spans="5:13">
      <c r="E690" s="3">
        <v>45106.41666666666</v>
      </c>
      <c r="F690">
        <v>59223808</v>
      </c>
      <c r="G690">
        <v>49972888</v>
      </c>
      <c r="H690">
        <v>25585458</v>
      </c>
      <c r="I690">
        <v>7053716</v>
      </c>
      <c r="J690">
        <v>11124839</v>
      </c>
      <c r="K690">
        <v>2619276</v>
      </c>
      <c r="L690">
        <v>6455708</v>
      </c>
      <c r="M690">
        <v>1292679</v>
      </c>
    </row>
    <row r="691" spans="5:13">
      <c r="E691" s="3">
        <v>45106.45833333334</v>
      </c>
      <c r="F691">
        <v>59230196</v>
      </c>
      <c r="G691">
        <v>49979216</v>
      </c>
      <c r="H691">
        <v>25587398</v>
      </c>
      <c r="I691">
        <v>7054551</v>
      </c>
      <c r="J691">
        <v>11126376</v>
      </c>
      <c r="K691">
        <v>2619861</v>
      </c>
      <c r="L691">
        <v>6456184</v>
      </c>
      <c r="M691">
        <v>1292824</v>
      </c>
    </row>
    <row r="692" spans="5:13">
      <c r="E692" s="3">
        <v>45106.5</v>
      </c>
      <c r="F692">
        <v>59237244</v>
      </c>
      <c r="G692">
        <v>49986668</v>
      </c>
      <c r="H692">
        <v>25589162</v>
      </c>
      <c r="I692">
        <v>7055485</v>
      </c>
      <c r="J692">
        <v>11127825</v>
      </c>
      <c r="K692">
        <v>2620399</v>
      </c>
      <c r="L692">
        <v>6456640</v>
      </c>
      <c r="M692">
        <v>1292983</v>
      </c>
    </row>
    <row r="693" spans="5:13">
      <c r="E693" s="3">
        <v>45106.54166666666</v>
      </c>
      <c r="F693">
        <v>59244164</v>
      </c>
      <c r="G693">
        <v>49993580</v>
      </c>
      <c r="H693">
        <v>25591214</v>
      </c>
      <c r="I693">
        <v>7056384</v>
      </c>
      <c r="J693">
        <v>11129259</v>
      </c>
      <c r="K693">
        <v>2620925</v>
      </c>
      <c r="L693">
        <v>6457143</v>
      </c>
      <c r="M693">
        <v>1293150</v>
      </c>
    </row>
    <row r="694" spans="5:13">
      <c r="E694" s="3">
        <v>45106.58333333334</v>
      </c>
      <c r="F694">
        <v>59251068</v>
      </c>
      <c r="G694">
        <v>50000480</v>
      </c>
      <c r="H694">
        <v>25593390</v>
      </c>
      <c r="I694">
        <v>7057265</v>
      </c>
      <c r="J694">
        <v>11130638</v>
      </c>
      <c r="K694">
        <v>2621430</v>
      </c>
      <c r="L694">
        <v>6457628</v>
      </c>
      <c r="M694">
        <v>1293315</v>
      </c>
    </row>
    <row r="695" spans="5:13">
      <c r="E695" s="3">
        <v>45106.625</v>
      </c>
      <c r="F695">
        <v>59257796</v>
      </c>
      <c r="G695">
        <v>50007128</v>
      </c>
      <c r="H695">
        <v>25595546</v>
      </c>
      <c r="I695">
        <v>7058146</v>
      </c>
      <c r="J695">
        <v>11132001</v>
      </c>
      <c r="K695">
        <v>2621941</v>
      </c>
      <c r="L695">
        <v>6458092</v>
      </c>
      <c r="M695">
        <v>1293481</v>
      </c>
    </row>
    <row r="696" spans="5:13">
      <c r="E696" s="3">
        <v>45106.66666666666</v>
      </c>
      <c r="F696">
        <v>59263628</v>
      </c>
      <c r="G696">
        <v>50013500</v>
      </c>
      <c r="H696">
        <v>25597180</v>
      </c>
      <c r="I696">
        <v>7058953</v>
      </c>
      <c r="J696">
        <v>11133369</v>
      </c>
      <c r="K696">
        <v>2622446</v>
      </c>
      <c r="L696">
        <v>6458534</v>
      </c>
      <c r="M696">
        <v>1293643</v>
      </c>
    </row>
    <row r="697" spans="5:13">
      <c r="E697" s="3">
        <v>45106.70833333334</v>
      </c>
      <c r="F697">
        <v>59269956</v>
      </c>
      <c r="G697">
        <v>50019548</v>
      </c>
      <c r="H697">
        <v>25599380</v>
      </c>
      <c r="I697">
        <v>7059884</v>
      </c>
      <c r="J697">
        <v>11134735</v>
      </c>
      <c r="K697">
        <v>2622946</v>
      </c>
      <c r="L697">
        <v>6458974</v>
      </c>
      <c r="M697">
        <v>1293808</v>
      </c>
    </row>
    <row r="698" spans="5:13">
      <c r="E698" s="3">
        <v>45106.75</v>
      </c>
      <c r="F698">
        <v>59276576</v>
      </c>
      <c r="G698">
        <v>50025904</v>
      </c>
      <c r="H698">
        <v>25601426</v>
      </c>
      <c r="I698">
        <v>7060643</v>
      </c>
      <c r="J698">
        <v>11136088</v>
      </c>
      <c r="K698">
        <v>2623451</v>
      </c>
      <c r="L698">
        <v>6459409</v>
      </c>
      <c r="M698">
        <v>1293972</v>
      </c>
    </row>
    <row r="699" spans="5:13">
      <c r="E699" s="3">
        <v>45106.79166666666</v>
      </c>
      <c r="F699">
        <v>59283376</v>
      </c>
      <c r="G699">
        <v>50032472</v>
      </c>
      <c r="H699">
        <v>25603478</v>
      </c>
      <c r="I699">
        <v>7061207</v>
      </c>
      <c r="J699">
        <v>11136895</v>
      </c>
      <c r="K699">
        <v>2623530</v>
      </c>
      <c r="L699">
        <v>6459857</v>
      </c>
      <c r="M699">
        <v>1294126</v>
      </c>
    </row>
    <row r="700" spans="5:13">
      <c r="E700" s="3">
        <v>45106.83333333334</v>
      </c>
      <c r="F700">
        <v>59290044</v>
      </c>
      <c r="G700">
        <v>50039008</v>
      </c>
      <c r="H700">
        <v>25605344</v>
      </c>
      <c r="I700">
        <v>7061649</v>
      </c>
      <c r="J700">
        <v>11137571</v>
      </c>
      <c r="K700">
        <v>2623530</v>
      </c>
      <c r="L700">
        <v>6460289</v>
      </c>
      <c r="M700">
        <v>1294279</v>
      </c>
    </row>
    <row r="701" spans="5:13">
      <c r="E701" s="3">
        <v>45106.875</v>
      </c>
      <c r="F701">
        <v>59296368</v>
      </c>
      <c r="G701">
        <v>50045356</v>
      </c>
      <c r="H701">
        <v>25607136</v>
      </c>
      <c r="I701">
        <v>7062099</v>
      </c>
      <c r="J701">
        <v>11138253</v>
      </c>
      <c r="K701">
        <v>2623530</v>
      </c>
      <c r="L701">
        <v>6460689</v>
      </c>
      <c r="M701">
        <v>1294434</v>
      </c>
    </row>
    <row r="702" spans="5:13">
      <c r="E702" s="3">
        <v>45106.91666666666</v>
      </c>
      <c r="F702">
        <v>59300828</v>
      </c>
      <c r="G702">
        <v>50049740</v>
      </c>
      <c r="H702">
        <v>25608294</v>
      </c>
      <c r="I702">
        <v>7062461</v>
      </c>
      <c r="J702">
        <v>11138917</v>
      </c>
      <c r="K702">
        <v>2623530</v>
      </c>
      <c r="L702">
        <v>6461015</v>
      </c>
      <c r="M702">
        <v>1294549</v>
      </c>
    </row>
    <row r="703" spans="5:13">
      <c r="E703" s="3">
        <v>45106.95833333334</v>
      </c>
      <c r="F703">
        <v>59301312</v>
      </c>
      <c r="G703">
        <v>50049960</v>
      </c>
      <c r="H703">
        <v>25609130</v>
      </c>
      <c r="I703">
        <v>7062863</v>
      </c>
      <c r="J703">
        <v>11139300</v>
      </c>
      <c r="K703">
        <v>2623530</v>
      </c>
      <c r="L703">
        <v>6461441</v>
      </c>
      <c r="M703">
        <v>1294614</v>
      </c>
    </row>
    <row r="704" spans="5:13">
      <c r="E704" s="3">
        <v>45107</v>
      </c>
      <c r="F704">
        <v>59301764</v>
      </c>
      <c r="G704">
        <v>50050092</v>
      </c>
      <c r="H704">
        <v>25610112</v>
      </c>
      <c r="I704">
        <v>7063120</v>
      </c>
      <c r="J704">
        <v>11139653</v>
      </c>
      <c r="K704">
        <v>2623530</v>
      </c>
      <c r="L704">
        <v>6461925</v>
      </c>
      <c r="M704">
        <v>1294670</v>
      </c>
    </row>
    <row r="705" spans="5:13">
      <c r="E705" s="3">
        <v>45107.04166666666</v>
      </c>
      <c r="F705">
        <v>59302304</v>
      </c>
      <c r="G705">
        <v>50050300</v>
      </c>
      <c r="H705">
        <v>25611328</v>
      </c>
      <c r="I705">
        <v>7063361</v>
      </c>
      <c r="J705">
        <v>11139914</v>
      </c>
      <c r="K705">
        <v>2623682</v>
      </c>
      <c r="L705">
        <v>6462411</v>
      </c>
      <c r="M705">
        <v>1294670</v>
      </c>
    </row>
    <row r="706" spans="5:13">
      <c r="E706" s="3">
        <v>45107.08333333334</v>
      </c>
      <c r="F706">
        <v>59302744</v>
      </c>
      <c r="G706">
        <v>50050616</v>
      </c>
      <c r="H706">
        <v>25612558</v>
      </c>
      <c r="I706">
        <v>7063578</v>
      </c>
      <c r="J706">
        <v>11140248</v>
      </c>
      <c r="K706">
        <v>2623689</v>
      </c>
      <c r="L706">
        <v>6463065</v>
      </c>
      <c r="M706">
        <v>1294670</v>
      </c>
    </row>
    <row r="707" spans="5:13">
      <c r="E707" s="3">
        <v>45107.125</v>
      </c>
      <c r="F707">
        <v>59303144</v>
      </c>
      <c r="G707">
        <v>50050616</v>
      </c>
      <c r="H707">
        <v>25613334</v>
      </c>
      <c r="I707">
        <v>7063763</v>
      </c>
      <c r="J707">
        <v>11140497</v>
      </c>
      <c r="K707">
        <v>2623689</v>
      </c>
      <c r="L707">
        <v>6463463</v>
      </c>
      <c r="M707">
        <v>1294670</v>
      </c>
    </row>
    <row r="708" spans="5:13">
      <c r="E708" s="3">
        <v>45107.16666666666</v>
      </c>
      <c r="F708">
        <v>59303576</v>
      </c>
      <c r="G708">
        <v>50050616</v>
      </c>
      <c r="H708">
        <v>25614100</v>
      </c>
      <c r="I708">
        <v>7063957</v>
      </c>
      <c r="J708">
        <v>11140721</v>
      </c>
      <c r="K708">
        <v>2623689</v>
      </c>
      <c r="L708">
        <v>6463893</v>
      </c>
      <c r="M708">
        <v>1294670</v>
      </c>
    </row>
    <row r="709" spans="5:13">
      <c r="E709" s="3">
        <v>45107.20833333334</v>
      </c>
      <c r="F709">
        <v>59303992</v>
      </c>
      <c r="G709">
        <v>50050616</v>
      </c>
      <c r="H709">
        <v>25614906</v>
      </c>
      <c r="I709">
        <v>7064116</v>
      </c>
      <c r="J709">
        <v>11140968</v>
      </c>
      <c r="K709">
        <v>2623689</v>
      </c>
      <c r="L709">
        <v>6464337</v>
      </c>
      <c r="M709">
        <v>1294670</v>
      </c>
    </row>
    <row r="710" spans="5:13">
      <c r="E710" s="3">
        <v>45107.25</v>
      </c>
      <c r="F710">
        <v>59304472</v>
      </c>
      <c r="G710">
        <v>50050616</v>
      </c>
      <c r="H710">
        <v>25615892</v>
      </c>
      <c r="I710">
        <v>7064388</v>
      </c>
      <c r="J710">
        <v>11141268</v>
      </c>
      <c r="K710">
        <v>2623728</v>
      </c>
      <c r="L710">
        <v>6464816</v>
      </c>
      <c r="M710">
        <v>1294722</v>
      </c>
    </row>
    <row r="711" spans="5:13">
      <c r="E711" s="3">
        <v>45107.29166666666</v>
      </c>
      <c r="F711">
        <v>59305028</v>
      </c>
      <c r="G711">
        <v>50050616</v>
      </c>
      <c r="H711">
        <v>25617016</v>
      </c>
      <c r="I711">
        <v>7064831</v>
      </c>
      <c r="J711">
        <v>11141598</v>
      </c>
      <c r="K711">
        <v>2623882</v>
      </c>
      <c r="L711">
        <v>6465314</v>
      </c>
      <c r="M711">
        <v>1294831</v>
      </c>
    </row>
    <row r="712" spans="5:13">
      <c r="E712" s="3">
        <v>45107.33333333334</v>
      </c>
      <c r="F712">
        <v>59305380</v>
      </c>
      <c r="G712">
        <v>50050784</v>
      </c>
      <c r="H712">
        <v>25618200</v>
      </c>
      <c r="I712">
        <v>7065512</v>
      </c>
      <c r="J712">
        <v>11141984</v>
      </c>
      <c r="K712">
        <v>2623956</v>
      </c>
      <c r="L712">
        <v>6465785</v>
      </c>
      <c r="M712">
        <v>1294980</v>
      </c>
    </row>
    <row r="713" spans="5:13">
      <c r="E713" s="3">
        <v>45107.375</v>
      </c>
      <c r="F713">
        <v>59305852</v>
      </c>
      <c r="G713">
        <v>50051108</v>
      </c>
      <c r="H713">
        <v>25619514</v>
      </c>
      <c r="I713">
        <v>7066419</v>
      </c>
      <c r="J713">
        <v>11143334</v>
      </c>
      <c r="K713">
        <v>2624662</v>
      </c>
      <c r="L713">
        <v>6466095</v>
      </c>
      <c r="M713">
        <v>1295148</v>
      </c>
    </row>
    <row r="714" spans="5:13">
      <c r="E714" s="3">
        <v>45107.41666666666</v>
      </c>
      <c r="F714">
        <v>59307524</v>
      </c>
      <c r="G714">
        <v>50052100</v>
      </c>
      <c r="H714">
        <v>25621352</v>
      </c>
      <c r="I714">
        <v>7067593</v>
      </c>
      <c r="J714">
        <v>11144790</v>
      </c>
      <c r="K714">
        <v>2625337</v>
      </c>
      <c r="L714">
        <v>6466561</v>
      </c>
      <c r="M714">
        <v>1295329</v>
      </c>
    </row>
    <row r="715" spans="5:13">
      <c r="E715" s="3">
        <v>45107.45833333334</v>
      </c>
      <c r="F715">
        <v>59315520</v>
      </c>
      <c r="G715">
        <v>50060588</v>
      </c>
      <c r="H715">
        <v>25623302</v>
      </c>
      <c r="I715">
        <v>7068752</v>
      </c>
      <c r="J715">
        <v>11146291</v>
      </c>
      <c r="K715">
        <v>2625932</v>
      </c>
      <c r="L715">
        <v>6467060</v>
      </c>
      <c r="M715">
        <v>1295509</v>
      </c>
    </row>
    <row r="716" spans="5:13">
      <c r="E716" s="3">
        <v>45107.5</v>
      </c>
      <c r="F716">
        <v>59322228</v>
      </c>
      <c r="G716">
        <v>50067328</v>
      </c>
      <c r="H716">
        <v>25625558</v>
      </c>
      <c r="I716">
        <v>7069970</v>
      </c>
      <c r="J716">
        <v>11147786</v>
      </c>
      <c r="K716">
        <v>2626498</v>
      </c>
      <c r="L716">
        <v>6467563</v>
      </c>
      <c r="M716">
        <v>1295690</v>
      </c>
    </row>
    <row r="717" spans="5:13">
      <c r="E717" s="3">
        <v>45107.54166666666</v>
      </c>
      <c r="F717">
        <v>59329056</v>
      </c>
      <c r="G717">
        <v>50073840</v>
      </c>
      <c r="H717">
        <v>25627760</v>
      </c>
      <c r="I717">
        <v>7071252</v>
      </c>
      <c r="J717">
        <v>11149213</v>
      </c>
      <c r="K717">
        <v>2627036</v>
      </c>
      <c r="L717">
        <v>6468076</v>
      </c>
      <c r="M717">
        <v>1295866</v>
      </c>
    </row>
    <row r="718" spans="5:13">
      <c r="E718" s="3">
        <v>45107.58333333334</v>
      </c>
      <c r="F718">
        <v>59336084</v>
      </c>
      <c r="G718">
        <v>50080308</v>
      </c>
      <c r="H718">
        <v>25629940</v>
      </c>
      <c r="I718">
        <v>7072584</v>
      </c>
      <c r="J718">
        <v>11150515</v>
      </c>
      <c r="K718">
        <v>2627565</v>
      </c>
      <c r="L718">
        <v>6468580</v>
      </c>
      <c r="M718">
        <v>1296043</v>
      </c>
    </row>
    <row r="719" spans="5:13">
      <c r="E719" s="3">
        <v>45107.625</v>
      </c>
      <c r="F719">
        <v>59342568</v>
      </c>
      <c r="G719">
        <v>50086884</v>
      </c>
      <c r="H719">
        <v>25632094</v>
      </c>
      <c r="I719">
        <v>7073893</v>
      </c>
      <c r="J719">
        <v>11151815</v>
      </c>
      <c r="K719">
        <v>2628103</v>
      </c>
      <c r="L719">
        <v>6469092</v>
      </c>
      <c r="M719">
        <v>1296224</v>
      </c>
    </row>
    <row r="720" spans="5:13">
      <c r="E720" s="3">
        <v>45107.66666666666</v>
      </c>
      <c r="F720">
        <v>59348736</v>
      </c>
      <c r="G720">
        <v>50092820</v>
      </c>
      <c r="H720">
        <v>25634240</v>
      </c>
      <c r="I720">
        <v>7075142</v>
      </c>
      <c r="J720">
        <v>11153170</v>
      </c>
      <c r="K720">
        <v>2628648</v>
      </c>
      <c r="L720">
        <v>6469623</v>
      </c>
      <c r="M720">
        <v>1296416</v>
      </c>
    </row>
    <row r="721" spans="5:13">
      <c r="E721" s="3">
        <v>45107.70833333334</v>
      </c>
      <c r="F721">
        <v>59355276</v>
      </c>
      <c r="G721">
        <v>50098732</v>
      </c>
      <c r="H721">
        <v>25636446</v>
      </c>
      <c r="I721">
        <v>7076279</v>
      </c>
      <c r="J721">
        <v>11154563</v>
      </c>
      <c r="K721">
        <v>2629239</v>
      </c>
      <c r="L721">
        <v>6470135</v>
      </c>
      <c r="M721">
        <v>1296600</v>
      </c>
    </row>
    <row r="722" spans="5:13">
      <c r="E722" s="3">
        <v>45107.75</v>
      </c>
      <c r="F722">
        <v>59361628</v>
      </c>
      <c r="G722">
        <v>50105024</v>
      </c>
      <c r="H722">
        <v>25638642</v>
      </c>
      <c r="I722">
        <v>7077384</v>
      </c>
      <c r="J722">
        <v>11155984</v>
      </c>
      <c r="K722">
        <v>2629769</v>
      </c>
      <c r="L722">
        <v>6470615</v>
      </c>
      <c r="M722">
        <v>1296774</v>
      </c>
    </row>
    <row r="723" spans="5:13">
      <c r="E723" s="3">
        <v>45107.79166666666</v>
      </c>
      <c r="F723">
        <v>59368156</v>
      </c>
      <c r="G723">
        <v>50111572</v>
      </c>
      <c r="H723">
        <v>25640904</v>
      </c>
      <c r="I723">
        <v>7078519</v>
      </c>
      <c r="J723">
        <v>11157027</v>
      </c>
      <c r="K723">
        <v>2629850</v>
      </c>
      <c r="L723">
        <v>6471101</v>
      </c>
      <c r="M723">
        <v>1296936</v>
      </c>
    </row>
    <row r="724" spans="5:13">
      <c r="E724" s="3">
        <v>45107.83333333334</v>
      </c>
      <c r="F724">
        <v>59374592</v>
      </c>
      <c r="G724">
        <v>50117984</v>
      </c>
      <c r="H724">
        <v>25643090</v>
      </c>
      <c r="I724">
        <v>7079711</v>
      </c>
      <c r="J724">
        <v>11157900</v>
      </c>
      <c r="K724">
        <v>2629850</v>
      </c>
      <c r="L724">
        <v>6471581</v>
      </c>
      <c r="M724">
        <v>1297092</v>
      </c>
    </row>
    <row r="725" spans="5:13">
      <c r="E725" s="3">
        <v>45107.875</v>
      </c>
      <c r="F725">
        <v>59380672</v>
      </c>
      <c r="G725">
        <v>50124156</v>
      </c>
      <c r="H725">
        <v>25645196</v>
      </c>
      <c r="I725">
        <v>7080724</v>
      </c>
      <c r="J725">
        <v>11158720</v>
      </c>
      <c r="K725">
        <v>2629850</v>
      </c>
      <c r="L725">
        <v>6472074</v>
      </c>
      <c r="M725">
        <v>1297247</v>
      </c>
    </row>
    <row r="726" spans="5:13">
      <c r="E726" s="3">
        <v>45107.91666666666</v>
      </c>
      <c r="F726">
        <v>59384984</v>
      </c>
      <c r="G726">
        <v>50127464</v>
      </c>
      <c r="H726">
        <v>25646716</v>
      </c>
      <c r="I726">
        <v>7081536</v>
      </c>
      <c r="J726">
        <v>11159409</v>
      </c>
      <c r="K726">
        <v>2629850</v>
      </c>
      <c r="L726">
        <v>6472530</v>
      </c>
      <c r="M726">
        <v>1297344</v>
      </c>
    </row>
    <row r="727" spans="5:13">
      <c r="E727" s="3">
        <v>45107.95833333334</v>
      </c>
      <c r="F727">
        <v>59385600</v>
      </c>
      <c r="G727">
        <v>50128060</v>
      </c>
      <c r="H727">
        <v>25647866</v>
      </c>
      <c r="I727">
        <v>7081914</v>
      </c>
      <c r="J727">
        <v>11159802</v>
      </c>
      <c r="K727">
        <v>2629850</v>
      </c>
      <c r="L727">
        <v>6472961</v>
      </c>
      <c r="M727">
        <v>1297405</v>
      </c>
    </row>
    <row r="728" spans="5:13">
      <c r="E728" s="3">
        <v>45108</v>
      </c>
      <c r="F728">
        <v>59386200</v>
      </c>
      <c r="G728">
        <v>50128552</v>
      </c>
      <c r="H728">
        <v>25649068</v>
      </c>
      <c r="I728">
        <v>7082153</v>
      </c>
      <c r="J728">
        <v>11160052</v>
      </c>
      <c r="K728">
        <v>2629871</v>
      </c>
      <c r="L728">
        <v>6473626</v>
      </c>
      <c r="M728">
        <v>1297460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2023-07-19T06:10:41Z</dcterms:created>
  <dcterms:modified xsi:type="dcterms:W3CDTF">2023-07-19T06:10:41Z</dcterms:modified>
</cp:coreProperties>
</file>