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qqq111\Desktop\"/>
    </mc:Choice>
  </mc:AlternateContent>
  <xr:revisionPtr revIDLastSave="0" documentId="13_ncr:1_{790525B2-6F75-4326-8C51-7D94949CE8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uestion" sheetId="1" r:id="rId1"/>
    <sheet name="option" sheetId="3" r:id="rId2"/>
  </sheets>
  <definedNames>
    <definedName name="_xlnm._FilterDatabase" localSheetId="1" hidden="1">option!$A$1:$C$8635</definedName>
    <definedName name="_xlnm._FilterDatabase" localSheetId="0" hidden="1">question!$A$1:$F$1879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</author>
    <author>Administrator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sy:</t>
        </r>
        <r>
          <rPr>
            <sz val="9"/>
            <rFont val="宋体"/>
            <family val="3"/>
            <charset val="134"/>
          </rPr>
          <t xml:space="preserve">
处方来源
tcmPres = tcm表的prescription表
classics = medicine表的classics表
gaoFang  = 数据库里面的商品膏方表</t>
        </r>
      </text>
    </comment>
    <comment ref="B1" authorId="0" shapeId="0" xr:uid="{00000000-0006-0000-0000-000002000000}">
      <text>
        <r>
          <rPr>
            <sz val="9"/>
            <rFont val="宋体"/>
            <family val="3"/>
            <charset val="134"/>
          </rPr>
          <t>sy:
处方id</t>
        </r>
      </text>
    </comment>
    <comment ref="C1" authorId="1" shapeId="0" xr:uid="{00000000-0006-0000-0000-000003000000}">
      <text>
        <r>
          <rPr>
            <sz val="9"/>
            <rFont val="宋体"/>
            <family val="3"/>
            <charset val="134"/>
          </rPr>
          <t>0=男
1=女
2=通用</t>
        </r>
      </text>
    </comment>
    <comment ref="D1" authorId="1" shapeId="0" xr:uid="{00000000-0006-0000-0000-000004000000}">
      <text>
        <r>
          <rPr>
            <sz val="9"/>
            <rFont val="宋体"/>
            <family val="3"/>
            <charset val="134"/>
          </rPr>
          <t>1=[1-13]
2=[14-17]
3=[18-39]
4=[40-64]
5=[65-200]
0=通用</t>
        </r>
      </text>
    </comment>
    <comment ref="E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sy:</t>
        </r>
        <r>
          <rPr>
            <sz val="9"/>
            <rFont val="宋体"/>
            <family val="3"/>
            <charset val="134"/>
          </rPr>
          <t xml:space="preserve">
问题，每个处方只会有一个问题，多个选项</t>
        </r>
      </text>
    </comment>
    <comment ref="F1" authorId="0" shapeId="0" xr:uid="{00000000-0006-0000-0000-000006000000}">
      <text>
        <r>
          <rPr>
            <sz val="9"/>
            <rFont val="宋体"/>
            <family val="3"/>
            <charset val="134"/>
          </rPr>
          <t>sy:
选项集合，多个用中文逗号隔开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</author>
  </authors>
  <commentList>
    <comment ref="A1" authorId="0" shapeId="0" xr:uid="{00000000-0006-0000-0100-000001000000}">
      <text>
        <r>
          <rPr>
            <sz val="9"/>
            <rFont val="宋体"/>
            <family val="3"/>
            <charset val="134"/>
          </rPr>
          <t>sy:
选项id</t>
        </r>
      </text>
    </comment>
    <comment ref="B1" authorId="0" shapeId="0" xr:uid="{00000000-0006-0000-0100-000002000000}">
      <text>
        <r>
          <rPr>
            <sz val="9"/>
            <rFont val="宋体"/>
            <family val="3"/>
            <charset val="134"/>
          </rPr>
          <t>sy:
选项内容
显示时后面会自动拼接medicines里面的药材名称</t>
        </r>
      </text>
    </comment>
    <comment ref="C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sy:</t>
        </r>
        <r>
          <rPr>
            <sz val="9"/>
            <rFont val="宋体"/>
            <family val="3"/>
            <charset val="134"/>
          </rPr>
          <t xml:space="preserve">
不同的选项对药物的加减组成
格式为：药物id:重量,药材id:重量,......
</t>
        </r>
      </text>
    </comment>
    <comment ref="D1" authorId="0" shapeId="0" xr:uid="{8CAEF3A5-7F40-40E2-9F84-25EB2191B4CF}">
      <text>
        <r>
          <rPr>
            <sz val="9"/>
            <rFont val="宋体"/>
            <family val="3"/>
            <charset val="134"/>
          </rPr>
          <t>sy:
选项内容
显示时后面会自动拼接medicines里面的药材名称</t>
        </r>
      </text>
    </comment>
  </commentList>
</comments>
</file>

<file path=xl/sharedStrings.xml><?xml version="1.0" encoding="utf-8"?>
<sst xmlns="http://schemas.openxmlformats.org/spreadsheetml/2006/main" count="48401" uniqueCount="7333">
  <si>
    <t>source</t>
  </si>
  <si>
    <t>pres_id</t>
  </si>
  <si>
    <t>sex</t>
  </si>
  <si>
    <t>age</t>
  </si>
  <si>
    <t>question</t>
  </si>
  <si>
    <t>options</t>
  </si>
  <si>
    <t>id</t>
  </si>
  <si>
    <t>medicines</t>
  </si>
  <si>
    <t>tcmPres</t>
  </si>
  <si>
    <t>101,102,103,104,105</t>
    <phoneticPr fontId="6" type="noConversion"/>
  </si>
  <si>
    <t>content</t>
    <phoneticPr fontId="6" type="noConversion"/>
  </si>
  <si>
    <t>1094:30,1354:15</t>
  </si>
  <si>
    <t>3006:10,1313:12</t>
  </si>
  <si>
    <t>1131:9,952:10</t>
  </si>
  <si>
    <t>2115:10,1315:15</t>
  </si>
  <si>
    <t>1269:10</t>
    <phoneticPr fontId="6" type="noConversion"/>
  </si>
  <si>
    <t>2389:10</t>
    <phoneticPr fontId="6" type="noConversion"/>
  </si>
  <si>
    <t>1014:3</t>
    <phoneticPr fontId="6" type="noConversion"/>
  </si>
  <si>
    <t>894:15</t>
    <phoneticPr fontId="6" type="noConversion"/>
  </si>
  <si>
    <t>992:6</t>
    <phoneticPr fontId="6" type="noConversion"/>
  </si>
  <si>
    <t>1346:6,1366:9</t>
  </si>
  <si>
    <t>955:9,1336:9</t>
  </si>
  <si>
    <t>1003:15,1238:15</t>
  </si>
  <si>
    <t>982:15,1047:15,1353:10</t>
  </si>
  <si>
    <t>1313:15,1217:15</t>
  </si>
  <si>
    <t>1372:15,1248:15</t>
  </si>
  <si>
    <t>1422:10,974:6</t>
  </si>
  <si>
    <t>1365:9</t>
    <phoneticPr fontId="6" type="noConversion"/>
  </si>
  <si>
    <t>1100:9</t>
    <phoneticPr fontId="6" type="noConversion"/>
  </si>
  <si>
    <t>1367:9</t>
    <phoneticPr fontId="6" type="noConversion"/>
  </si>
  <si>
    <t>1134:6</t>
    <phoneticPr fontId="6" type="noConversion"/>
  </si>
  <si>
    <t>2225:10</t>
    <phoneticPr fontId="6" type="noConversion"/>
  </si>
  <si>
    <t>1366:15</t>
    <phoneticPr fontId="6" type="noConversion"/>
  </si>
  <si>
    <t>1233:6</t>
    <phoneticPr fontId="6" type="noConversion"/>
  </si>
  <si>
    <t>974:6</t>
    <phoneticPr fontId="6" type="noConversion"/>
  </si>
  <si>
    <t>986:10</t>
    <phoneticPr fontId="6" type="noConversion"/>
  </si>
  <si>
    <t>1309:6</t>
    <phoneticPr fontId="6" type="noConversion"/>
  </si>
  <si>
    <t>1167:6</t>
    <phoneticPr fontId="6" type="noConversion"/>
  </si>
  <si>
    <t>1329:6</t>
    <phoneticPr fontId="6" type="noConversion"/>
  </si>
  <si>
    <t>1187:9</t>
    <phoneticPr fontId="6" type="noConversion"/>
  </si>
  <si>
    <t>932:9</t>
    <phoneticPr fontId="6" type="noConversion"/>
  </si>
  <si>
    <t>1033:6</t>
    <phoneticPr fontId="6" type="noConversion"/>
  </si>
  <si>
    <t>1304:6</t>
    <phoneticPr fontId="6" type="noConversion"/>
  </si>
  <si>
    <t>1092:6</t>
    <phoneticPr fontId="6" type="noConversion"/>
  </si>
  <si>
    <t>1505:15</t>
    <phoneticPr fontId="6" type="noConversion"/>
  </si>
  <si>
    <t>901:10</t>
    <phoneticPr fontId="6" type="noConversion"/>
  </si>
  <si>
    <t>2225:6</t>
    <phoneticPr fontId="6" type="noConversion"/>
  </si>
  <si>
    <t>885:12</t>
    <phoneticPr fontId="6" type="noConversion"/>
  </si>
  <si>
    <t>1216:10</t>
    <phoneticPr fontId="6" type="noConversion"/>
  </si>
  <si>
    <t>201,202</t>
    <phoneticPr fontId="6" type="noConversion"/>
  </si>
  <si>
    <t>301,302,103</t>
    <phoneticPr fontId="6" type="noConversion"/>
  </si>
  <si>
    <t>401,402</t>
    <phoneticPr fontId="6" type="noConversion"/>
  </si>
  <si>
    <t>501,502</t>
    <phoneticPr fontId="6" type="noConversion"/>
  </si>
  <si>
    <t>601,602,603</t>
    <phoneticPr fontId="6" type="noConversion"/>
  </si>
  <si>
    <t>701,702,703</t>
    <phoneticPr fontId="6" type="noConversion"/>
  </si>
  <si>
    <t>801,802,103,804,805</t>
    <phoneticPr fontId="6" type="noConversion"/>
  </si>
  <si>
    <t>901,902,903,904</t>
    <phoneticPr fontId="6" type="noConversion"/>
  </si>
  <si>
    <t>140101,140102</t>
    <phoneticPr fontId="6" type="noConversion"/>
  </si>
  <si>
    <t>140201,140202</t>
    <phoneticPr fontId="6" type="noConversion"/>
  </si>
  <si>
    <t>140301,140302,140303,140304</t>
    <phoneticPr fontId="6" type="noConversion"/>
  </si>
  <si>
    <t>150101,150102,150103,150104,150105,150106</t>
    <phoneticPr fontId="6" type="noConversion"/>
  </si>
  <si>
    <t>150201,150202,150203,150204</t>
    <phoneticPr fontId="6" type="noConversion"/>
  </si>
  <si>
    <t>160101,160102,160103,160104</t>
    <phoneticPr fontId="6" type="noConversion"/>
  </si>
  <si>
    <t>1001,1002,1003</t>
    <phoneticPr fontId="6" type="noConversion"/>
  </si>
  <si>
    <t>1201,1202</t>
    <phoneticPr fontId="6" type="noConversion"/>
  </si>
  <si>
    <t>130101,130102,130103,130104</t>
    <phoneticPr fontId="6" type="noConversion"/>
  </si>
  <si>
    <t>130201,130202,130203,130204</t>
    <phoneticPr fontId="6" type="noConversion"/>
  </si>
  <si>
    <t>1801,1802,1803,1804,1805,1806,1807,1808</t>
    <phoneticPr fontId="6" type="noConversion"/>
  </si>
  <si>
    <t>1901,1902,1903</t>
    <phoneticPr fontId="6" type="noConversion"/>
  </si>
  <si>
    <t>210101,210102</t>
    <phoneticPr fontId="6" type="noConversion"/>
  </si>
  <si>
    <t>220101,220102,220103,220104,220105,220106</t>
    <phoneticPr fontId="6" type="noConversion"/>
  </si>
  <si>
    <t>220201,220202,220203,220204</t>
    <phoneticPr fontId="6" type="noConversion"/>
  </si>
  <si>
    <t>230101,230102,230103,230104,230105,230106</t>
    <phoneticPr fontId="6" type="noConversion"/>
  </si>
  <si>
    <t>230201,230202,230203,230204</t>
    <phoneticPr fontId="6" type="noConversion"/>
  </si>
  <si>
    <t>240201,240202,240203,240204</t>
    <phoneticPr fontId="6" type="noConversion"/>
  </si>
  <si>
    <t>240301,240302,240303,240304,240305,240306</t>
    <phoneticPr fontId="6" type="noConversion"/>
  </si>
  <si>
    <t>250101,250102,250103,250104,250105,250106</t>
    <phoneticPr fontId="6" type="noConversion"/>
  </si>
  <si>
    <t>1216:10,1389:10,1260:6</t>
  </si>
  <si>
    <t>1196:12, 929:6</t>
  </si>
  <si>
    <t>1216:10, 1389:10, 1260:6</t>
  </si>
  <si>
    <t>2329:15</t>
    <phoneticPr fontId="6" type="noConversion"/>
  </si>
  <si>
    <t>您是否还有以下症状</t>
    <phoneticPr fontId="6" type="noConversion"/>
  </si>
  <si>
    <t>450101,450102,450103,450104,450105</t>
    <phoneticPr fontId="6" type="noConversion"/>
  </si>
  <si>
    <t>1269:6</t>
    <phoneticPr fontId="6" type="noConversion"/>
  </si>
  <si>
    <t>12420101,12420102,12420103,12420104,12420105</t>
    <phoneticPr fontId="6" type="noConversion"/>
  </si>
  <si>
    <t>111400101,111400102,111400103,111400104</t>
    <phoneticPr fontId="6" type="noConversion"/>
  </si>
  <si>
    <t>134740101,134740102,134740103,134740104,134740105</t>
    <phoneticPr fontId="6" type="noConversion"/>
  </si>
  <si>
    <t>12150101,12150102</t>
    <phoneticPr fontId="6" type="noConversion"/>
  </si>
  <si>
    <t>12410201,12410202</t>
    <phoneticPr fontId="6" type="noConversion"/>
  </si>
  <si>
    <t>133260101,133260102</t>
    <phoneticPr fontId="6" type="noConversion"/>
  </si>
  <si>
    <t>2329:20</t>
    <phoneticPr fontId="6" type="noConversion"/>
  </si>
  <si>
    <t>12120101,12120102,12120103</t>
    <phoneticPr fontId="6" type="noConversion"/>
  </si>
  <si>
    <t>18040101,18040102,18040103</t>
    <phoneticPr fontId="6" type="noConversion"/>
  </si>
  <si>
    <t>111410101,111410102,111410103</t>
    <phoneticPr fontId="6" type="noConversion"/>
  </si>
  <si>
    <t>12130101,12130102</t>
    <phoneticPr fontId="6" type="noConversion"/>
  </si>
  <si>
    <t>12450101,12450102</t>
    <phoneticPr fontId="6" type="noConversion"/>
  </si>
  <si>
    <t>17920101,17920102</t>
    <phoneticPr fontId="6" type="noConversion"/>
  </si>
  <si>
    <t>111430101,111430102</t>
    <phoneticPr fontId="6" type="noConversion"/>
  </si>
  <si>
    <t>133140101,133140102</t>
    <phoneticPr fontId="6" type="noConversion"/>
  </si>
  <si>
    <t>113130101,113130102</t>
    <phoneticPr fontId="6" type="noConversion"/>
  </si>
  <si>
    <t>2329:6</t>
    <phoneticPr fontId="6" type="noConversion"/>
  </si>
  <si>
    <t>12440101,12440102</t>
    <phoneticPr fontId="6" type="noConversion"/>
  </si>
  <si>
    <t>111390101,111390102</t>
    <phoneticPr fontId="6" type="noConversion"/>
  </si>
  <si>
    <t>133270101,133270102</t>
    <phoneticPr fontId="6" type="noConversion"/>
  </si>
  <si>
    <t>133280101,133280102</t>
    <phoneticPr fontId="6" type="noConversion"/>
  </si>
  <si>
    <t>17930101,17930102</t>
    <phoneticPr fontId="6" type="noConversion"/>
  </si>
  <si>
    <t>13820101,13820102,13820103</t>
    <phoneticPr fontId="6" type="noConversion"/>
  </si>
  <si>
    <t>14280101,14280102,14280103</t>
    <phoneticPr fontId="6" type="noConversion"/>
  </si>
  <si>
    <t>14350101,14350102,14350103</t>
    <phoneticPr fontId="6" type="noConversion"/>
  </si>
  <si>
    <t>15870101,15870102,15870103</t>
    <phoneticPr fontId="6" type="noConversion"/>
  </si>
  <si>
    <t>111670201,111670202,111670203</t>
    <phoneticPr fontId="6" type="noConversion"/>
  </si>
  <si>
    <t>111760101,111760102,111760103</t>
    <phoneticPr fontId="6" type="noConversion"/>
  </si>
  <si>
    <t>131480101,131480102,131480103</t>
    <phoneticPr fontId="6" type="noConversion"/>
  </si>
  <si>
    <t>15950101,15950102</t>
    <phoneticPr fontId="6" type="noConversion"/>
  </si>
  <si>
    <t>15960101,15960102</t>
    <phoneticPr fontId="6" type="noConversion"/>
  </si>
  <si>
    <t>19130101,19130102</t>
    <phoneticPr fontId="6" type="noConversion"/>
  </si>
  <si>
    <t>130430101,130430102</t>
    <phoneticPr fontId="6" type="noConversion"/>
  </si>
  <si>
    <t>130680101,130680102</t>
    <phoneticPr fontId="6" type="noConversion"/>
  </si>
  <si>
    <t>130860101,130860102</t>
    <phoneticPr fontId="6" type="noConversion"/>
  </si>
  <si>
    <t>112980101,112980102</t>
    <phoneticPr fontId="6" type="noConversion"/>
  </si>
  <si>
    <t>12860101,12860102</t>
    <phoneticPr fontId="6" type="noConversion"/>
  </si>
  <si>
    <t>19720101,19720102</t>
    <phoneticPr fontId="6" type="noConversion"/>
  </si>
  <si>
    <t>111170101,111170102</t>
    <phoneticPr fontId="6" type="noConversion"/>
  </si>
  <si>
    <t>112790101,112790102</t>
    <phoneticPr fontId="6" type="noConversion"/>
  </si>
  <si>
    <t>130450101,130450102</t>
    <phoneticPr fontId="6" type="noConversion"/>
  </si>
  <si>
    <t>12790101,12790102,12790103,12790104,12790105,12790106</t>
    <phoneticPr fontId="6" type="noConversion"/>
  </si>
  <si>
    <t>12860201,12860202,12860203,12860204,12860205,12860206</t>
    <phoneticPr fontId="6" type="noConversion"/>
  </si>
  <si>
    <t>14490101,14490102,14490103,14490104,14490105,14490106</t>
    <phoneticPr fontId="6" type="noConversion"/>
  </si>
  <si>
    <t>15310101,15310102,15310103,15310104,15310105,15310106</t>
    <phoneticPr fontId="6" type="noConversion"/>
  </si>
  <si>
    <t>16250101,16250102,16250103,16250104,16250105,16250106</t>
    <phoneticPr fontId="6" type="noConversion"/>
  </si>
  <si>
    <t>16320101,16320102,16320103,16320104,16320105,16320106</t>
    <phoneticPr fontId="6" type="noConversion"/>
  </si>
  <si>
    <t>16440101,16440102,16440103,16440104,16440105,16440106</t>
    <phoneticPr fontId="6" type="noConversion"/>
  </si>
  <si>
    <t>16480101,16480102,16480103,16480104,16480105,16480106</t>
    <phoneticPr fontId="6" type="noConversion"/>
  </si>
  <si>
    <t>12210101,12210102,12210103,12210104,12210105,12210106</t>
    <phoneticPr fontId="6" type="noConversion"/>
  </si>
  <si>
    <t>12970101,12970102,12970103,12970104,12970105,12970106</t>
    <phoneticPr fontId="6" type="noConversion"/>
  </si>
  <si>
    <t>17520101,17520102,17520103,17520104,17520105,17520106</t>
    <phoneticPr fontId="6" type="noConversion"/>
  </si>
  <si>
    <t>19090101,19090102,19090103,19090104,19090105,19090106</t>
    <phoneticPr fontId="6" type="noConversion"/>
  </si>
  <si>
    <t>19130201,19130202,19130203,19130204,19130205,19130206</t>
    <phoneticPr fontId="6" type="noConversion"/>
  </si>
  <si>
    <t>19610101,19610102,19610103,19610104,19610105,19610106</t>
    <phoneticPr fontId="6" type="noConversion"/>
  </si>
  <si>
    <t>19450101,19450102,19450103,19450104,19450105,19450106</t>
    <phoneticPr fontId="6" type="noConversion"/>
  </si>
  <si>
    <t>19730101,19730102,19730103,19730104,19730105,19730106</t>
    <phoneticPr fontId="6" type="noConversion"/>
  </si>
  <si>
    <t>110360101,110360102,110360103,110360104,110360105,110360106</t>
    <phoneticPr fontId="6" type="noConversion"/>
  </si>
  <si>
    <t>110920101,110920102,110920103,110920104,110920105,110920106</t>
    <phoneticPr fontId="6" type="noConversion"/>
  </si>
  <si>
    <t>111310101,111310102,111310103,111310104,111310105,111310106</t>
    <phoneticPr fontId="6" type="noConversion"/>
  </si>
  <si>
    <t>110170101,110170102,110170103,110170104,110170105,110170106</t>
    <phoneticPr fontId="6" type="noConversion"/>
  </si>
  <si>
    <t>12230101,12230102,12230103,12230104,12230105,12230106</t>
    <phoneticPr fontId="6" type="noConversion"/>
  </si>
  <si>
    <t>17980101,17980102,17980103,17980104,17980105,17980106</t>
    <phoneticPr fontId="6" type="noConversion"/>
  </si>
  <si>
    <t>112550101,112550102,112550103,112550104,112550105,112550106</t>
    <phoneticPr fontId="6" type="noConversion"/>
  </si>
  <si>
    <t>112800101,112800102,112800103,112800104,112800105,112800106</t>
    <phoneticPr fontId="6" type="noConversion"/>
  </si>
  <si>
    <t>112820101,112820102,112820103,112820104,112820105,112820106</t>
    <phoneticPr fontId="6" type="noConversion"/>
  </si>
  <si>
    <t>130610101,130610102,130610103,130610104,130610105,130610106</t>
    <phoneticPr fontId="6" type="noConversion"/>
  </si>
  <si>
    <t>134610101,134610102,134610103,134610104</t>
    <phoneticPr fontId="6" type="noConversion"/>
  </si>
  <si>
    <t>12350101,12350102,12350103,12350104</t>
    <phoneticPr fontId="6" type="noConversion"/>
  </si>
  <si>
    <t>13890101,13890102,13890103,13890104</t>
    <phoneticPr fontId="6" type="noConversion"/>
  </si>
  <si>
    <t>14800101,14800102,14800103,14800104</t>
    <phoneticPr fontId="6" type="noConversion"/>
  </si>
  <si>
    <t>14980101,14980102,14980103,14980104</t>
    <phoneticPr fontId="6" type="noConversion"/>
  </si>
  <si>
    <t>16980101,16980102,16980103,16980104</t>
    <phoneticPr fontId="6" type="noConversion"/>
  </si>
  <si>
    <t>19620101,19620102,19620103,19620104</t>
    <phoneticPr fontId="6" type="noConversion"/>
  </si>
  <si>
    <t>19740101,19740102,19740103,19740104</t>
    <phoneticPr fontId="6" type="noConversion"/>
  </si>
  <si>
    <t>132270101,132270102,132270103,132270104</t>
    <phoneticPr fontId="6" type="noConversion"/>
  </si>
  <si>
    <t>11430101,11430102,11430103</t>
    <phoneticPr fontId="6" type="noConversion"/>
  </si>
  <si>
    <t>11440101,11440102,11440103</t>
    <phoneticPr fontId="6" type="noConversion"/>
  </si>
  <si>
    <t>11680101,11680102,11680103</t>
    <phoneticPr fontId="6" type="noConversion"/>
  </si>
  <si>
    <t>14850101,14850102,14850103</t>
    <phoneticPr fontId="6" type="noConversion"/>
  </si>
  <si>
    <t>17650101,17650102,17650103</t>
    <phoneticPr fontId="6" type="noConversion"/>
  </si>
  <si>
    <t>112730101,112730102,112730103</t>
    <phoneticPr fontId="6" type="noConversion"/>
  </si>
  <si>
    <t>133300101,133300102,133300103</t>
    <phoneticPr fontId="6" type="noConversion"/>
  </si>
  <si>
    <t>134590101,134590102,134590103</t>
    <phoneticPr fontId="6" type="noConversion"/>
  </si>
  <si>
    <t>112920101,112920102,112920103</t>
    <phoneticPr fontId="6" type="noConversion"/>
  </si>
  <si>
    <t>16960101,16960102</t>
    <phoneticPr fontId="6" type="noConversion"/>
  </si>
  <si>
    <t>10470101,10470102,10470103</t>
    <phoneticPr fontId="6" type="noConversion"/>
  </si>
  <si>
    <t>10610101,10610102,10610103</t>
    <phoneticPr fontId="6" type="noConversion"/>
  </si>
  <si>
    <t>10720101,10720102,10720103</t>
    <phoneticPr fontId="6" type="noConversion"/>
  </si>
  <si>
    <t>11110101,11110102,11110103</t>
    <phoneticPr fontId="6" type="noConversion"/>
  </si>
  <si>
    <t>12620101,12620102,12620103</t>
    <phoneticPr fontId="6" type="noConversion"/>
  </si>
  <si>
    <t>13550101,13550102,13550103</t>
    <phoneticPr fontId="6" type="noConversion"/>
  </si>
  <si>
    <t>14110101,14110102,14110103</t>
    <phoneticPr fontId="6" type="noConversion"/>
  </si>
  <si>
    <t>15850101,15850102,15850103</t>
    <phoneticPr fontId="6" type="noConversion"/>
  </si>
  <si>
    <t>18360201,18360202,18360203</t>
    <phoneticPr fontId="6" type="noConversion"/>
  </si>
  <si>
    <t>19290101,19290102,19290103</t>
    <phoneticPr fontId="6" type="noConversion"/>
  </si>
  <si>
    <t>19680101,19680102,19680103</t>
    <phoneticPr fontId="6" type="noConversion"/>
  </si>
  <si>
    <t>110840101,110840102,110840103</t>
    <phoneticPr fontId="6" type="noConversion"/>
  </si>
  <si>
    <t>110900101,110900102,110900103</t>
    <phoneticPr fontId="6" type="noConversion"/>
  </si>
  <si>
    <t>111240101,111240102,111240103</t>
    <phoneticPr fontId="6" type="noConversion"/>
  </si>
  <si>
    <t>111260101,111260102,111260103</t>
    <phoneticPr fontId="6" type="noConversion"/>
  </si>
  <si>
    <t>112160101,112160102,112160103</t>
    <phoneticPr fontId="6" type="noConversion"/>
  </si>
  <si>
    <t>11160101,11160102,11160103,11160104</t>
    <phoneticPr fontId="6" type="noConversion"/>
  </si>
  <si>
    <t>130301,130302,130303,130304</t>
    <phoneticPr fontId="6" type="noConversion"/>
  </si>
  <si>
    <t>11940101,11940102,11940103,11940104</t>
    <phoneticPr fontId="6" type="noConversion"/>
  </si>
  <si>
    <t>13100101,13100102,13100103,13100104</t>
    <phoneticPr fontId="6" type="noConversion"/>
  </si>
  <si>
    <t>13310101,13310102,13310103,13310104</t>
    <phoneticPr fontId="6" type="noConversion"/>
  </si>
  <si>
    <t>13650101,13650102,13650103,13650104</t>
    <phoneticPr fontId="6" type="noConversion"/>
  </si>
  <si>
    <t>13750101,13750102,13750103,13750104</t>
    <phoneticPr fontId="6" type="noConversion"/>
  </si>
  <si>
    <t>14100201,14100202,14100203,14100204</t>
    <phoneticPr fontId="6" type="noConversion"/>
  </si>
  <si>
    <t>15690201,15690202,15690203,15690204</t>
    <phoneticPr fontId="6" type="noConversion"/>
  </si>
  <si>
    <t>17780101,17780102,17780103,17780104</t>
    <phoneticPr fontId="6" type="noConversion"/>
  </si>
  <si>
    <t>18950101,18950102,18950103,18950104</t>
    <phoneticPr fontId="6" type="noConversion"/>
  </si>
  <si>
    <t>19010101,19010102,19010103,19010104</t>
    <phoneticPr fontId="6" type="noConversion"/>
  </si>
  <si>
    <t>19880101,19880102,19880103,19880104</t>
    <phoneticPr fontId="6" type="noConversion"/>
  </si>
  <si>
    <t>110450101,110450102,110450103,110450104</t>
    <phoneticPr fontId="6" type="noConversion"/>
  </si>
  <si>
    <t>110660101,110660102,110660103,110660104</t>
    <phoneticPr fontId="6" type="noConversion"/>
  </si>
  <si>
    <t>110680101,110680102,110680103,110680104</t>
    <phoneticPr fontId="6" type="noConversion"/>
  </si>
  <si>
    <t>110830101,110830102,110830103,110830104</t>
    <phoneticPr fontId="6" type="noConversion"/>
  </si>
  <si>
    <t>133730101,133730102,133730103,133730104</t>
    <phoneticPr fontId="6" type="noConversion"/>
  </si>
  <si>
    <t>133870101,133870102,133870103,133870104</t>
    <phoneticPr fontId="6" type="noConversion"/>
  </si>
  <si>
    <t>10820101,10820102,10820103,10820104</t>
    <phoneticPr fontId="6" type="noConversion"/>
  </si>
  <si>
    <t>12680201,12680202,12680203,12680204</t>
    <phoneticPr fontId="6" type="noConversion"/>
  </si>
  <si>
    <t>13110101,13110102,13110103,13110104</t>
    <phoneticPr fontId="6" type="noConversion"/>
  </si>
  <si>
    <t>13660101,13660102,13660103,13660104</t>
    <phoneticPr fontId="6" type="noConversion"/>
  </si>
  <si>
    <t>13700101,13700102,13700103,13700104</t>
    <phoneticPr fontId="6" type="noConversion"/>
  </si>
  <si>
    <t>13750201,13750202,13750203,13750204</t>
    <phoneticPr fontId="6" type="noConversion"/>
  </si>
  <si>
    <t>14100301,14100302,14100303,14100304</t>
    <phoneticPr fontId="6" type="noConversion"/>
  </si>
  <si>
    <t>14650101,14650102,14650103,14650104</t>
    <phoneticPr fontId="6" type="noConversion"/>
  </si>
  <si>
    <t>15690301,15690302,15690303,15690304</t>
    <phoneticPr fontId="6" type="noConversion"/>
  </si>
  <si>
    <t>15780101,15780102,15780103,15780104</t>
    <phoneticPr fontId="6" type="noConversion"/>
  </si>
  <si>
    <t>16580101,16580102,16580103,16580104</t>
    <phoneticPr fontId="6" type="noConversion"/>
  </si>
  <si>
    <t>110020101,110020102,110020103,110020104</t>
    <phoneticPr fontId="6" type="noConversion"/>
  </si>
  <si>
    <t>110670101,110670102,110670103,110670104</t>
    <phoneticPr fontId="6" type="noConversion"/>
  </si>
  <si>
    <t>111530101,111530102,111530103,111530104</t>
    <phoneticPr fontId="6" type="noConversion"/>
  </si>
  <si>
    <t>112260101,112260102,112260103,112260104</t>
    <phoneticPr fontId="6" type="noConversion"/>
  </si>
  <si>
    <t>134050101,134050102,134050103,134050104</t>
    <phoneticPr fontId="6" type="noConversion"/>
  </si>
  <si>
    <t>134060101,134060102,134060103,134060104</t>
    <phoneticPr fontId="6" type="noConversion"/>
  </si>
  <si>
    <t>14720101,14720102</t>
    <phoneticPr fontId="6" type="noConversion"/>
  </si>
  <si>
    <t>134720101,134720102</t>
    <phoneticPr fontId="6" type="noConversion"/>
  </si>
  <si>
    <t>932:5</t>
    <phoneticPr fontId="6" type="noConversion"/>
  </si>
  <si>
    <t>1187:5</t>
    <phoneticPr fontId="6" type="noConversion"/>
  </si>
  <si>
    <t>1329:5</t>
    <phoneticPr fontId="6" type="noConversion"/>
  </si>
  <si>
    <t>1167:5</t>
    <phoneticPr fontId="6" type="noConversion"/>
  </si>
  <si>
    <t>12490101,12490102,12490103,12490104,12490105,12490106</t>
    <phoneticPr fontId="6" type="noConversion"/>
  </si>
  <si>
    <t>12510101,12510102,12510103,12510104,12510105,12510106</t>
    <phoneticPr fontId="6" type="noConversion"/>
  </si>
  <si>
    <t>130410101,130410102,130410103,130410104,130410105,130410106</t>
    <phoneticPr fontId="6" type="noConversion"/>
  </si>
  <si>
    <t>1092:3</t>
    <phoneticPr fontId="6" type="noConversion"/>
  </si>
  <si>
    <t>2225:3</t>
    <phoneticPr fontId="6" type="noConversion"/>
  </si>
  <si>
    <t>12470101,12470102,12470103,12470104,12470105</t>
    <phoneticPr fontId="6" type="noConversion"/>
  </si>
  <si>
    <t>12640101,12640102,12640103</t>
    <phoneticPr fontId="6" type="noConversion"/>
  </si>
  <si>
    <t>14470101,14470102,14470103</t>
    <phoneticPr fontId="6" type="noConversion"/>
  </si>
  <si>
    <t>110430101,110430102,110430103,110430104,110430105</t>
    <phoneticPr fontId="6" type="noConversion"/>
  </si>
  <si>
    <t>130650101,130650102,130650103,130650104,130650105</t>
    <phoneticPr fontId="6" type="noConversion"/>
  </si>
  <si>
    <t>901:5</t>
    <phoneticPr fontId="6" type="noConversion"/>
  </si>
  <si>
    <t>12460101,12460102,12460103,12460104</t>
    <phoneticPr fontId="6" type="noConversion"/>
  </si>
  <si>
    <t>130520101,130520102,130520103,130520104</t>
    <phoneticPr fontId="6" type="noConversion"/>
  </si>
  <si>
    <t>131000101,131000102,131000103,131000104,131000105,131000106</t>
    <phoneticPr fontId="6" type="noConversion"/>
  </si>
  <si>
    <t>12480101,12480102,12480103,12480104,12480105,12480106</t>
    <phoneticPr fontId="6" type="noConversion"/>
  </si>
  <si>
    <t>12500101,12500102,12500103,12500104,12500105,12500106</t>
    <phoneticPr fontId="6" type="noConversion"/>
  </si>
  <si>
    <t>19060101,19060102,19060103,19060104,19060105,19060106</t>
    <phoneticPr fontId="6" type="noConversion"/>
  </si>
  <si>
    <t>131820101,131820102,131820103,131820104,131820105,131820106</t>
    <phoneticPr fontId="6" type="noConversion"/>
  </si>
  <si>
    <t>1195:10,1167:10</t>
    <phoneticPr fontId="6" type="noConversion"/>
  </si>
  <si>
    <t>1279:9,1065:10</t>
    <phoneticPr fontId="6" type="noConversion"/>
  </si>
  <si>
    <t>1020:9,1247:9</t>
    <phoneticPr fontId="6" type="noConversion"/>
  </si>
  <si>
    <t>10250201,10250202,10250203,10250204</t>
    <phoneticPr fontId="6" type="noConversion"/>
  </si>
  <si>
    <t>10250401,10250402</t>
    <phoneticPr fontId="6" type="noConversion"/>
  </si>
  <si>
    <t>1422:10,974:6</t>
    <phoneticPr fontId="6" type="noConversion"/>
  </si>
  <si>
    <t>1353:10</t>
    <phoneticPr fontId="6" type="noConversion"/>
  </si>
  <si>
    <t>10260101,10260102,10260103,10260104</t>
    <phoneticPr fontId="6" type="noConversion"/>
  </si>
  <si>
    <t>10350101,10350102,10350103,10350104</t>
    <phoneticPr fontId="6" type="noConversion"/>
  </si>
  <si>
    <t>10790101,10790102,10790103,10790104</t>
    <phoneticPr fontId="6" type="noConversion"/>
  </si>
  <si>
    <t>12800101,12800102,12800103,12800104</t>
    <phoneticPr fontId="6" type="noConversion"/>
  </si>
  <si>
    <t>12870101,12870102,12870103,12870104</t>
    <phoneticPr fontId="6" type="noConversion"/>
  </si>
  <si>
    <t>12930101,12930102,12930103,12930104</t>
    <phoneticPr fontId="6" type="noConversion"/>
  </si>
  <si>
    <t>13470101,13470102,13470103,13470104</t>
    <phoneticPr fontId="6" type="noConversion"/>
  </si>
  <si>
    <t>13960101,13960102,13960103,13960104</t>
    <phoneticPr fontId="6" type="noConversion"/>
  </si>
  <si>
    <t>14120101,14120102,14120103,14120104</t>
    <phoneticPr fontId="6" type="noConversion"/>
  </si>
  <si>
    <t>14590101,14590102,14590103,14590104</t>
    <phoneticPr fontId="6" type="noConversion"/>
  </si>
  <si>
    <t>14620101,14620102,14620103,14620104</t>
    <phoneticPr fontId="6" type="noConversion"/>
  </si>
  <si>
    <t>15060101,15060102,15060103,15060104</t>
    <phoneticPr fontId="6" type="noConversion"/>
  </si>
  <si>
    <t>15800101,15800102,15800103,15800104</t>
    <phoneticPr fontId="6" type="noConversion"/>
  </si>
  <si>
    <t>15930101,15930102,15930103,15930104</t>
    <phoneticPr fontId="6" type="noConversion"/>
  </si>
  <si>
    <t>16450101,16450102,16450103,16450104</t>
    <phoneticPr fontId="6" type="noConversion"/>
  </si>
  <si>
    <t>16490101,16490102,16490103,16490104</t>
    <phoneticPr fontId="6" type="noConversion"/>
  </si>
  <si>
    <t>17360101,17360102,17360103,17360104</t>
    <phoneticPr fontId="6" type="noConversion"/>
  </si>
  <si>
    <t>17710101,17710102,17710103,17710104</t>
    <phoneticPr fontId="6" type="noConversion"/>
  </si>
  <si>
    <t>17850101,17850102,17850103,17850104</t>
    <phoneticPr fontId="6" type="noConversion"/>
  </si>
  <si>
    <t>110330101,110330102,110330103,110330104</t>
    <phoneticPr fontId="6" type="noConversion"/>
  </si>
  <si>
    <t>110630101,110630102,110630103,110630104</t>
    <phoneticPr fontId="6" type="noConversion"/>
  </si>
  <si>
    <t>11400101,11400102,11400103,11400104</t>
    <phoneticPr fontId="6" type="noConversion"/>
  </si>
  <si>
    <t>11500101,11500102,11500103,11500104</t>
    <phoneticPr fontId="6" type="noConversion"/>
  </si>
  <si>
    <t>15230101,15230102,15230103,15230104</t>
    <phoneticPr fontId="6" type="noConversion"/>
  </si>
  <si>
    <t>112200101,112200102,112200103,112200104</t>
    <phoneticPr fontId="6" type="noConversion"/>
  </si>
  <si>
    <t>112420101,112420102,112420103,112420104</t>
    <phoneticPr fontId="6" type="noConversion"/>
  </si>
  <si>
    <t>133440101,133440102,133440103,133440104</t>
    <phoneticPr fontId="6" type="noConversion"/>
  </si>
  <si>
    <t>10270101,10270102,10270103</t>
    <phoneticPr fontId="6" type="noConversion"/>
  </si>
  <si>
    <t>14600101,14600102,14600103</t>
    <phoneticPr fontId="6" type="noConversion"/>
  </si>
  <si>
    <t>14630101,14630102,14630103</t>
    <phoneticPr fontId="6" type="noConversion"/>
  </si>
  <si>
    <t>大便干结</t>
    <phoneticPr fontId="6" type="noConversion"/>
  </si>
  <si>
    <t>10280101,10280102,10280103</t>
    <phoneticPr fontId="6" type="noConversion"/>
  </si>
  <si>
    <t>14640101,14640102,14640103</t>
    <phoneticPr fontId="6" type="noConversion"/>
  </si>
  <si>
    <t>110350101,110350102,110350103</t>
    <phoneticPr fontId="6" type="noConversion"/>
  </si>
  <si>
    <t>10290101,10290102,10290103</t>
    <phoneticPr fontId="6" type="noConversion"/>
  </si>
  <si>
    <t>19810101,19810102,19810103</t>
    <phoneticPr fontId="6" type="noConversion"/>
  </si>
  <si>
    <t>131650101,131650102,131650103</t>
    <phoneticPr fontId="6" type="noConversion"/>
  </si>
  <si>
    <t>10300101,10300102,10300103,10300104,10300105,10300106</t>
    <phoneticPr fontId="6" type="noConversion"/>
  </si>
  <si>
    <t>10600101,10600102,10600103,10600104,10600105,10600106</t>
    <phoneticPr fontId="6" type="noConversion"/>
  </si>
  <si>
    <t>10750101,10750102,10750103,10750104,10750105,10750106</t>
    <phoneticPr fontId="6" type="noConversion"/>
  </si>
  <si>
    <t>10780101,10780102,10780103,10780104,10780105,10780106</t>
    <phoneticPr fontId="6" type="noConversion"/>
  </si>
  <si>
    <t>11660101,11660102,11660103,11660104,11660105,11660106</t>
    <phoneticPr fontId="6" type="noConversion"/>
  </si>
  <si>
    <t>12160101,12160102,12160103,12160104,12160105,12160106</t>
    <phoneticPr fontId="6" type="noConversion"/>
  </si>
  <si>
    <t>13490101,13490102,13490103,13490104,13490105,13490106</t>
    <phoneticPr fontId="6" type="noConversion"/>
  </si>
  <si>
    <t>13520101,13520102,13520103,13520104,13520105,13520106</t>
    <phoneticPr fontId="6" type="noConversion"/>
  </si>
  <si>
    <t>13920101,13920102,13920103,13920104,13920105,13920106</t>
    <phoneticPr fontId="6" type="noConversion"/>
  </si>
  <si>
    <t>14690101,14690102,14690103,14690104,14690105,14690106</t>
    <phoneticPr fontId="6" type="noConversion"/>
  </si>
  <si>
    <t>14840101,14840102,14840103,14840104,14840105,14840106</t>
    <phoneticPr fontId="6" type="noConversion"/>
  </si>
  <si>
    <t>15020101,15020102,15020103,15020104,15020105,15020106</t>
    <phoneticPr fontId="6" type="noConversion"/>
  </si>
  <si>
    <t>17040101,17040102,17040103,17040104,17040105,17040106</t>
    <phoneticPr fontId="6" type="noConversion"/>
  </si>
  <si>
    <t>17060101,17060102,17060103,17060104,17060105,17060106</t>
    <phoneticPr fontId="6" type="noConversion"/>
  </si>
  <si>
    <t>17540101,17540102,17540103,17540104,17540105,17540106</t>
    <phoneticPr fontId="6" type="noConversion"/>
  </si>
  <si>
    <t>17770101,17770102,17770103,17770104,17770105,17770106</t>
    <phoneticPr fontId="6" type="noConversion"/>
  </si>
  <si>
    <t>19790101,19790102,19790103,19790104,19790105,19790106</t>
    <phoneticPr fontId="6" type="noConversion"/>
  </si>
  <si>
    <t>110500101,110500102,110500103,110500104,110500105,110500106</t>
    <phoneticPr fontId="6" type="noConversion"/>
  </si>
  <si>
    <t>110120101,110120102,110120103,110120104,110120105,110120106</t>
    <phoneticPr fontId="6" type="noConversion"/>
  </si>
  <si>
    <t>111830101,111830102,111830103,111830104,111830105,111830106</t>
    <phoneticPr fontId="6" type="noConversion"/>
  </si>
  <si>
    <t>112020101,112020102,112020103,112020104,112020105,112020106</t>
    <phoneticPr fontId="6" type="noConversion"/>
  </si>
  <si>
    <t>12030101,12030102,12030103,12030104,12030105,12030106</t>
    <phoneticPr fontId="6" type="noConversion"/>
  </si>
  <si>
    <t>112240101,112240102,112240103,112240104,112240105,112240106</t>
    <phoneticPr fontId="6" type="noConversion"/>
  </si>
  <si>
    <t>134400101,134400102,134400103,134400104,134400105,134400106</t>
    <phoneticPr fontId="6" type="noConversion"/>
  </si>
  <si>
    <t>10310101,10310102,10310103</t>
    <phoneticPr fontId="6" type="noConversion"/>
  </si>
  <si>
    <t>10390101,10390102,10390103</t>
    <phoneticPr fontId="6" type="noConversion"/>
  </si>
  <si>
    <t>10500101,10500102,10500103</t>
    <phoneticPr fontId="6" type="noConversion"/>
  </si>
  <si>
    <t>17410201,17410202,17410203</t>
    <phoneticPr fontId="6" type="noConversion"/>
  </si>
  <si>
    <t>130270101,130270102,130270103</t>
    <phoneticPr fontId="6" type="noConversion"/>
  </si>
  <si>
    <t>10320101,10320102,10320103,10320104</t>
    <phoneticPr fontId="6" type="noConversion"/>
  </si>
  <si>
    <t>10370101,10370102,10370103,10370104</t>
    <phoneticPr fontId="6" type="noConversion"/>
  </si>
  <si>
    <t>10460101,10460102,10460103,10460104</t>
    <phoneticPr fontId="6" type="noConversion"/>
  </si>
  <si>
    <t>12430101,12430102,12430103,12430104</t>
    <phoneticPr fontId="6" type="noConversion"/>
  </si>
  <si>
    <t>12610101,12610102,12610103,12610104</t>
    <phoneticPr fontId="6" type="noConversion"/>
  </si>
  <si>
    <t>12700101,12700102,12700103,12700104</t>
    <phoneticPr fontId="6" type="noConversion"/>
  </si>
  <si>
    <t>12740101,12740102,12740103,12740104</t>
    <phoneticPr fontId="6" type="noConversion"/>
  </si>
  <si>
    <t>12820101,12820102,12820103,12820104</t>
    <phoneticPr fontId="6" type="noConversion"/>
  </si>
  <si>
    <t>14040101,14040102,14040103,14040104</t>
    <phoneticPr fontId="6" type="noConversion"/>
  </si>
  <si>
    <t>14110201,14110202,14110203,14110204</t>
    <phoneticPr fontId="6" type="noConversion"/>
  </si>
  <si>
    <t>14930101,14930102,14930103,14930104</t>
    <phoneticPr fontId="6" type="noConversion"/>
  </si>
  <si>
    <t>15170101,15170102,15170103,15170104</t>
    <phoneticPr fontId="6" type="noConversion"/>
  </si>
  <si>
    <t>15330101,15330102,15330103,15330104</t>
    <phoneticPr fontId="6" type="noConversion"/>
  </si>
  <si>
    <t>15730101,15730102,15730103,15730104</t>
    <phoneticPr fontId="6" type="noConversion"/>
  </si>
  <si>
    <t>17590101,17590102,17590103,17590104</t>
    <phoneticPr fontId="6" type="noConversion"/>
  </si>
  <si>
    <t>17910101,17910102,17910103,17910104</t>
    <phoneticPr fontId="6" type="noConversion"/>
  </si>
  <si>
    <t>18020101,18020102,18020103,18020104</t>
    <phoneticPr fontId="6" type="noConversion"/>
  </si>
  <si>
    <t>19400101,19400102,19400103,19400104</t>
    <phoneticPr fontId="6" type="noConversion"/>
  </si>
  <si>
    <t>19940101,19940102,19940103,19940104</t>
    <phoneticPr fontId="6" type="noConversion"/>
  </si>
  <si>
    <t>110650101,110650102,110650103,110650104</t>
    <phoneticPr fontId="6" type="noConversion"/>
  </si>
  <si>
    <t>110860101,110860102,110860103,110860104</t>
    <phoneticPr fontId="6" type="noConversion"/>
  </si>
  <si>
    <t>111010101,111010102,111010103,111010104</t>
    <phoneticPr fontId="6" type="noConversion"/>
  </si>
  <si>
    <t>14670101,14670102,14670103,14670104</t>
    <phoneticPr fontId="6" type="noConversion"/>
  </si>
  <si>
    <t>112170101,112170102,112170103,112170104</t>
    <phoneticPr fontId="6" type="noConversion"/>
  </si>
  <si>
    <t>112400101,112400102,112400103,112400104</t>
    <phoneticPr fontId="6" type="noConversion"/>
  </si>
  <si>
    <t>112470101,112470102,112470103,112470104</t>
    <phoneticPr fontId="6" type="noConversion"/>
  </si>
  <si>
    <t>132580101,132580102,132580103,132580104</t>
    <phoneticPr fontId="6" type="noConversion"/>
  </si>
  <si>
    <t>113120101,113120102,113120103,113120104</t>
    <phoneticPr fontId="6" type="noConversion"/>
  </si>
  <si>
    <t>10330101,10330102,10330103</t>
    <phoneticPr fontId="6" type="noConversion"/>
  </si>
  <si>
    <t>13070101,13070102,13070103</t>
    <phoneticPr fontId="6" type="noConversion"/>
  </si>
  <si>
    <t>14050101,14050102,14050103</t>
    <phoneticPr fontId="6" type="noConversion"/>
  </si>
  <si>
    <t>15920101,15920102,15920103</t>
    <phoneticPr fontId="6" type="noConversion"/>
  </si>
  <si>
    <t>134410101,134410102,134410103</t>
    <phoneticPr fontId="6" type="noConversion"/>
  </si>
  <si>
    <t>10350201,10350202,10350203</t>
    <phoneticPr fontId="6" type="noConversion"/>
  </si>
  <si>
    <t>110630201,110630202,110630203</t>
    <phoneticPr fontId="6" type="noConversion"/>
  </si>
  <si>
    <t>10360101,10360102,10360103</t>
    <phoneticPr fontId="6" type="noConversion"/>
  </si>
  <si>
    <t>10650101,10650102,10650103</t>
    <phoneticPr fontId="6" type="noConversion"/>
  </si>
  <si>
    <t>10760101,10760102,10760103</t>
    <phoneticPr fontId="6" type="noConversion"/>
  </si>
  <si>
    <t>10950201,10950202,10950203</t>
    <phoneticPr fontId="6" type="noConversion"/>
  </si>
  <si>
    <t>11090101,11090102,11090103</t>
    <phoneticPr fontId="6" type="noConversion"/>
  </si>
  <si>
    <t>14730101,14730102,14730103</t>
    <phoneticPr fontId="6" type="noConversion"/>
  </si>
  <si>
    <t>14760101,14760102,14760103</t>
    <phoneticPr fontId="6" type="noConversion"/>
  </si>
  <si>
    <t>15090101,15090102,15090103</t>
    <phoneticPr fontId="6" type="noConversion"/>
  </si>
  <si>
    <t>15200101,15200102,15200103</t>
    <phoneticPr fontId="6" type="noConversion"/>
  </si>
  <si>
    <t>15380101,15380102,15380103</t>
    <phoneticPr fontId="6" type="noConversion"/>
  </si>
  <si>
    <t>15420101,15420102,15420103</t>
    <phoneticPr fontId="6" type="noConversion"/>
  </si>
  <si>
    <t>15910101,15910102,15910103</t>
    <phoneticPr fontId="6" type="noConversion"/>
  </si>
  <si>
    <t>15980101,15980102,15980103</t>
    <phoneticPr fontId="6" type="noConversion"/>
  </si>
  <si>
    <t>16110101,16110102,16110103</t>
    <phoneticPr fontId="6" type="noConversion"/>
  </si>
  <si>
    <t>16670101,16670102,16670103</t>
    <phoneticPr fontId="6" type="noConversion"/>
  </si>
  <si>
    <t>16930101,16930102,16930103</t>
    <phoneticPr fontId="6" type="noConversion"/>
  </si>
  <si>
    <t>13400201,13400202,13400203</t>
    <phoneticPr fontId="6" type="noConversion"/>
  </si>
  <si>
    <t>17860101,17860102,17860103</t>
    <phoneticPr fontId="6" type="noConversion"/>
  </si>
  <si>
    <t>18180201,18180202,18180203</t>
    <phoneticPr fontId="6" type="noConversion"/>
  </si>
  <si>
    <t>18210101,18210102,18210103</t>
    <phoneticPr fontId="6" type="noConversion"/>
  </si>
  <si>
    <t>18310101,18310102,18310103</t>
    <phoneticPr fontId="6" type="noConversion"/>
  </si>
  <si>
    <t>19260101,19260102,19260103</t>
    <phoneticPr fontId="6" type="noConversion"/>
  </si>
  <si>
    <t>110640101,110640102,110640103</t>
    <phoneticPr fontId="6" type="noConversion"/>
  </si>
  <si>
    <t>110780201,110780202,110780203</t>
    <phoneticPr fontId="6" type="noConversion"/>
  </si>
  <si>
    <t>110990101,110990102,110990103</t>
    <phoneticPr fontId="6" type="noConversion"/>
  </si>
  <si>
    <t>111660101,111660102,111660103</t>
    <phoneticPr fontId="6" type="noConversion"/>
  </si>
  <si>
    <t>111990101,111990102,111990103</t>
    <phoneticPr fontId="6" type="noConversion"/>
  </si>
  <si>
    <t>112290101,112290102,112290103</t>
    <phoneticPr fontId="6" type="noConversion"/>
  </si>
  <si>
    <t>129010101,129010102,129010103</t>
    <phoneticPr fontId="6" type="noConversion"/>
  </si>
  <si>
    <t>131660101,131660102,131660103</t>
    <phoneticPr fontId="6" type="noConversion"/>
  </si>
  <si>
    <t>10710101,10710102</t>
    <phoneticPr fontId="6" type="noConversion"/>
  </si>
  <si>
    <t>11190101,11190102</t>
    <phoneticPr fontId="6" type="noConversion"/>
  </si>
  <si>
    <t>11220101,11220102</t>
    <phoneticPr fontId="6" type="noConversion"/>
  </si>
  <si>
    <t>11350101,11350102</t>
    <phoneticPr fontId="6" type="noConversion"/>
  </si>
  <si>
    <t>11470101,11470102</t>
    <phoneticPr fontId="6" type="noConversion"/>
  </si>
  <si>
    <t>11580101,11580102</t>
    <phoneticPr fontId="6" type="noConversion"/>
  </si>
  <si>
    <t>13810101,13810102</t>
    <phoneticPr fontId="6" type="noConversion"/>
  </si>
  <si>
    <t>14360101,14360102</t>
    <phoneticPr fontId="6" type="noConversion"/>
  </si>
  <si>
    <t>14580101,14580102</t>
    <phoneticPr fontId="6" type="noConversion"/>
  </si>
  <si>
    <t>15490101,15490102</t>
    <phoneticPr fontId="6" type="noConversion"/>
  </si>
  <si>
    <t>15680101,15680102</t>
    <phoneticPr fontId="6" type="noConversion"/>
  </si>
  <si>
    <t>16550101,16550102</t>
    <phoneticPr fontId="6" type="noConversion"/>
  </si>
  <si>
    <t>16620101,16620102</t>
    <phoneticPr fontId="6" type="noConversion"/>
  </si>
  <si>
    <t>16680101,16680102</t>
    <phoneticPr fontId="6" type="noConversion"/>
  </si>
  <si>
    <t>18240101,18240102</t>
    <phoneticPr fontId="6" type="noConversion"/>
  </si>
  <si>
    <t>18270101,18270102</t>
    <phoneticPr fontId="6" type="noConversion"/>
  </si>
  <si>
    <t>18370101,18370102</t>
    <phoneticPr fontId="6" type="noConversion"/>
  </si>
  <si>
    <t>18440201,18440202</t>
    <phoneticPr fontId="6" type="noConversion"/>
  </si>
  <si>
    <t>18490101,18490102</t>
    <phoneticPr fontId="6" type="noConversion"/>
  </si>
  <si>
    <t>18510101,18510102</t>
    <phoneticPr fontId="6" type="noConversion"/>
  </si>
  <si>
    <t>19840101,19840102</t>
    <phoneticPr fontId="6" type="noConversion"/>
  </si>
  <si>
    <t>110460101,110460102</t>
    <phoneticPr fontId="6" type="noConversion"/>
  </si>
  <si>
    <t>110640201,110640202</t>
    <phoneticPr fontId="6" type="noConversion"/>
  </si>
  <si>
    <t>111030101,111030102</t>
    <phoneticPr fontId="6" type="noConversion"/>
  </si>
  <si>
    <t>111080101,111080102</t>
    <phoneticPr fontId="6" type="noConversion"/>
  </si>
  <si>
    <t>18070101,18070102</t>
    <phoneticPr fontId="6" type="noConversion"/>
  </si>
  <si>
    <t>133550101,133550102</t>
    <phoneticPr fontId="6" type="noConversion"/>
  </si>
  <si>
    <t>10360301,10360302,10360303,10360304</t>
    <phoneticPr fontId="6" type="noConversion"/>
  </si>
  <si>
    <t>10380101,10380102,10380103,10380104</t>
    <phoneticPr fontId="6" type="noConversion"/>
  </si>
  <si>
    <t>14610101,14610102,14610103,14610104</t>
    <phoneticPr fontId="6" type="noConversion"/>
  </si>
  <si>
    <t>10410101,10410102,10410103,10410104</t>
    <phoneticPr fontId="6" type="noConversion"/>
  </si>
  <si>
    <t>130060101,130060102,130060103,130060104</t>
    <phoneticPr fontId="6" type="noConversion"/>
  </si>
  <si>
    <t>10420101,10420102</t>
    <phoneticPr fontId="6" type="noConversion"/>
  </si>
  <si>
    <t>10520101,10520102</t>
    <phoneticPr fontId="6" type="noConversion"/>
  </si>
  <si>
    <t>15540101,15540102</t>
    <phoneticPr fontId="6" type="noConversion"/>
  </si>
  <si>
    <t>111340101,111340102</t>
    <phoneticPr fontId="6" type="noConversion"/>
  </si>
  <si>
    <t>133950101,133950102</t>
    <phoneticPr fontId="6" type="noConversion"/>
  </si>
  <si>
    <t>饮食不香</t>
    <phoneticPr fontId="6" type="noConversion"/>
  </si>
  <si>
    <t>10480101,10480102,10480103</t>
    <phoneticPr fontId="6" type="noConversion"/>
  </si>
  <si>
    <t>11100101,11100102,11100103</t>
    <phoneticPr fontId="6" type="noConversion"/>
  </si>
  <si>
    <t>11330101,11330102,11330103</t>
    <phoneticPr fontId="6" type="noConversion"/>
  </si>
  <si>
    <t>11370101,11370102,11370103</t>
    <phoneticPr fontId="6" type="noConversion"/>
  </si>
  <si>
    <t>11560101,11560102,11560103</t>
    <phoneticPr fontId="6" type="noConversion"/>
  </si>
  <si>
    <t>11710101,11710102,11710103</t>
    <phoneticPr fontId="6" type="noConversion"/>
  </si>
  <si>
    <t>11870101,11870102,11870103</t>
    <phoneticPr fontId="6" type="noConversion"/>
  </si>
  <si>
    <t>13610101,13610102,13610103</t>
    <phoneticPr fontId="6" type="noConversion"/>
  </si>
  <si>
    <t>14320101,14320102,14320103</t>
    <phoneticPr fontId="6" type="noConversion"/>
  </si>
  <si>
    <t>14370101,14370102,14370103</t>
    <phoneticPr fontId="6" type="noConversion"/>
  </si>
  <si>
    <t>15630101,15630102,15630103</t>
    <phoneticPr fontId="6" type="noConversion"/>
  </si>
  <si>
    <t>16080101,16080102,16080103</t>
    <phoneticPr fontId="6" type="noConversion"/>
  </si>
  <si>
    <t>16300101,16300102,16300103</t>
    <phoneticPr fontId="6" type="noConversion"/>
  </si>
  <si>
    <t>16610101,16610102,16610103</t>
    <phoneticPr fontId="6" type="noConversion"/>
  </si>
  <si>
    <t>18990101,18990102,18990103</t>
    <phoneticPr fontId="6" type="noConversion"/>
  </si>
  <si>
    <t>19920101,19920102,19920103</t>
    <phoneticPr fontId="6" type="noConversion"/>
  </si>
  <si>
    <t>111050101,111050102,111050103</t>
    <phoneticPr fontId="6" type="noConversion"/>
  </si>
  <si>
    <t>111520101,111520102,111520103</t>
    <phoneticPr fontId="6" type="noConversion"/>
  </si>
  <si>
    <t>111730101,111730102,111730103</t>
    <phoneticPr fontId="6" type="noConversion"/>
  </si>
  <si>
    <t>112050101,112050102,112050103</t>
    <phoneticPr fontId="6" type="noConversion"/>
  </si>
  <si>
    <t>11420401,11420402,11420403</t>
    <phoneticPr fontId="6" type="noConversion"/>
  </si>
  <si>
    <t>112570101,112570102,112570103</t>
    <phoneticPr fontId="6" type="noConversion"/>
  </si>
  <si>
    <t>132700101,132700102,132700103</t>
    <phoneticPr fontId="6" type="noConversion"/>
  </si>
  <si>
    <t>10490101,10490102,10490103</t>
    <phoneticPr fontId="6" type="noConversion"/>
  </si>
  <si>
    <t>12360101,12360102,12360103</t>
    <phoneticPr fontId="6" type="noConversion"/>
  </si>
  <si>
    <t>111740201,111740202,111740203</t>
    <phoneticPr fontId="6" type="noConversion"/>
  </si>
  <si>
    <t>17260101,17260102,17260103</t>
    <phoneticPr fontId="6" type="noConversion"/>
  </si>
  <si>
    <t>111560101,111560102,111560103</t>
    <phoneticPr fontId="6" type="noConversion"/>
  </si>
  <si>
    <t>134650101,134650102,134650103</t>
    <phoneticPr fontId="6" type="noConversion"/>
  </si>
  <si>
    <t>10570101,10570102,10570103,10570104</t>
    <phoneticPr fontId="6" type="noConversion"/>
  </si>
  <si>
    <t>12200101,12200102,12200103,12200104</t>
    <phoneticPr fontId="6" type="noConversion"/>
  </si>
  <si>
    <t>15050101,15050102,15050103,15050104</t>
    <phoneticPr fontId="6" type="noConversion"/>
  </si>
  <si>
    <t>18690101,18690102,18690103,18690104</t>
    <phoneticPr fontId="6" type="noConversion"/>
  </si>
  <si>
    <t>110480101,110480102,110480103,110480104</t>
    <phoneticPr fontId="6" type="noConversion"/>
  </si>
  <si>
    <t>132210101,132210102,132210103,132210104</t>
    <phoneticPr fontId="6" type="noConversion"/>
  </si>
  <si>
    <t>112940101,112940102,112940103,112940104</t>
    <phoneticPr fontId="6" type="noConversion"/>
  </si>
  <si>
    <t>口中粘、苔厚腻</t>
    <phoneticPr fontId="6" type="noConversion"/>
  </si>
  <si>
    <t>发斑、吐血、衄血</t>
    <phoneticPr fontId="6" type="noConversion"/>
  </si>
  <si>
    <t>15830101,15830102</t>
    <phoneticPr fontId="6" type="noConversion"/>
  </si>
  <si>
    <t>19460101,19460102</t>
    <phoneticPr fontId="6" type="noConversion"/>
  </si>
  <si>
    <t>130320101,130320102</t>
    <phoneticPr fontId="6" type="noConversion"/>
  </si>
  <si>
    <t>130930101,130930102</t>
    <phoneticPr fontId="6" type="noConversion"/>
  </si>
  <si>
    <t>130940101,130940102</t>
    <phoneticPr fontId="6" type="noConversion"/>
  </si>
  <si>
    <t>130950101,130950102</t>
    <phoneticPr fontId="6" type="noConversion"/>
  </si>
  <si>
    <t>12330101,12330102</t>
    <phoneticPr fontId="6" type="noConversion"/>
  </si>
  <si>
    <t>130420101,130420102</t>
    <phoneticPr fontId="6" type="noConversion"/>
  </si>
  <si>
    <t>19280101,19280102</t>
    <phoneticPr fontId="6" type="noConversion"/>
  </si>
  <si>
    <t>110890101,110890102</t>
    <phoneticPr fontId="6" type="noConversion"/>
  </si>
  <si>
    <t>132380101,132380102</t>
    <phoneticPr fontId="6" type="noConversion"/>
  </si>
  <si>
    <t>13850101,13850102,13850103,13850104</t>
    <phoneticPr fontId="6" type="noConversion"/>
  </si>
  <si>
    <t>15480101,15480102,15480103,15480104</t>
    <phoneticPr fontId="6" type="noConversion"/>
  </si>
  <si>
    <t>19600101,19600102,19600103,19600104</t>
    <phoneticPr fontId="6" type="noConversion"/>
  </si>
  <si>
    <t>130740101,130740102,130740103,130740104</t>
    <phoneticPr fontId="6" type="noConversion"/>
  </si>
  <si>
    <t>130850101,130850102,130850103</t>
    <phoneticPr fontId="6" type="noConversion"/>
  </si>
  <si>
    <t>130500101,130500102,130500103</t>
    <phoneticPr fontId="6" type="noConversion"/>
  </si>
  <si>
    <t>130870101,130870102,130870103</t>
    <phoneticPr fontId="6" type="noConversion"/>
  </si>
  <si>
    <t>130880101,130880102,130880103</t>
    <phoneticPr fontId="6" type="noConversion"/>
  </si>
  <si>
    <t>131550101,131550102,131550103</t>
    <phoneticPr fontId="6" type="noConversion"/>
  </si>
  <si>
    <t>131570101,131570102,131570103</t>
    <phoneticPr fontId="6" type="noConversion"/>
  </si>
  <si>
    <t>131590101,131590102,131590103</t>
    <phoneticPr fontId="6" type="noConversion"/>
  </si>
  <si>
    <t>132780101,132780102,132780103</t>
    <phoneticPr fontId="6" type="noConversion"/>
  </si>
  <si>
    <t>133570101,133570102,133570103</t>
    <phoneticPr fontId="6" type="noConversion"/>
  </si>
  <si>
    <t>113060101,113060102,113060103</t>
    <phoneticPr fontId="6" type="noConversion"/>
  </si>
  <si>
    <t>14900101,14900102,14900103</t>
    <phoneticPr fontId="6" type="noConversion"/>
  </si>
  <si>
    <t>132220101,132220102,132220103</t>
    <phoneticPr fontId="6" type="noConversion"/>
  </si>
  <si>
    <t>131680101,131680102,131680103</t>
    <phoneticPr fontId="6" type="noConversion"/>
  </si>
  <si>
    <t>10560101,10560102,10560103</t>
    <phoneticPr fontId="6" type="noConversion"/>
  </si>
  <si>
    <t>15030101,15030102,15030103</t>
    <phoneticPr fontId="6" type="noConversion"/>
  </si>
  <si>
    <t>15780201,15780202,15780203</t>
    <phoneticPr fontId="6" type="noConversion"/>
  </si>
  <si>
    <t>17240101,17240102,17240103</t>
    <phoneticPr fontId="6" type="noConversion"/>
  </si>
  <si>
    <t>17330101,17330102,17330103</t>
    <phoneticPr fontId="6" type="noConversion"/>
  </si>
  <si>
    <t>19250101,19250102,19250103</t>
    <phoneticPr fontId="6" type="noConversion"/>
  </si>
  <si>
    <t>112450101,112450102,112450103</t>
    <phoneticPr fontId="6" type="noConversion"/>
  </si>
  <si>
    <t>132820101,132820102,132820103</t>
    <phoneticPr fontId="6" type="noConversion"/>
  </si>
  <si>
    <t>113090101,113090102,113090103</t>
    <phoneticPr fontId="6" type="noConversion"/>
  </si>
  <si>
    <t>12320101,12320102,12320103,12320104</t>
    <phoneticPr fontId="6" type="noConversion"/>
  </si>
  <si>
    <t>12980101,12980102,12980103,12980104</t>
    <phoneticPr fontId="6" type="noConversion"/>
  </si>
  <si>
    <t>17990101,17990102,17990103,17990104</t>
    <phoneticPr fontId="6" type="noConversion"/>
  </si>
  <si>
    <t>12220101,12220102,12220103,12220104</t>
    <phoneticPr fontId="6" type="noConversion"/>
  </si>
  <si>
    <t>11800101,11800102,11800103,11800104</t>
    <phoneticPr fontId="6" type="noConversion"/>
  </si>
  <si>
    <t>12540101,12540102,12540103,12540104</t>
    <phoneticPr fontId="6" type="noConversion"/>
  </si>
  <si>
    <t>17290101,17290102,17290103,17290104</t>
    <phoneticPr fontId="6" type="noConversion"/>
  </si>
  <si>
    <t>131980101,131980102,131980103,131980104</t>
    <phoneticPr fontId="6" type="noConversion"/>
  </si>
  <si>
    <t>11990101,11990102,11990103</t>
    <phoneticPr fontId="6" type="noConversion"/>
  </si>
  <si>
    <t>134110101,134110102,134110103</t>
    <phoneticPr fontId="6" type="noConversion"/>
  </si>
  <si>
    <t>131060101,131060102,131060103</t>
    <phoneticPr fontId="6" type="noConversion"/>
  </si>
  <si>
    <t>113070101,113070102,113070103</t>
    <phoneticPr fontId="6" type="noConversion"/>
  </si>
  <si>
    <t>112010101,112010102,112010103</t>
    <phoneticPr fontId="6" type="noConversion"/>
  </si>
  <si>
    <t>133390101,133390102,133390103</t>
    <phoneticPr fontId="6" type="noConversion"/>
  </si>
  <si>
    <t>133600101,133600102,133600103</t>
    <phoneticPr fontId="6" type="noConversion"/>
  </si>
  <si>
    <t>10530101,10530102</t>
    <phoneticPr fontId="6" type="noConversion"/>
  </si>
  <si>
    <t>11130101,11130102</t>
    <phoneticPr fontId="6" type="noConversion"/>
  </si>
  <si>
    <t>14830101,14830102</t>
    <phoneticPr fontId="6" type="noConversion"/>
  </si>
  <si>
    <t>15000101,15000102</t>
    <phoneticPr fontId="6" type="noConversion"/>
  </si>
  <si>
    <t>17120101,17120102</t>
    <phoneticPr fontId="6" type="noConversion"/>
  </si>
  <si>
    <t>19640101,19640102</t>
    <phoneticPr fontId="6" type="noConversion"/>
  </si>
  <si>
    <t>110530101,110530102</t>
    <phoneticPr fontId="6" type="noConversion"/>
  </si>
  <si>
    <t>11420101,11420102</t>
    <phoneticPr fontId="6" type="noConversion"/>
  </si>
  <si>
    <t>132630101,132630102</t>
    <phoneticPr fontId="6" type="noConversion"/>
  </si>
  <si>
    <t>10540101,10540102,10540103,10540104,10540105,10540106</t>
    <phoneticPr fontId="6" type="noConversion"/>
  </si>
  <si>
    <t>17090101,17090102,17090103,17090104,17090105,17090106</t>
    <phoneticPr fontId="6" type="noConversion"/>
  </si>
  <si>
    <t>18680101,18680102,18680103,18680104,18680105,18680106</t>
    <phoneticPr fontId="6" type="noConversion"/>
  </si>
  <si>
    <t>18540101,18540102,18540103,18540104,18540105,18540106</t>
    <phoneticPr fontId="6" type="noConversion"/>
  </si>
  <si>
    <t>湿重倦怠、纳差</t>
    <phoneticPr fontId="6" type="noConversion"/>
  </si>
  <si>
    <t>大便秘结、痞满胀痛</t>
    <phoneticPr fontId="6" type="noConversion"/>
  </si>
  <si>
    <t>10550101,10550102,10550103</t>
    <phoneticPr fontId="6" type="noConversion"/>
  </si>
  <si>
    <t>14810101,14810102,14810103</t>
    <phoneticPr fontId="6" type="noConversion"/>
  </si>
  <si>
    <t>15040101,15040102,15040103</t>
    <phoneticPr fontId="6" type="noConversion"/>
  </si>
  <si>
    <t>111840101,111840102,111840103</t>
    <phoneticPr fontId="6" type="noConversion"/>
  </si>
  <si>
    <t>132170101,132170102,132170103</t>
    <phoneticPr fontId="6" type="noConversion"/>
  </si>
  <si>
    <t>10580101,10580102,10580103,10580104</t>
    <phoneticPr fontId="6" type="noConversion"/>
  </si>
  <si>
    <t>10640101,10640102,10640103,10640104</t>
    <phoneticPr fontId="6" type="noConversion"/>
  </si>
  <si>
    <t>11170101,11170102,11170103,11170104</t>
    <phoneticPr fontId="6" type="noConversion"/>
  </si>
  <si>
    <t>11360101,11360102,11360103,11360104</t>
    <phoneticPr fontId="6" type="noConversion"/>
  </si>
  <si>
    <t>13730101,13730102,13730103,13730104</t>
    <phoneticPr fontId="6" type="noConversion"/>
  </si>
  <si>
    <t>15710101,15710102,15710103,15710104</t>
    <phoneticPr fontId="6" type="noConversion"/>
  </si>
  <si>
    <t>15750101,15750102,15750103,15750104</t>
    <phoneticPr fontId="6" type="noConversion"/>
  </si>
  <si>
    <t>17470101,17470102,17470103,17470104</t>
    <phoneticPr fontId="6" type="noConversion"/>
  </si>
  <si>
    <t>18350101,18350102,18350103,18350104</t>
    <phoneticPr fontId="6" type="noConversion"/>
  </si>
  <si>
    <t>18390101,18390102,18390103,18390104</t>
    <phoneticPr fontId="6" type="noConversion"/>
  </si>
  <si>
    <t>18470101,18470102,18470103,18470104</t>
    <phoneticPr fontId="6" type="noConversion"/>
  </si>
  <si>
    <t>19570101,19570102,19570103,19570104</t>
    <phoneticPr fontId="6" type="noConversion"/>
  </si>
  <si>
    <t>110720101,110720102,110720103,110720104</t>
    <phoneticPr fontId="6" type="noConversion"/>
  </si>
  <si>
    <t>110790101,110790102,110790103,110790104</t>
    <phoneticPr fontId="6" type="noConversion"/>
  </si>
  <si>
    <t>111180101,111180102,111180103,111180104</t>
    <phoneticPr fontId="6" type="noConversion"/>
  </si>
  <si>
    <t>111330101,111330102,111330103,111330104</t>
    <phoneticPr fontId="6" type="noConversion"/>
  </si>
  <si>
    <t>15760101,15760102,15760103,15760104</t>
    <phoneticPr fontId="6" type="noConversion"/>
  </si>
  <si>
    <t>18080101,18080102,18080103,18080104</t>
    <phoneticPr fontId="6" type="noConversion"/>
  </si>
  <si>
    <t>123020101,123020102,123020103,123020104</t>
    <phoneticPr fontId="6" type="noConversion"/>
  </si>
  <si>
    <t>130260101,130260102,130260103,130260104</t>
    <phoneticPr fontId="6" type="noConversion"/>
  </si>
  <si>
    <t>134800101,134800102,134800103,134800104</t>
    <phoneticPr fontId="6" type="noConversion"/>
  </si>
  <si>
    <t>10590101,10590102,10590103,10590104,10590105</t>
    <phoneticPr fontId="6" type="noConversion"/>
  </si>
  <si>
    <t>10800101,10800102,10800103,10800104,10800105</t>
    <phoneticPr fontId="6" type="noConversion"/>
  </si>
  <si>
    <t>13180101,13180102,13180103,13180104,13180105</t>
    <phoneticPr fontId="6" type="noConversion"/>
  </si>
  <si>
    <t>13410101,13410102,13410103,13410104,13410105</t>
    <phoneticPr fontId="6" type="noConversion"/>
  </si>
  <si>
    <t>111580101,111580102,111580103,111580104,111580105</t>
    <phoneticPr fontId="6" type="noConversion"/>
  </si>
  <si>
    <t>111620101,111620102,111620103,111620104,111620105</t>
    <phoneticPr fontId="6" type="noConversion"/>
  </si>
  <si>
    <t>112140101,112140102,112140103,112140104,112140105</t>
    <phoneticPr fontId="6" type="noConversion"/>
  </si>
  <si>
    <t>112460101,112460102,112460103,112460104,112460105</t>
    <phoneticPr fontId="6" type="noConversion"/>
  </si>
  <si>
    <t>112740101,112740102,112740103,112740104,112740105</t>
    <phoneticPr fontId="6" type="noConversion"/>
  </si>
  <si>
    <t>133580101,133580102,133580103,133580104,133580105</t>
    <phoneticPr fontId="6" type="noConversion"/>
  </si>
  <si>
    <t>下肢痹痛</t>
    <phoneticPr fontId="6" type="noConversion"/>
  </si>
  <si>
    <t>13580101,13580102,13580103</t>
    <phoneticPr fontId="6" type="noConversion"/>
  </si>
  <si>
    <t>13630101,13630102,13630103</t>
    <phoneticPr fontId="6" type="noConversion"/>
  </si>
  <si>
    <t>18120101,18120102,18120103</t>
    <phoneticPr fontId="6" type="noConversion"/>
  </si>
  <si>
    <t>18160101,18160102,18160103</t>
    <phoneticPr fontId="6" type="noConversion"/>
  </si>
  <si>
    <t>125010101,125010102,125010103</t>
    <phoneticPr fontId="6" type="noConversion"/>
  </si>
  <si>
    <t>130350101,130350102,130350103</t>
    <phoneticPr fontId="6" type="noConversion"/>
  </si>
  <si>
    <t>痔疮便血</t>
  </si>
  <si>
    <t>小便过多</t>
  </si>
  <si>
    <t>病久咳剧</t>
  </si>
  <si>
    <t>肺热甚</t>
  </si>
  <si>
    <t>口干欲饮</t>
  </si>
  <si>
    <t>咯血</t>
  </si>
  <si>
    <t>胸闷不畅</t>
  </si>
  <si>
    <t>大便秘结</t>
  </si>
  <si>
    <t>细菌感染</t>
  </si>
  <si>
    <t>病毒感染</t>
  </si>
  <si>
    <t>兼见表证</t>
  </si>
  <si>
    <t>咳嗽较甚</t>
  </si>
  <si>
    <t>痰多</t>
  </si>
  <si>
    <t>食欲差</t>
  </si>
  <si>
    <t>睡眠差</t>
  </si>
  <si>
    <t>口渴</t>
  </si>
  <si>
    <t>心情差</t>
  </si>
  <si>
    <t>气机郁滞较重</t>
  </si>
  <si>
    <t xml:space="preserve"> 失眠</t>
  </si>
  <si>
    <t>胸闷</t>
  </si>
  <si>
    <t>腰膝酸软</t>
  </si>
  <si>
    <t>有胸部闷胀症状时</t>
  </si>
  <si>
    <t>四肢不温、便溏泄泻等虚寒症状时</t>
  </si>
  <si>
    <t>身体困重、大便溏泄等症状</t>
  </si>
  <si>
    <t>失眠严重</t>
  </si>
  <si>
    <t>腰酸遗精严重</t>
  </si>
  <si>
    <t>眩晕头胀的</t>
  </si>
  <si>
    <t>兼肺虚</t>
  </si>
  <si>
    <t>气虚</t>
  </si>
  <si>
    <t>心悸、失眠</t>
  </si>
  <si>
    <t>眩晕</t>
  </si>
  <si>
    <t>腹痛、 腹泻</t>
  </si>
  <si>
    <t>大便不畅</t>
  </si>
  <si>
    <t>腹胀气</t>
  </si>
  <si>
    <t>呼吸困难、动则气喘</t>
  </si>
  <si>
    <t>消瘦明显</t>
  </si>
  <si>
    <t>腹痛</t>
  </si>
  <si>
    <t>下肢疼痛、浮肿明显</t>
  </si>
  <si>
    <t>血脂高</t>
  </si>
  <si>
    <t>头晕、头痛</t>
  </si>
  <si>
    <t>心悸、汗多</t>
  </si>
  <si>
    <t>头昏、口渴</t>
  </si>
  <si>
    <t>腹疼痛、脚挛急</t>
  </si>
  <si>
    <t>心悸动、腹中痛</t>
  </si>
  <si>
    <t>口疮</t>
  </si>
  <si>
    <t>便秘</t>
  </si>
  <si>
    <t>腹胀</t>
  </si>
  <si>
    <t>咽痛</t>
  </si>
  <si>
    <t>咽中粘痰</t>
  </si>
  <si>
    <t>汗多、口渴、舌面干燥</t>
  </si>
  <si>
    <t>皮肤干枯、干涩、干痒</t>
  </si>
  <si>
    <t>心悸动</t>
  </si>
  <si>
    <t>出血</t>
  </si>
  <si>
    <t>怕冷</t>
  </si>
  <si>
    <t>泄泻肠鸣</t>
  </si>
  <si>
    <t>关节僵硬变形</t>
  </si>
  <si>
    <t>腹部冷痛</t>
  </si>
  <si>
    <t>下焦湿疮重</t>
  </si>
  <si>
    <t>肢体困重</t>
  </si>
  <si>
    <t>10660101,10660102,10660103,10660104</t>
    <phoneticPr fontId="6" type="noConversion"/>
  </si>
  <si>
    <t>12650101,12650102,12650103,12650104</t>
    <phoneticPr fontId="6" type="noConversion"/>
  </si>
  <si>
    <t>15150101,15150102,15150103,15150104</t>
    <phoneticPr fontId="6" type="noConversion"/>
  </si>
  <si>
    <t>16730101,16730102,16730103,16730104</t>
    <phoneticPr fontId="6" type="noConversion"/>
  </si>
  <si>
    <t>17530101,17530102,17530103,17530104</t>
    <phoneticPr fontId="6" type="noConversion"/>
  </si>
  <si>
    <t>19700101,19700102,19700103,19700104</t>
    <phoneticPr fontId="6" type="noConversion"/>
  </si>
  <si>
    <t>19970101,19970102,19970103,19970104</t>
    <phoneticPr fontId="6" type="noConversion"/>
  </si>
  <si>
    <t>111440101,111440102,111440103,111440104</t>
    <phoneticPr fontId="6" type="noConversion"/>
  </si>
  <si>
    <t>口舌生疮</t>
    <phoneticPr fontId="6" type="noConversion"/>
  </si>
  <si>
    <t>食欲差</t>
    <phoneticPr fontId="6" type="noConversion"/>
  </si>
  <si>
    <t>睡眠差</t>
    <phoneticPr fontId="6" type="noConversion"/>
  </si>
  <si>
    <t>口渴</t>
    <phoneticPr fontId="6" type="noConversion"/>
  </si>
  <si>
    <t>大便干结者</t>
    <phoneticPr fontId="6" type="noConversion"/>
  </si>
  <si>
    <t>心情差</t>
    <phoneticPr fontId="6" type="noConversion"/>
  </si>
  <si>
    <t>咯血、鼻出血</t>
    <phoneticPr fontId="6" type="noConversion"/>
  </si>
  <si>
    <t>下痢脓血、里急后重</t>
    <phoneticPr fontId="6" type="noConversion"/>
  </si>
  <si>
    <t>大便秘结</t>
    <phoneticPr fontId="6" type="noConversion"/>
  </si>
  <si>
    <t>10670101,10670102,10670103,10670104</t>
    <phoneticPr fontId="6" type="noConversion"/>
  </si>
  <si>
    <t>11450101,11450102,11450103,11450104</t>
    <phoneticPr fontId="6" type="noConversion"/>
  </si>
  <si>
    <t>11680201,11680202,11680203,11680204</t>
    <phoneticPr fontId="6" type="noConversion"/>
  </si>
  <si>
    <t>19540101,19540102,19540103,19540104</t>
    <phoneticPr fontId="6" type="noConversion"/>
  </si>
  <si>
    <t>110590101,110590102,110590103,110590104</t>
    <phoneticPr fontId="6" type="noConversion"/>
  </si>
  <si>
    <t>11410401,11410402,11410403,11410404</t>
    <phoneticPr fontId="6" type="noConversion"/>
  </si>
  <si>
    <t>12250101,12250102,12250103,12250104</t>
    <phoneticPr fontId="6" type="noConversion"/>
  </si>
  <si>
    <t>134780101,134780102,134780103,134780104</t>
    <phoneticPr fontId="6" type="noConversion"/>
  </si>
  <si>
    <t>热重</t>
  </si>
  <si>
    <t>积液多、炎症包块大</t>
    <phoneticPr fontId="6" type="noConversion"/>
  </si>
  <si>
    <t>腹痛严重</t>
    <phoneticPr fontId="6" type="noConversion"/>
  </si>
  <si>
    <t>内分泌失调</t>
    <phoneticPr fontId="6" type="noConversion"/>
  </si>
  <si>
    <t>尿频、尿痛、尿急</t>
    <phoneticPr fontId="6" type="noConversion"/>
  </si>
  <si>
    <t>10680101,10680102,10680103,10680104,10680105</t>
    <phoneticPr fontId="6" type="noConversion"/>
  </si>
  <si>
    <t>10920101,10920102,10920103,10920104,10920105</t>
    <phoneticPr fontId="6" type="noConversion"/>
  </si>
  <si>
    <t>11410301,11410302,11410303,11410304,11410305</t>
    <phoneticPr fontId="6" type="noConversion"/>
  </si>
  <si>
    <t>112210101,112210102,112210103,112210104,112210105</t>
    <phoneticPr fontId="6" type="noConversion"/>
  </si>
  <si>
    <t>112320101,112320102,112320103,112320104,112320105</t>
    <phoneticPr fontId="6" type="noConversion"/>
  </si>
  <si>
    <t>112390101,112390102,112390103,112390104,112390105</t>
    <phoneticPr fontId="6" type="noConversion"/>
  </si>
  <si>
    <t>112530101,112530102,112530103,112530104,112530105</t>
    <phoneticPr fontId="6" type="noConversion"/>
  </si>
  <si>
    <t>112580101,112580102,112580103,112580104,112580105</t>
    <phoneticPr fontId="6" type="noConversion"/>
  </si>
  <si>
    <t>134830101,134830102,134830103,134830104,134830105</t>
    <phoneticPr fontId="6" type="noConversion"/>
  </si>
  <si>
    <t>肿赤作痛</t>
    <phoneticPr fontId="6" type="noConversion"/>
  </si>
  <si>
    <t>高肿痛</t>
    <phoneticPr fontId="6" type="noConversion"/>
  </si>
  <si>
    <t>漫肿微痛</t>
  </si>
  <si>
    <t>10510101,10510102,10510103</t>
    <phoneticPr fontId="6" type="noConversion"/>
  </si>
  <si>
    <t>10690101,10690102,10690103</t>
    <phoneticPr fontId="6" type="noConversion"/>
  </si>
  <si>
    <t>11300101,11300102,11300103</t>
    <phoneticPr fontId="6" type="noConversion"/>
  </si>
  <si>
    <t>15820101,15820102,15820103</t>
    <phoneticPr fontId="6" type="noConversion"/>
  </si>
  <si>
    <t>10360201,10360202</t>
    <phoneticPr fontId="6" type="noConversion"/>
  </si>
  <si>
    <t>血虚有寒</t>
    <phoneticPr fontId="6" type="noConversion"/>
  </si>
  <si>
    <t>口干口渴甚</t>
    <phoneticPr fontId="6" type="noConversion"/>
  </si>
  <si>
    <t>腰膝疼痛</t>
    <phoneticPr fontId="6" type="noConversion"/>
  </si>
  <si>
    <t>虚火内炎</t>
    <phoneticPr fontId="6" type="noConversion"/>
  </si>
  <si>
    <t>10730101,10730102,10730103,10730104</t>
    <phoneticPr fontId="6" type="noConversion"/>
  </si>
  <si>
    <t>10770201,10770202,10770203,10770204</t>
    <phoneticPr fontId="6" type="noConversion"/>
  </si>
  <si>
    <t>10830101,10830102,10830103,10830104</t>
    <phoneticPr fontId="6" type="noConversion"/>
  </si>
  <si>
    <t>11750101,11750102,11750103,11750104</t>
    <phoneticPr fontId="6" type="noConversion"/>
  </si>
  <si>
    <t>11830101,11830102,11830103,11830104</t>
    <phoneticPr fontId="6" type="noConversion"/>
  </si>
  <si>
    <t>12050101,12050102,12050103,12050104</t>
    <phoneticPr fontId="6" type="noConversion"/>
  </si>
  <si>
    <t>12690201,12690202,12690203,12690204</t>
    <phoneticPr fontId="6" type="noConversion"/>
  </si>
  <si>
    <t>13080101,13080102,13080103,13080104</t>
    <phoneticPr fontId="6" type="noConversion"/>
  </si>
  <si>
    <t>14030101,14030102,14030103,14030104</t>
    <phoneticPr fontId="6" type="noConversion"/>
  </si>
  <si>
    <t>14170101,14170102,14170103,14170104</t>
    <phoneticPr fontId="6" type="noConversion"/>
  </si>
  <si>
    <t>15120101,15120102,15120103,15120104</t>
    <phoneticPr fontId="6" type="noConversion"/>
  </si>
  <si>
    <t>15340101,15340102,15340103,15340104</t>
    <phoneticPr fontId="6" type="noConversion"/>
  </si>
  <si>
    <t>16060101,16060102,16060103,16060104</t>
    <phoneticPr fontId="6" type="noConversion"/>
  </si>
  <si>
    <t>16570101,16570102,16570103,16570104</t>
    <phoneticPr fontId="6" type="noConversion"/>
  </si>
  <si>
    <t>16650101,16650102,16650103,16650104</t>
    <phoneticPr fontId="6" type="noConversion"/>
  </si>
  <si>
    <t>16700101,16700102,16700103,16700104</t>
    <phoneticPr fontId="6" type="noConversion"/>
  </si>
  <si>
    <t>16990101,16990102,16990103,16990104</t>
    <phoneticPr fontId="6" type="noConversion"/>
  </si>
  <si>
    <t>18200201,18200202,18200203,18200204</t>
    <phoneticPr fontId="6" type="noConversion"/>
  </si>
  <si>
    <t>18230101,18230102,18230103,18230104</t>
    <phoneticPr fontId="6" type="noConversion"/>
  </si>
  <si>
    <t>18290101,18290102,18290103,18290104</t>
    <phoneticPr fontId="6" type="noConversion"/>
  </si>
  <si>
    <t>18360101,18360102,18360103,18360104</t>
    <phoneticPr fontId="6" type="noConversion"/>
  </si>
  <si>
    <t>18790201,18790202,18790203,18790204</t>
    <phoneticPr fontId="6" type="noConversion"/>
  </si>
  <si>
    <t>19390101,19390102,19390103,19390104</t>
    <phoneticPr fontId="6" type="noConversion"/>
  </si>
  <si>
    <t>19410101,19410102,19410103,19410104</t>
    <phoneticPr fontId="6" type="noConversion"/>
  </si>
  <si>
    <t>19670101,19670102,19670103,19670104</t>
    <phoneticPr fontId="6" type="noConversion"/>
  </si>
  <si>
    <t>110830201,110830202,110830203,110830204</t>
    <phoneticPr fontId="6" type="noConversion"/>
  </si>
  <si>
    <t>111200101,111200102,111200103,111200104</t>
    <phoneticPr fontId="6" type="noConversion"/>
  </si>
  <si>
    <t>111700101,111700102,111700103,111700104</t>
    <phoneticPr fontId="6" type="noConversion"/>
  </si>
  <si>
    <t>120010101,120010102,120010103,120010104</t>
    <phoneticPr fontId="6" type="noConversion"/>
  </si>
  <si>
    <t>133880101,133880102,133880103,133880104</t>
    <phoneticPr fontId="6" type="noConversion"/>
  </si>
  <si>
    <t>肢冷形寒</t>
  </si>
  <si>
    <t>10740101,10740102,10740103,10740104</t>
    <phoneticPr fontId="6" type="noConversion"/>
  </si>
  <si>
    <t>16410101,16410102,16410103,16410104</t>
    <phoneticPr fontId="6" type="noConversion"/>
  </si>
  <si>
    <t>18320101,18320102,18320103,18320104</t>
    <phoneticPr fontId="6" type="noConversion"/>
  </si>
  <si>
    <t>132710101,132710102,132710103,132710104</t>
    <phoneticPr fontId="6" type="noConversion"/>
  </si>
  <si>
    <t>心悸</t>
    <phoneticPr fontId="6" type="noConversion"/>
  </si>
  <si>
    <t>内热较盛</t>
    <phoneticPr fontId="6" type="noConversion"/>
  </si>
  <si>
    <t>10840101,10840102,10840103</t>
    <phoneticPr fontId="6" type="noConversion"/>
  </si>
  <si>
    <t>15220101,15220102,15220103</t>
    <phoneticPr fontId="6" type="noConversion"/>
  </si>
  <si>
    <t>16790101,16790102,16790103</t>
    <phoneticPr fontId="6" type="noConversion"/>
  </si>
  <si>
    <t>16910101,16910102,16910103</t>
    <phoneticPr fontId="6" type="noConversion"/>
  </si>
  <si>
    <t>131560101,131560102,131560103</t>
    <phoneticPr fontId="6" type="noConversion"/>
  </si>
  <si>
    <t>梦多</t>
  </si>
  <si>
    <t>心悸胸闷</t>
  </si>
  <si>
    <t>10860101,10860102,10860103,10860104</t>
    <phoneticPr fontId="6" type="noConversion"/>
  </si>
  <si>
    <t>15070101,15070102,15070103,15070104</t>
    <phoneticPr fontId="6" type="noConversion"/>
  </si>
  <si>
    <t>15140101,15140102,15140103,15140104</t>
    <phoneticPr fontId="6" type="noConversion"/>
  </si>
  <si>
    <t>15940101,15940102,15940103,15940104</t>
    <phoneticPr fontId="6" type="noConversion"/>
  </si>
  <si>
    <t>17110101,17110102,17110103,17110104</t>
    <phoneticPr fontId="6" type="noConversion"/>
  </si>
  <si>
    <t>16940101,16940102,16940103,16940104</t>
    <phoneticPr fontId="6" type="noConversion"/>
  </si>
  <si>
    <t>19370101,19370102,19370103,19370104</t>
    <phoneticPr fontId="6" type="noConversion"/>
  </si>
  <si>
    <t>110520101,110520102,110520103,110520104</t>
    <phoneticPr fontId="6" type="noConversion"/>
  </si>
  <si>
    <t>111450101,111450102,111450103,111450104</t>
    <phoneticPr fontId="6" type="noConversion"/>
  </si>
  <si>
    <t>18850101,18850102,18850103,18850104</t>
    <phoneticPr fontId="6" type="noConversion"/>
  </si>
  <si>
    <t>19310101,19310102,19310103,19310104</t>
    <phoneticPr fontId="6" type="noConversion"/>
  </si>
  <si>
    <t>132230101,132230102,132230103,132230104</t>
    <phoneticPr fontId="6" type="noConversion"/>
  </si>
  <si>
    <t>1137:15,2383:12</t>
  </si>
  <si>
    <t>1284:12,1073:10</t>
  </si>
  <si>
    <t>1088:10,1366:12</t>
  </si>
  <si>
    <t>1086:15,996:15</t>
  </si>
  <si>
    <t>2423:15,1033:10</t>
  </si>
  <si>
    <t>1090:6,1187:9</t>
  </si>
  <si>
    <t>987:9,2107:9</t>
  </si>
  <si>
    <t>2206:9,2100:9</t>
  </si>
  <si>
    <t>1315:15,1289:10,1125:10</t>
  </si>
  <si>
    <t>1426:15,1309:6</t>
  </si>
  <si>
    <t>2136:10,2280:6</t>
  </si>
  <si>
    <t>2345:10,987:10</t>
  </si>
  <si>
    <t>1343:15,1284:10,1073:10,982:10</t>
  </si>
  <si>
    <t>2345:20,1365:10</t>
  </si>
  <si>
    <t>1074:10,1367:9</t>
  </si>
  <si>
    <t>2238:6,1353:9</t>
  </si>
  <si>
    <t>1164:6,1329:6</t>
  </si>
  <si>
    <t>985:9,1329:9,1092:9</t>
  </si>
  <si>
    <t>901:9,1125:10</t>
  </si>
  <si>
    <t>2107:9,987:9,1074:9</t>
  </si>
  <si>
    <t>1115:9,1014:9</t>
  </si>
  <si>
    <t>2120:6,1248:6</t>
  </si>
  <si>
    <t>1495:9,1361:9</t>
  </si>
  <si>
    <t>1113:10,1141:10,1092:6,1084:6,2448:6</t>
  </si>
  <si>
    <t>1111:9,1057:10,1353:9</t>
  </si>
  <si>
    <t>1047:10,2136:10</t>
  </si>
  <si>
    <t>3048:3,920:6</t>
  </si>
  <si>
    <t>1234:6,1173:6</t>
  </si>
  <si>
    <t>987:9,1279:9</t>
  </si>
  <si>
    <t>987:10,2107:10,2329:10</t>
  </si>
  <si>
    <t>1232:6,987:6</t>
  </si>
  <si>
    <t>1301:6,932:9</t>
  </si>
  <si>
    <t>1115:9,1014:9,1052:9,901:9</t>
  </si>
  <si>
    <t>1113:10,1141:10,1092:6,1237:9,2404:9,1047:9</t>
  </si>
  <si>
    <t>913:6,1167:6,2136:6</t>
  </si>
  <si>
    <t>2238:9,1205:9</t>
  </si>
  <si>
    <t>912:6,1103:6,1329:9,3077:9</t>
  </si>
  <si>
    <t>923:6,1326:10</t>
  </si>
  <si>
    <t>1305:3,1103:3,1227:3</t>
  </si>
  <si>
    <t>1125:10,2105:6,1113:10,910:10</t>
  </si>
  <si>
    <t>1187:9,1383:10,894:10</t>
  </si>
  <si>
    <t>1290:3,1380:10</t>
  </si>
  <si>
    <t>1304:6,2177:10</t>
  </si>
  <si>
    <t>1363:6,1184:9</t>
  </si>
  <si>
    <t>1353:10,1275:10</t>
  </si>
  <si>
    <t>913:10,1167:10,2225:6,1063:9</t>
  </si>
  <si>
    <t>1326:12, 923:12</t>
  </si>
  <si>
    <t>1100:12, 1074:12, 1024:15</t>
  </si>
  <si>
    <t>2345:18, 1237:12, 1092:12</t>
  </si>
  <si>
    <t>1326:12, 923:9</t>
  </si>
  <si>
    <t>2345:12,1365:10</t>
  </si>
  <si>
    <t>1329:9,2554:3</t>
  </si>
  <si>
    <t>1329:10,906:10</t>
  </si>
  <si>
    <t>894:10,2471:9</t>
  </si>
  <si>
    <t>2329:10,1282:9,884:6</t>
  </si>
  <si>
    <t>1040:9,1265:9,1198:9,1315:12</t>
  </si>
  <si>
    <t>1151:10,1188:10</t>
  </si>
  <si>
    <t>1380:9,1368:9</t>
  </si>
  <si>
    <t>924:10,1074:10</t>
  </si>
  <si>
    <t>2136:9,1047:10</t>
  </si>
  <si>
    <t>913:10,1352:10</t>
  </si>
  <si>
    <t>928:10,1316:10</t>
  </si>
  <si>
    <t>1124:10,1367:10</t>
  </si>
  <si>
    <t>1329:10,1094:10</t>
  </si>
  <si>
    <t>1113:10,1141:10,1207:10,2404:10</t>
  </si>
  <si>
    <t>1219:6,902:6,1377:9</t>
  </si>
  <si>
    <t>1487:9,910:9</t>
  </si>
  <si>
    <t>1206:10,1135:10</t>
  </si>
  <si>
    <t>1100:9,2280:9</t>
  </si>
  <si>
    <t>2372:12,2173:12</t>
  </si>
  <si>
    <t>1137:6,2383:6</t>
  </si>
  <si>
    <t>1284:6,1073:5</t>
  </si>
  <si>
    <t>1088:5,1366:6</t>
  </si>
  <si>
    <t>1094:15,1354:10</t>
  </si>
  <si>
    <t>1346:5,1366:6</t>
  </si>
  <si>
    <t>1111:5,1057:6,1353:5</t>
  </si>
  <si>
    <t>987:5,1279:5</t>
  </si>
  <si>
    <t>1329:5,2554:3</t>
  </si>
  <si>
    <t>1329:5,906:5</t>
  </si>
  <si>
    <t>894:5,2471:5</t>
  </si>
  <si>
    <t>1219:3,902:3,1377:6</t>
  </si>
  <si>
    <t>1487:6,910:6</t>
  </si>
  <si>
    <t>1206:5,1135:5</t>
  </si>
  <si>
    <t>1100:5,2280:5</t>
  </si>
  <si>
    <t>2372:6,2173:6</t>
  </si>
  <si>
    <t>1020:9,1247:9</t>
  </si>
  <si>
    <t>1279:9,1065:10</t>
  </si>
  <si>
    <t>1195:10,1167:10</t>
  </si>
  <si>
    <t>2235:15,1282:15</t>
  </si>
  <si>
    <t>1282:15,2235:15</t>
  </si>
  <si>
    <t>2235:15,1282:15</t>
    <phoneticPr fontId="6" type="noConversion"/>
  </si>
  <si>
    <t>1272:12,1249:10</t>
    <phoneticPr fontId="6" type="noConversion"/>
  </si>
  <si>
    <t>1231:12</t>
    <phoneticPr fontId="6" type="noConversion"/>
  </si>
  <si>
    <t>自汗</t>
    <phoneticPr fontId="6" type="noConversion"/>
  </si>
  <si>
    <t>1113:12,2404:10</t>
  </si>
  <si>
    <t>1124:9,2324:9,1363:10</t>
  </si>
  <si>
    <t>906:10,1113:10,1296:9</t>
    <phoneticPr fontId="6" type="noConversion"/>
  </si>
  <si>
    <t>946:10,1346:6,1345:15</t>
    <phoneticPr fontId="6" type="noConversion"/>
  </si>
  <si>
    <t>1282:15,2235:15</t>
    <phoneticPr fontId="6" type="noConversion"/>
  </si>
  <si>
    <t>955:10,1319:10</t>
  </si>
  <si>
    <t>955:10,1319:9,1222:10</t>
  </si>
  <si>
    <t>982:10,1353:10</t>
  </si>
  <si>
    <t>982:10,1353:9</t>
  </si>
  <si>
    <t>987:15,2235:15</t>
  </si>
  <si>
    <t>987:18,2235:18</t>
  </si>
  <si>
    <t>1279:15,1356:12</t>
  </si>
  <si>
    <t>1047:9,1325:9</t>
  </si>
  <si>
    <t>1047:9,1325:9</t>
    <phoneticPr fontId="6" type="noConversion"/>
  </si>
  <si>
    <t>5231:12</t>
    <phoneticPr fontId="6" type="noConversion"/>
  </si>
  <si>
    <t>1279:15,1356:12</t>
    <phoneticPr fontId="6" type="noConversion"/>
  </si>
  <si>
    <t>1227:6,1011:9</t>
  </si>
  <si>
    <t>5175:12,1249:12,1042:9</t>
  </si>
  <si>
    <t>974:9</t>
    <phoneticPr fontId="6" type="noConversion"/>
  </si>
  <si>
    <t>2115:12,1366:12</t>
  </si>
  <si>
    <t>1027:9,2676:15</t>
  </si>
  <si>
    <t>1368:9,1074:9,1192:9</t>
  </si>
  <si>
    <t>2182:6,1033:9</t>
  </si>
  <si>
    <t>2419:9,1024:9</t>
  </si>
  <si>
    <t>1024:12,946:12</t>
  </si>
  <si>
    <t>1024:10,5175:10</t>
  </si>
  <si>
    <t>1244:3,939:9</t>
  </si>
  <si>
    <t>2265:6,1364:6</t>
  </si>
  <si>
    <t>920:12,1309:10,1365:6</t>
  </si>
  <si>
    <t>1289:9,1040:9</t>
  </si>
  <si>
    <t>2115:12,1366:12</t>
    <phoneticPr fontId="6" type="noConversion"/>
  </si>
  <si>
    <t>1027:9,2676:15</t>
    <phoneticPr fontId="6" type="noConversion"/>
  </si>
  <si>
    <t>955:10,1319:10</t>
    <phoneticPr fontId="6" type="noConversion"/>
  </si>
  <si>
    <t>982:10,1353:9</t>
    <phoneticPr fontId="6" type="noConversion"/>
  </si>
  <si>
    <t>1227:6,994:6,1235:6,1011:6</t>
  </si>
  <si>
    <t>1233:6,1033:6</t>
  </si>
  <si>
    <t>2182:6,1233:6</t>
  </si>
  <si>
    <t>1233:6,1204:4</t>
  </si>
  <si>
    <t>1233:6,1204:6</t>
  </si>
  <si>
    <t>1198:9,1073:6</t>
  </si>
  <si>
    <t>1033:9,1020:10,1024:10</t>
  </si>
  <si>
    <t>2235:9,1020:9</t>
  </si>
  <si>
    <t>1247:9,1020:9,948:9</t>
  </si>
  <si>
    <t>948:9,1244:6</t>
  </si>
  <si>
    <t>5175:9,1187:10,992:9</t>
  </si>
  <si>
    <t>1238:9,1003:6</t>
  </si>
  <si>
    <t>987:10,2235:10,1247:10,1003:10</t>
  </si>
  <si>
    <t>1207:10,1385:5</t>
  </si>
  <si>
    <t>1124:9,1345:15,2173:9</t>
  </si>
  <si>
    <t>987:9,1272:9</t>
  </si>
  <si>
    <t>1286:9</t>
    <phoneticPr fontId="6" type="noConversion"/>
  </si>
  <si>
    <t>913:9,1167:9</t>
  </si>
  <si>
    <t>1372:9, 1042:9</t>
  </si>
  <si>
    <t>1024:10</t>
    <phoneticPr fontId="6" type="noConversion"/>
  </si>
  <si>
    <t>1074:10</t>
    <phoneticPr fontId="6" type="noConversion"/>
  </si>
  <si>
    <t>1074:9</t>
    <phoneticPr fontId="6" type="noConversion"/>
  </si>
  <si>
    <t>1233:6,1033:6</t>
    <phoneticPr fontId="6" type="noConversion"/>
  </si>
  <si>
    <t>5175:9</t>
    <phoneticPr fontId="6" type="noConversion"/>
  </si>
  <si>
    <t>1279:12,1356:10</t>
    <phoneticPr fontId="6" type="noConversion"/>
  </si>
  <si>
    <t>1475:9</t>
    <phoneticPr fontId="6" type="noConversion"/>
  </si>
  <si>
    <t>948:10,1192:9,1047:9</t>
  </si>
  <si>
    <t>1047:15,1325:10</t>
  </si>
  <si>
    <t>1366:12,2104:12,1187:12</t>
  </si>
  <si>
    <t>1065:15,1271:5,1356:12</t>
  </si>
  <si>
    <t>1151:10,1188:10,1364:10</t>
    <phoneticPr fontId="6" type="noConversion"/>
  </si>
  <si>
    <t>1365:10,1088:6</t>
  </si>
  <si>
    <t>1279:10,904:10</t>
  </si>
  <si>
    <t>1033:6,1052:6</t>
  </si>
  <si>
    <t>1033:9,1052:9</t>
  </si>
  <si>
    <t>1088:6,1365:9,1186:6</t>
  </si>
  <si>
    <t>2206:6,2100:6,1200:6,1089:9</t>
  </si>
  <si>
    <t>1155:9,1286:6,1329:9</t>
  </si>
  <si>
    <t>2182:6,1233:6</t>
    <phoneticPr fontId="6" type="noConversion"/>
  </si>
  <si>
    <t>1090:6</t>
    <phoneticPr fontId="6" type="noConversion"/>
  </si>
  <si>
    <t>2345:10,1365:9</t>
  </si>
  <si>
    <t>949:9,1187:9,1073:9</t>
  </si>
  <si>
    <t>1192:9,919:9</t>
  </si>
  <si>
    <t>5175:12,1187:10,949:10</t>
  </si>
  <si>
    <t>1141:9,1366:9</t>
  </si>
  <si>
    <t>1090:6,1141:9</t>
  </si>
  <si>
    <t>905:9,1113:10</t>
  </si>
  <si>
    <t>5175:15</t>
    <phoneticPr fontId="6" type="noConversion"/>
  </si>
  <si>
    <t>1084:6</t>
    <phoneticPr fontId="6" type="noConversion"/>
  </si>
  <si>
    <t>1002:9,1217:9,986:9,1198:12</t>
  </si>
  <si>
    <t>1088:6,1090:6,991:9</t>
  </si>
  <si>
    <t>924:10,1088:10</t>
  </si>
  <si>
    <t>886:10,1233:6</t>
  </si>
  <si>
    <t>1103:6</t>
    <phoneticPr fontId="6" type="noConversion"/>
  </si>
  <si>
    <t>1371:10</t>
    <phoneticPr fontId="6" type="noConversion"/>
  </si>
  <si>
    <t>1187:10,1234:6,1173:6</t>
  </si>
  <si>
    <t>1368:10,974:10</t>
  </si>
  <si>
    <t>924:10,2098:20,1345:20</t>
  </si>
  <si>
    <t>1375:12</t>
    <phoneticPr fontId="6" type="noConversion"/>
  </si>
  <si>
    <t>1037:12</t>
    <phoneticPr fontId="6" type="noConversion"/>
  </si>
  <si>
    <t>1156:6,2421:6</t>
  </si>
  <si>
    <t>986:9,958:12</t>
  </si>
  <si>
    <t>1198:12,958:9</t>
  </si>
  <si>
    <t>1284:9</t>
    <phoneticPr fontId="6" type="noConversion"/>
  </si>
  <si>
    <t>1006:9,1007:9</t>
    <phoneticPr fontId="6" type="noConversion"/>
  </si>
  <si>
    <t>1052:9</t>
    <phoneticPr fontId="6" type="noConversion"/>
  </si>
  <si>
    <t>5175:12,884:9</t>
  </si>
  <si>
    <t>2345:12</t>
    <phoneticPr fontId="6" type="noConversion"/>
  </si>
  <si>
    <t>1187:10</t>
    <phoneticPr fontId="6" type="noConversion"/>
  </si>
  <si>
    <t>2182:6</t>
    <phoneticPr fontId="6" type="noConversion"/>
  </si>
  <si>
    <t>1074:9,1368:9</t>
    <phoneticPr fontId="6" type="noConversion"/>
  </si>
  <si>
    <t>1124:9</t>
    <phoneticPr fontId="6" type="noConversion"/>
  </si>
  <si>
    <t>2420:6</t>
    <phoneticPr fontId="6" type="noConversion"/>
  </si>
  <si>
    <t>1037:9</t>
    <phoneticPr fontId="6" type="noConversion"/>
  </si>
  <si>
    <t>1198:12</t>
    <phoneticPr fontId="6" type="noConversion"/>
  </si>
  <si>
    <t>2329:10</t>
    <phoneticPr fontId="6" type="noConversion"/>
  </si>
  <si>
    <t>1151:9,1007:9</t>
    <phoneticPr fontId="6" type="noConversion"/>
  </si>
  <si>
    <t>1361:9</t>
    <phoneticPr fontId="6" type="noConversion"/>
  </si>
  <si>
    <t>980:9</t>
    <phoneticPr fontId="6" type="noConversion"/>
  </si>
  <si>
    <t>924:9</t>
    <phoneticPr fontId="6" type="noConversion"/>
  </si>
  <si>
    <t>1329:9</t>
    <phoneticPr fontId="6" type="noConversion"/>
  </si>
  <si>
    <t>1141:10</t>
    <phoneticPr fontId="6" type="noConversion"/>
  </si>
  <si>
    <t>1092:6,1090:6</t>
  </si>
  <si>
    <t>898:12,1218:9,1113:10</t>
  </si>
  <si>
    <t>气郁化火</t>
  </si>
  <si>
    <t>失眠少寐、口干苦</t>
  </si>
  <si>
    <t>肺热心烦</t>
  </si>
  <si>
    <t>心热虚烦</t>
  </si>
  <si>
    <t>血滞</t>
  </si>
  <si>
    <t>脾热易饥</t>
  </si>
  <si>
    <t>胸痛</t>
  </si>
  <si>
    <t>痰热上蒙</t>
  </si>
  <si>
    <t>痰多难咳出</t>
  </si>
  <si>
    <t>大便干结</t>
  </si>
  <si>
    <t>腹胀攻痛</t>
  </si>
  <si>
    <t>虫积</t>
  </si>
  <si>
    <t>兼血瘀</t>
  </si>
  <si>
    <t>阳虚甚</t>
  </si>
  <si>
    <t>纳呆便溏</t>
  </si>
  <si>
    <t>心悸失眠</t>
  </si>
  <si>
    <t>腰膝酸痛</t>
  </si>
  <si>
    <t>胸闷胸痛</t>
  </si>
  <si>
    <t>肢体麻木</t>
  </si>
  <si>
    <t>血脂升高</t>
  </si>
  <si>
    <t>气虚疲乏</t>
  </si>
  <si>
    <t>有痰</t>
  </si>
  <si>
    <t>手足发麻</t>
  </si>
  <si>
    <t>视物不清</t>
  </si>
  <si>
    <t>偏火盛</t>
  </si>
  <si>
    <t>无汗而口渴</t>
  </si>
  <si>
    <t>自汗而口渴</t>
  </si>
  <si>
    <t>瘀血发热</t>
  </si>
  <si>
    <t>暑热发热</t>
  </si>
  <si>
    <t>不喘因痰而呕</t>
  </si>
  <si>
    <t>渴兼胸膈闷</t>
  </si>
  <si>
    <t>项肿咽痛</t>
  </si>
  <si>
    <t>渴兼咳</t>
  </si>
  <si>
    <t>渴甚</t>
  </si>
  <si>
    <t>头痛甚</t>
  </si>
  <si>
    <t>腹痛便溏</t>
  </si>
  <si>
    <t>怕冷发热等表症重</t>
  </si>
  <si>
    <t>小便短少</t>
  </si>
  <si>
    <t>风湿挟热</t>
  </si>
  <si>
    <t>黄疸</t>
  </si>
  <si>
    <t>胁脘痛剧</t>
  </si>
  <si>
    <t>胆结石</t>
  </si>
  <si>
    <t>夜间咳嗽</t>
  </si>
  <si>
    <t>小便频数而色淡白</t>
  </si>
  <si>
    <t>骨质增生、疼痛明显</t>
  </si>
  <si>
    <t>呕哕吞酸</t>
  </si>
  <si>
    <t>腹痛腹泻</t>
  </si>
  <si>
    <t>少腹疼痛</t>
  </si>
  <si>
    <t>咳嗽气急明显</t>
  </si>
  <si>
    <t>兼寒</t>
  </si>
  <si>
    <t>兼热</t>
  </si>
  <si>
    <t>兼燥</t>
  </si>
  <si>
    <t>兼湿</t>
  </si>
  <si>
    <t>咽喉肿痛</t>
  </si>
  <si>
    <t>鼻塞喷嚏</t>
  </si>
  <si>
    <t>风热</t>
  </si>
  <si>
    <t>血热</t>
  </si>
  <si>
    <t>痰热甚</t>
  </si>
  <si>
    <t>呃逆、泛酸较重</t>
  </si>
  <si>
    <t>表邪较甚</t>
  </si>
  <si>
    <t>咽痒甚</t>
  </si>
  <si>
    <t>鼻塞声重</t>
  </si>
  <si>
    <t>痰粘、 胸闷、 苔腻</t>
  </si>
  <si>
    <t>表寒未解、 里郁化热</t>
  </si>
  <si>
    <t>咽喉红肿疼痛</t>
  </si>
  <si>
    <t>咳嗽咳血</t>
  </si>
  <si>
    <t>泄泻腹满</t>
  </si>
  <si>
    <t>头痛兼眉棱骨痛</t>
  </si>
  <si>
    <t>热甚</t>
  </si>
  <si>
    <t>身热甚</t>
  </si>
  <si>
    <t>脓已成</t>
  </si>
  <si>
    <t>湿较重</t>
  </si>
  <si>
    <t>血虚</t>
  </si>
  <si>
    <t>心律不齐</t>
  </si>
  <si>
    <t>心前区痛甚</t>
  </si>
  <si>
    <t>气短</t>
  </si>
  <si>
    <t>湿热较盛</t>
  </si>
  <si>
    <t>剧痒</t>
  </si>
  <si>
    <t>有气虚</t>
  </si>
  <si>
    <t>少腹痛甚</t>
  </si>
  <si>
    <t>阴虚发热</t>
  </si>
  <si>
    <t>腰腿作痛</t>
  </si>
  <si>
    <t>热毒炽盛、红肿热痛</t>
  </si>
  <si>
    <t>脓多胀痛</t>
  </si>
  <si>
    <t>正气亏虚</t>
  </si>
  <si>
    <t>虚寒</t>
  </si>
  <si>
    <t>里急后重</t>
  </si>
  <si>
    <t>下利脓血</t>
  </si>
  <si>
    <t>有热感心烦躁</t>
  </si>
  <si>
    <t>欲增强行水之功</t>
  </si>
  <si>
    <t>热象较重</t>
  </si>
  <si>
    <t>瘀痛入络</t>
  </si>
  <si>
    <t>皮肤紫暗</t>
  </si>
  <si>
    <t>疼痛剧烈</t>
  </si>
  <si>
    <t>血虚有寒</t>
  </si>
  <si>
    <t>咽喉充血疼痛</t>
  </si>
  <si>
    <t>腹胀 便秘</t>
  </si>
  <si>
    <t>腹痛、便秘</t>
  </si>
  <si>
    <t>腰腿痛</t>
  </si>
  <si>
    <t>腹中疼痛</t>
  </si>
  <si>
    <t>腹痛拒按</t>
  </si>
  <si>
    <t>便血</t>
  </si>
  <si>
    <t>腹中冷痛</t>
  </si>
  <si>
    <t>10440101,10440102,10440103,10440104,10440105</t>
    <phoneticPr fontId="6" type="noConversion"/>
  </si>
  <si>
    <t>10630101,10630102,10630103,10630104,10630105</t>
    <phoneticPr fontId="6" type="noConversion"/>
  </si>
  <si>
    <t>10700101,10700102,10700103,10700104,10700105</t>
    <phoneticPr fontId="6" type="noConversion"/>
  </si>
  <si>
    <t>11050101,11050102,11050103,11050104,11050105</t>
    <phoneticPr fontId="6" type="noConversion"/>
  </si>
  <si>
    <t>11710201,11710202,11710203,11710204,11710205</t>
    <phoneticPr fontId="6" type="noConversion"/>
  </si>
  <si>
    <t>10850101,10850102,10850103,10850104,10850105</t>
    <phoneticPr fontId="6" type="noConversion"/>
  </si>
  <si>
    <t>10870101,10870102,10870103,10870104,10870105</t>
    <phoneticPr fontId="6" type="noConversion"/>
  </si>
  <si>
    <t>10880101,10880102,10880103,10880104,10880105</t>
    <phoneticPr fontId="6" type="noConversion"/>
  </si>
  <si>
    <t>10890101,10890102,10890103,10890104,10890105</t>
    <phoneticPr fontId="6" type="noConversion"/>
  </si>
  <si>
    <t>10900101,10900102,10900103,10900104,10900105</t>
    <phoneticPr fontId="6" type="noConversion"/>
  </si>
  <si>
    <t>10910101,10910102,10910103,10910104,10910105</t>
    <phoneticPr fontId="6" type="noConversion"/>
  </si>
  <si>
    <t>10930101,10930102,10930103,10930104,10930105</t>
    <phoneticPr fontId="6" type="noConversion"/>
  </si>
  <si>
    <t>10940101,10940102,10940103,10940104,10940105</t>
    <phoneticPr fontId="6" type="noConversion"/>
  </si>
  <si>
    <t>10940201,10940202,10940203,10940204,10940205</t>
    <phoneticPr fontId="6" type="noConversion"/>
  </si>
  <si>
    <t>10950101,10950102,10950103,10950104,10950105</t>
    <phoneticPr fontId="6" type="noConversion"/>
  </si>
  <si>
    <t>10960101,10960102,10960103,10960104,10960105</t>
    <phoneticPr fontId="6" type="noConversion"/>
  </si>
  <si>
    <t>10970101,10970102,10970103,10970104,10970105</t>
    <phoneticPr fontId="6" type="noConversion"/>
  </si>
  <si>
    <t>10980101,10980102,10980103,10980104,10980105</t>
    <phoneticPr fontId="6" type="noConversion"/>
  </si>
  <si>
    <t>10990101,10990102,10990103,10990104,10990105</t>
    <phoneticPr fontId="6" type="noConversion"/>
  </si>
  <si>
    <t>11000101,11000102,11000103,11000104,11000105</t>
    <phoneticPr fontId="6" type="noConversion"/>
  </si>
  <si>
    <t>11010101,11010102,11010103,11010104,11010105</t>
    <phoneticPr fontId="6" type="noConversion"/>
  </si>
  <si>
    <t>11020101,11020102,11020103,11020104,11020105</t>
    <phoneticPr fontId="6" type="noConversion"/>
  </si>
  <si>
    <t>11030101,11030102,11030103,11030104,11030105</t>
    <phoneticPr fontId="6" type="noConversion"/>
  </si>
  <si>
    <t>11040101,11040102,11040103,11040104,11040105</t>
    <phoneticPr fontId="6" type="noConversion"/>
  </si>
  <si>
    <t>11050201,11050202,11050203,11050204,11050205</t>
    <phoneticPr fontId="6" type="noConversion"/>
  </si>
  <si>
    <t>11060101,11060102,11060103,11060104,11060105</t>
    <phoneticPr fontId="6" type="noConversion"/>
  </si>
  <si>
    <t>11070101,11070102,11070103,11070104,11070105</t>
    <phoneticPr fontId="6" type="noConversion"/>
  </si>
  <si>
    <t>11100201,11100202,11100203,11100204,11100205</t>
    <phoneticPr fontId="6" type="noConversion"/>
  </si>
  <si>
    <t>11120101,11120102,11120103,11120104,11120105</t>
    <phoneticPr fontId="6" type="noConversion"/>
  </si>
  <si>
    <t>11140101,11140102,11140103,11140104,11140105</t>
    <phoneticPr fontId="6" type="noConversion"/>
  </si>
  <si>
    <t>11140201,11140202,11140203,11140204,11140205</t>
    <phoneticPr fontId="6" type="noConversion"/>
  </si>
  <si>
    <t>11150101,11150102,11150103,11150104,11150105</t>
    <phoneticPr fontId="6" type="noConversion"/>
  </si>
  <si>
    <t>11180101,11180102,11180103,11180104,11180105</t>
    <phoneticPr fontId="6" type="noConversion"/>
  </si>
  <si>
    <t>11200101,11200102,11200103,11200104,11200105</t>
    <phoneticPr fontId="6" type="noConversion"/>
  </si>
  <si>
    <t>11210101,11210102,11210103,11210104,11210105</t>
    <phoneticPr fontId="6" type="noConversion"/>
  </si>
  <si>
    <t>11230101,11230102,11230103,11230104,11230105</t>
    <phoneticPr fontId="6" type="noConversion"/>
  </si>
  <si>
    <t>11240101,11240102,11240103,11240104,11240105</t>
    <phoneticPr fontId="6" type="noConversion"/>
  </si>
  <si>
    <t>11250101,11250102,11250103,11250104,11250105</t>
    <phoneticPr fontId="6" type="noConversion"/>
  </si>
  <si>
    <t>11260101,11260102,11260103,11260104,11260105</t>
    <phoneticPr fontId="6" type="noConversion"/>
  </si>
  <si>
    <t>11270101,11270102,11270103,11270104,11270105</t>
    <phoneticPr fontId="6" type="noConversion"/>
  </si>
  <si>
    <t>11280101,11280102,11280103,11280104,11280105</t>
    <phoneticPr fontId="6" type="noConversion"/>
  </si>
  <si>
    <t>11290101,11290102,11290103,11290104,11290105</t>
    <phoneticPr fontId="6" type="noConversion"/>
  </si>
  <si>
    <t>11310101,11310102,11310103,11310104,11310105</t>
    <phoneticPr fontId="6" type="noConversion"/>
  </si>
  <si>
    <t>11320101,11320102,11320103,11320104,11320105</t>
    <phoneticPr fontId="6" type="noConversion"/>
  </si>
  <si>
    <t>11340101,11340102,11340103,11340104,11340105</t>
    <phoneticPr fontId="6" type="noConversion"/>
  </si>
  <si>
    <t>11460101,11460102,11460103,11460104,11460105</t>
    <phoneticPr fontId="6" type="noConversion"/>
  </si>
  <si>
    <t>11480101,11480102,11480103,11480104,11480105</t>
    <phoneticPr fontId="6" type="noConversion"/>
  </si>
  <si>
    <t>1113:5,1141:5,1207:5,2404:5</t>
    <phoneticPr fontId="6" type="noConversion"/>
  </si>
  <si>
    <t>11510101,11510102,11510103,11510104,11510105</t>
    <phoneticPr fontId="6" type="noConversion"/>
  </si>
  <si>
    <t>11520101,11520102,11520103,11520104,11520105</t>
    <phoneticPr fontId="6" type="noConversion"/>
  </si>
  <si>
    <t>11550101,11550102,11550103,11550104,11550105</t>
    <phoneticPr fontId="6" type="noConversion"/>
  </si>
  <si>
    <t>11570101,11570102,11570103,11570104,11570105</t>
    <phoneticPr fontId="6" type="noConversion"/>
  </si>
  <si>
    <t>11590101,11590102,11590103,11590104,11590105</t>
    <phoneticPr fontId="6" type="noConversion"/>
  </si>
  <si>
    <t>11600101,11600102,11600103,11600104,11600105</t>
    <phoneticPr fontId="6" type="noConversion"/>
  </si>
  <si>
    <t>11610101,11610102,11610103,11610104,11610105</t>
    <phoneticPr fontId="6" type="noConversion"/>
  </si>
  <si>
    <t>11620101,11620102,11620103,11620104,11620105</t>
    <phoneticPr fontId="6" type="noConversion"/>
  </si>
  <si>
    <t>11630101,11630102,11630103,11630104,11630105</t>
    <phoneticPr fontId="6" type="noConversion"/>
  </si>
  <si>
    <t>11640101,11640102,11640103,11640104,11640105</t>
    <phoneticPr fontId="6" type="noConversion"/>
  </si>
  <si>
    <t>11650101,11650102,11650103,11650104,11650105</t>
    <phoneticPr fontId="6" type="noConversion"/>
  </si>
  <si>
    <t>11670101,11670102,11670103,11670104,11670105</t>
    <phoneticPr fontId="6" type="noConversion"/>
  </si>
  <si>
    <t>11690101,11690102,11690103,11690104,11690105</t>
    <phoneticPr fontId="6" type="noConversion"/>
  </si>
  <si>
    <t>11690201,11690202,11690203,11690204,11690205</t>
    <phoneticPr fontId="6" type="noConversion"/>
  </si>
  <si>
    <t>11700101,11700102,11700103,11700104,11700105</t>
    <phoneticPr fontId="6" type="noConversion"/>
  </si>
  <si>
    <t>11700201,11700202,11700203,11700204,11700205</t>
    <phoneticPr fontId="6" type="noConversion"/>
  </si>
  <si>
    <t>11730101,11730102,11730103,11730104,11730105</t>
    <phoneticPr fontId="6" type="noConversion"/>
  </si>
  <si>
    <t>11740101,11740102,11740103,11740104,11740105</t>
    <phoneticPr fontId="6" type="noConversion"/>
  </si>
  <si>
    <t>11760101,11760102,11760103,11760104,11760105</t>
    <phoneticPr fontId="6" type="noConversion"/>
  </si>
  <si>
    <t>11770101,11770102,11770103,11770104,11770105</t>
    <phoneticPr fontId="6" type="noConversion"/>
  </si>
  <si>
    <t>11780101,11780102,11780103,11780104,11780105</t>
    <phoneticPr fontId="6" type="noConversion"/>
  </si>
  <si>
    <t>11790101,11790102,11790103,11790104,11790105</t>
    <phoneticPr fontId="6" type="noConversion"/>
  </si>
  <si>
    <t>11810101,11810102,11810103,11810104,11810105</t>
    <phoneticPr fontId="6" type="noConversion"/>
  </si>
  <si>
    <t>11820101,11820102,11820103,11820104,11820105</t>
    <phoneticPr fontId="6" type="noConversion"/>
  </si>
  <si>
    <t>11840101,11840102,11840103,11840104,11840105</t>
    <phoneticPr fontId="6" type="noConversion"/>
  </si>
  <si>
    <t>11850101,11850102,11850103,11850104,11850105</t>
    <phoneticPr fontId="6" type="noConversion"/>
  </si>
  <si>
    <t>11860101,11860102,11860103,11860104,11860105</t>
    <phoneticPr fontId="6" type="noConversion"/>
  </si>
  <si>
    <t>11910101,11910102,11910103,11910104,11910105</t>
    <phoneticPr fontId="6" type="noConversion"/>
  </si>
  <si>
    <t>11920101,11920102,11920103,11920104,11920105</t>
    <phoneticPr fontId="6" type="noConversion"/>
  </si>
  <si>
    <t>11930101,11930102,11930103,11930104,11930105</t>
    <phoneticPr fontId="6" type="noConversion"/>
  </si>
  <si>
    <t>11950101,11950102,11950103,11950104,11950105</t>
    <phoneticPr fontId="6" type="noConversion"/>
  </si>
  <si>
    <t>11960101,11960102,11960103,11960104,11960105</t>
    <phoneticPr fontId="6" type="noConversion"/>
  </si>
  <si>
    <t>12040101,12040102,12040103,12040104,12040105</t>
    <phoneticPr fontId="6" type="noConversion"/>
  </si>
  <si>
    <t>12060101,12060102,12060103,12060104,12060105</t>
    <phoneticPr fontId="6" type="noConversion"/>
  </si>
  <si>
    <t>12070101,12070102,12070103,12070104,12070105</t>
    <phoneticPr fontId="6" type="noConversion"/>
  </si>
  <si>
    <t>12080101,12080102,12080103,12080104,12080105</t>
    <phoneticPr fontId="6" type="noConversion"/>
  </si>
  <si>
    <t>12090101,12090102,12090103,12090104,12090105</t>
    <phoneticPr fontId="6" type="noConversion"/>
  </si>
  <si>
    <t>12100101,12100102,12100103,12100104,12100105</t>
    <phoneticPr fontId="6" type="noConversion"/>
  </si>
  <si>
    <t>12110101,12110102,12110103,12110104,12110105</t>
    <phoneticPr fontId="6" type="noConversion"/>
  </si>
  <si>
    <t>12110201,12110202,12110203,12110204,12110205</t>
    <phoneticPr fontId="6" type="noConversion"/>
  </si>
  <si>
    <t>12140101,12140102,12140103,12140104,12140105</t>
    <phoneticPr fontId="6" type="noConversion"/>
  </si>
  <si>
    <t>12170101,12170102,12170103,12170104,12170105</t>
    <phoneticPr fontId="6" type="noConversion"/>
  </si>
  <si>
    <t>12180101,12180102,12180103,12180104,12180105</t>
    <phoneticPr fontId="6" type="noConversion"/>
  </si>
  <si>
    <t>12190101,12190102,12190103,12190104,12190105</t>
    <phoneticPr fontId="6" type="noConversion"/>
  </si>
  <si>
    <t>12280101,12280102,12280103,12280104,12280105</t>
    <phoneticPr fontId="6" type="noConversion"/>
  </si>
  <si>
    <t>12290101,12290102,12290103,12290104,12290105</t>
    <phoneticPr fontId="6" type="noConversion"/>
  </si>
  <si>
    <t>12300101,12300102,12300103,12300104,12300105</t>
    <phoneticPr fontId="6" type="noConversion"/>
  </si>
  <si>
    <t>12310101,12310102,12310103,12310104,12310105</t>
    <phoneticPr fontId="6" type="noConversion"/>
  </si>
  <si>
    <t>12340101,12340102,12340103,12340104,12340105</t>
    <phoneticPr fontId="6" type="noConversion"/>
  </si>
  <si>
    <t>12370101,12370102,12370103,12370104,12370105</t>
    <phoneticPr fontId="6" type="noConversion"/>
  </si>
  <si>
    <t>12380101,12380102,12380103,12380104,12380105</t>
    <phoneticPr fontId="6" type="noConversion"/>
  </si>
  <si>
    <t>12390101,12390102,12390103,12390104,12390105</t>
    <phoneticPr fontId="6" type="noConversion"/>
  </si>
  <si>
    <t>12400101,12400102,12400103,12400104,12400105</t>
    <phoneticPr fontId="6" type="noConversion"/>
  </si>
  <si>
    <t>12410101,12410102,12410103,12410104,12410105</t>
    <phoneticPr fontId="6" type="noConversion"/>
  </si>
  <si>
    <t>12420201,12420202,12420203,12420204,12420205</t>
    <phoneticPr fontId="6" type="noConversion"/>
  </si>
  <si>
    <t>12430201,12430202,12430203,12430204,12430205</t>
    <phoneticPr fontId="6" type="noConversion"/>
  </si>
  <si>
    <t>12440201,12440202,12440203,12440204,12440205</t>
    <phoneticPr fontId="6" type="noConversion"/>
  </si>
  <si>
    <t>12530101,12530102,12530103,12530104,12530105</t>
    <phoneticPr fontId="6" type="noConversion"/>
  </si>
  <si>
    <t>12540201,12540202,12540203,12540204,12540205</t>
    <phoneticPr fontId="6" type="noConversion"/>
  </si>
  <si>
    <t>12550101,12550102,12550103,12550104,12550105</t>
    <phoneticPr fontId="6" type="noConversion"/>
  </si>
  <si>
    <t>12560101,12560102,12560103,12560104,12560105</t>
    <phoneticPr fontId="6" type="noConversion"/>
  </si>
  <si>
    <t>12570101,12570102,12570103,12570104,12570105</t>
    <phoneticPr fontId="6" type="noConversion"/>
  </si>
  <si>
    <t>12580101,12580102,12580103,12580104,12580105</t>
    <phoneticPr fontId="6" type="noConversion"/>
  </si>
  <si>
    <t>12590101,12590102,12590103,12590104,12590105</t>
    <phoneticPr fontId="6" type="noConversion"/>
  </si>
  <si>
    <t>12600101,12600102,12600103,12600104,12600105</t>
    <phoneticPr fontId="6" type="noConversion"/>
  </si>
  <si>
    <t>12630101,12630102,12630103,12630104,12630105</t>
    <phoneticPr fontId="6" type="noConversion"/>
  </si>
  <si>
    <t>12660101,12660102,12660103,12660104,12660105</t>
    <phoneticPr fontId="6" type="noConversion"/>
  </si>
  <si>
    <t>12670101,12670102,12670103,12670104,12670105</t>
    <phoneticPr fontId="6" type="noConversion"/>
  </si>
  <si>
    <t>12680101,12680102,12680103,12680104,12680105</t>
    <phoneticPr fontId="6" type="noConversion"/>
  </si>
  <si>
    <t>12690101,12690102,12690103,12690104,12690105</t>
    <phoneticPr fontId="6" type="noConversion"/>
  </si>
  <si>
    <t>12710101,12710102,12710103,12710104,12710105</t>
    <phoneticPr fontId="6" type="noConversion"/>
  </si>
  <si>
    <t>12720101,12720102,12720103,12720104,12720105</t>
    <phoneticPr fontId="6" type="noConversion"/>
  </si>
  <si>
    <t>12730101,12730102,12730103,12730104,12730105</t>
    <phoneticPr fontId="6" type="noConversion"/>
  </si>
  <si>
    <t>12750101,12750102,12750103,12750104,12750105</t>
    <phoneticPr fontId="6" type="noConversion"/>
  </si>
  <si>
    <t>12760101,12760102,12760103,12760104,12760105</t>
    <phoneticPr fontId="6" type="noConversion"/>
  </si>
  <si>
    <t>12770101,12770102,12770103,12770104,12770105</t>
    <phoneticPr fontId="6" type="noConversion"/>
  </si>
  <si>
    <t>12780101,12780102,12780103,12780104,12780105</t>
    <phoneticPr fontId="6" type="noConversion"/>
  </si>
  <si>
    <t>12810101,12810102,12810103,12810104,12810105</t>
    <phoneticPr fontId="6" type="noConversion"/>
  </si>
  <si>
    <t>12830101,12830102,12830103,12830104,12830105</t>
    <phoneticPr fontId="6" type="noConversion"/>
  </si>
  <si>
    <t>12840101,12840102,12840103,12840104,12840105</t>
    <phoneticPr fontId="6" type="noConversion"/>
  </si>
  <si>
    <t>12850101,12850102,12850103,12850104,12850105</t>
    <phoneticPr fontId="6" type="noConversion"/>
  </si>
  <si>
    <t>12880101,12880102,12880103,12880104,12880105</t>
    <phoneticPr fontId="6" type="noConversion"/>
  </si>
  <si>
    <t>12890101,12890102,12890103,12890104,12890105</t>
    <phoneticPr fontId="6" type="noConversion"/>
  </si>
  <si>
    <t>12900101,12900102,12900103,12900104,12900105</t>
    <phoneticPr fontId="6" type="noConversion"/>
  </si>
  <si>
    <t>12910101,12910102,12910103,12910104,12910105</t>
    <phoneticPr fontId="6" type="noConversion"/>
  </si>
  <si>
    <t>12920101,12920102,12920103,12920104,12920105</t>
    <phoneticPr fontId="6" type="noConversion"/>
  </si>
  <si>
    <t>12940101,12940102,12940103,12940104,12940105</t>
    <phoneticPr fontId="6" type="noConversion"/>
  </si>
  <si>
    <t>12950101,12950102,12950103,12950104,12950105</t>
    <phoneticPr fontId="6" type="noConversion"/>
  </si>
  <si>
    <t>12960101,12960102,12960103,12960104,12960105</t>
    <phoneticPr fontId="6" type="noConversion"/>
  </si>
  <si>
    <t>13010101,13010102,13010103,13010104,13010105</t>
    <phoneticPr fontId="6" type="noConversion"/>
  </si>
  <si>
    <t>13020101,13020102,13020103,13020104,13020105</t>
    <phoneticPr fontId="6" type="noConversion"/>
  </si>
  <si>
    <t>13030101,13030102,13030103,13030104,13030105</t>
    <phoneticPr fontId="6" type="noConversion"/>
  </si>
  <si>
    <t>13050101,13050102,13050103,13050104,13050105</t>
    <phoneticPr fontId="6" type="noConversion"/>
  </si>
  <si>
    <t>13060101,13060102,13060103,13060104,13060105</t>
    <phoneticPr fontId="6" type="noConversion"/>
  </si>
  <si>
    <t>13090101,13090102,13090103,13090104,13090105</t>
    <phoneticPr fontId="6" type="noConversion"/>
  </si>
  <si>
    <t>13120101,13120102,13120103,13120104,13120105</t>
    <phoneticPr fontId="6" type="noConversion"/>
  </si>
  <si>
    <t>13130101,13130102,13130103,13130104,13130105</t>
    <phoneticPr fontId="6" type="noConversion"/>
  </si>
  <si>
    <t>13140101,13140102,13140103,13140104,13140105</t>
    <phoneticPr fontId="6" type="noConversion"/>
  </si>
  <si>
    <t>13150101,13150102,13150103,13150104,13150105</t>
    <phoneticPr fontId="6" type="noConversion"/>
  </si>
  <si>
    <t>13160101,13160102,13160103,13160104,13160105</t>
    <phoneticPr fontId="6" type="noConversion"/>
  </si>
  <si>
    <t>13170101,13170102,13170103,13170104,13170105</t>
    <phoneticPr fontId="6" type="noConversion"/>
  </si>
  <si>
    <t>13190101,13190102,13190103,13190104,13190105</t>
    <phoneticPr fontId="6" type="noConversion"/>
  </si>
  <si>
    <t>13200101,13200102,13200103,13200104,13200105</t>
    <phoneticPr fontId="6" type="noConversion"/>
  </si>
  <si>
    <t>13210101,13210102,13210103,13210104,13210105</t>
    <phoneticPr fontId="6" type="noConversion"/>
  </si>
  <si>
    <t>13220101,13220102,13220103,13220104,13220105</t>
    <phoneticPr fontId="6" type="noConversion"/>
  </si>
  <si>
    <t>13230101,13230102,13230103,13230104,13230105</t>
    <phoneticPr fontId="6" type="noConversion"/>
  </si>
  <si>
    <t>13240101,13240102,13240103,13240104,13240105</t>
    <phoneticPr fontId="6" type="noConversion"/>
  </si>
  <si>
    <t>13250101,13250102,13250103,13250104,13250105</t>
    <phoneticPr fontId="6" type="noConversion"/>
  </si>
  <si>
    <t>13260101,13260102,13260103,13260104,13260105</t>
    <phoneticPr fontId="6" type="noConversion"/>
  </si>
  <si>
    <t>13270101,13270102,13270103,13270104,13270105</t>
    <phoneticPr fontId="6" type="noConversion"/>
  </si>
  <si>
    <t>13280101,13280102,13280103,13280104,13280105</t>
    <phoneticPr fontId="6" type="noConversion"/>
  </si>
  <si>
    <t>13290101,13290102,13290103,13290104,13290105</t>
    <phoneticPr fontId="6" type="noConversion"/>
  </si>
  <si>
    <t>13300101,13300102,13300103,13300104,13300105</t>
    <phoneticPr fontId="6" type="noConversion"/>
  </si>
  <si>
    <t>13320101,13320102,13320103,13320104,13320105</t>
    <phoneticPr fontId="6" type="noConversion"/>
  </si>
  <si>
    <t>13330101,13330102,13330103,13330104,13330105</t>
    <phoneticPr fontId="6" type="noConversion"/>
  </si>
  <si>
    <t>13340101,13340102,13340103,13340104,13340105</t>
    <phoneticPr fontId="6" type="noConversion"/>
  </si>
  <si>
    <t>13350101,13350102,13350103,13350104,13350105</t>
    <phoneticPr fontId="6" type="noConversion"/>
  </si>
  <si>
    <t>13360101,13360102,13360103,13360104,13360105</t>
    <phoneticPr fontId="6" type="noConversion"/>
  </si>
  <si>
    <t>13370101,13370102,13370103,13370104,13370105</t>
    <phoneticPr fontId="6" type="noConversion"/>
  </si>
  <si>
    <t>13380101,13380102,13380103,13380104,13380105</t>
    <phoneticPr fontId="6" type="noConversion"/>
  </si>
  <si>
    <t>13480101,13480102,13480103,13480104,13480105</t>
    <phoneticPr fontId="6" type="noConversion"/>
  </si>
  <si>
    <t>13500101,13500102,13500103,13500104,13500105</t>
    <phoneticPr fontId="6" type="noConversion"/>
  </si>
  <si>
    <t>13510101,13510102,13510103,13510104,13510105</t>
    <phoneticPr fontId="6" type="noConversion"/>
  </si>
  <si>
    <t>13530101,13530102,13530103,13530104,13530105</t>
    <phoneticPr fontId="6" type="noConversion"/>
  </si>
  <si>
    <t>13540101,13540102,13540103,13540104,13540105</t>
    <phoneticPr fontId="6" type="noConversion"/>
  </si>
  <si>
    <t>13560101,13560102,13560103,13560104,13560105</t>
    <phoneticPr fontId="6" type="noConversion"/>
  </si>
  <si>
    <t>13570101,13570102,13570103,13570104,13570105</t>
    <phoneticPr fontId="6" type="noConversion"/>
  </si>
  <si>
    <t>13590101,13590102,13590103,13590104,13590105</t>
    <phoneticPr fontId="6" type="noConversion"/>
  </si>
  <si>
    <t>13620101,13620102,13620103,13620104,13620105</t>
    <phoneticPr fontId="6" type="noConversion"/>
  </si>
  <si>
    <t>13620201,13620202,13620203,13620204,13620205</t>
    <phoneticPr fontId="6" type="noConversion"/>
  </si>
  <si>
    <t>13640101,13640102,13640103,13640104,13640105</t>
    <phoneticPr fontId="6" type="noConversion"/>
  </si>
  <si>
    <t>13670101,13670102,13670103,13670104,13670105</t>
    <phoneticPr fontId="6" type="noConversion"/>
  </si>
  <si>
    <t>13680101,13680102,13680103,13680104,13680105</t>
    <phoneticPr fontId="6" type="noConversion"/>
  </si>
  <si>
    <t>13690101,13690102,13690103,13690104,13690105</t>
    <phoneticPr fontId="6" type="noConversion"/>
  </si>
  <si>
    <t>13720101,13720102,13720103,13720104,13720105</t>
    <phoneticPr fontId="6" type="noConversion"/>
  </si>
  <si>
    <t>13740101,13740102,13740103,13740104,13740105</t>
    <phoneticPr fontId="6" type="noConversion"/>
  </si>
  <si>
    <t>13760101,13760102,13760103,13760104,13760105</t>
    <phoneticPr fontId="6" type="noConversion"/>
  </si>
  <si>
    <t>13770101,13770102,13770103,13770104,13770105</t>
    <phoneticPr fontId="6" type="noConversion"/>
  </si>
  <si>
    <t>13780101,13780102,13780103,13780104,13780105</t>
    <phoneticPr fontId="6" type="noConversion"/>
  </si>
  <si>
    <t>13790101,13790102,13790103,13790104,13790105</t>
    <phoneticPr fontId="6" type="noConversion"/>
  </si>
  <si>
    <t>13800101,13800102,13800103,13800104,13800105</t>
    <phoneticPr fontId="6" type="noConversion"/>
  </si>
  <si>
    <t>13830101,13830102,13830103,13830104,13830105</t>
    <phoneticPr fontId="6" type="noConversion"/>
  </si>
  <si>
    <t>13840101,13840102,13840103,13840104,13840105</t>
    <phoneticPr fontId="6" type="noConversion"/>
  </si>
  <si>
    <t>13860101,13860102,13860103,13860104,13860105</t>
    <phoneticPr fontId="6" type="noConversion"/>
  </si>
  <si>
    <t>13870101,13870102,13870103,13870104,13870105</t>
    <phoneticPr fontId="6" type="noConversion"/>
  </si>
  <si>
    <t>13880101,13880102,13880103,13880104,13880105</t>
    <phoneticPr fontId="6" type="noConversion"/>
  </si>
  <si>
    <t>13900101,13900102,13900103,13900104,13900105</t>
    <phoneticPr fontId="6" type="noConversion"/>
  </si>
  <si>
    <t>13910101,13910102,13910103,13910104,13910105</t>
    <phoneticPr fontId="6" type="noConversion"/>
  </si>
  <si>
    <t>13910201,13910202,13910203,13910204,13910205</t>
    <phoneticPr fontId="6" type="noConversion"/>
  </si>
  <si>
    <t>13930101,13930102,13930103,13930104,13930105</t>
    <phoneticPr fontId="6" type="noConversion"/>
  </si>
  <si>
    <t>13940101,13940102,13940103,13940104,13940105</t>
    <phoneticPr fontId="6" type="noConversion"/>
  </si>
  <si>
    <t>13950101,13950102,13950103,13950104,13950105</t>
    <phoneticPr fontId="6" type="noConversion"/>
  </si>
  <si>
    <t>14020101,14020102,14020103,14020104,14020105</t>
    <phoneticPr fontId="6" type="noConversion"/>
  </si>
  <si>
    <t>14060101,14060102,14060103,14060104,14060105</t>
    <phoneticPr fontId="6" type="noConversion"/>
  </si>
  <si>
    <t>14070101,14070102,14070103,14070104,14070105</t>
    <phoneticPr fontId="6" type="noConversion"/>
  </si>
  <si>
    <t>14080101,14080102,14080103,14080104,14080105</t>
    <phoneticPr fontId="6" type="noConversion"/>
  </si>
  <si>
    <t>14090101,14090102,14090103,14090104,14090105</t>
    <phoneticPr fontId="6" type="noConversion"/>
  </si>
  <si>
    <t>14100101,14100102,14100103,14100104,14100105</t>
    <phoneticPr fontId="6" type="noConversion"/>
  </si>
  <si>
    <t>14120201,14120202,14120203,14120204,14120205</t>
    <phoneticPr fontId="6" type="noConversion"/>
  </si>
  <si>
    <t>14140101,14140102,14140103,14140104,14140105</t>
    <phoneticPr fontId="6" type="noConversion"/>
  </si>
  <si>
    <t>14150101,14150102,14150103,14150104,14150105</t>
    <phoneticPr fontId="6" type="noConversion"/>
  </si>
  <si>
    <t>14160101,14160102,14160103,14160104,14160105</t>
    <phoneticPr fontId="6" type="noConversion"/>
  </si>
  <si>
    <t>14200101,14200102,14200103,14200104,14200105</t>
    <phoneticPr fontId="6" type="noConversion"/>
  </si>
  <si>
    <t>14210101,14210102,14210103,14210104,14210105</t>
    <phoneticPr fontId="6" type="noConversion"/>
  </si>
  <si>
    <t>14220301,14220302,14220303,14220304,14220305</t>
    <phoneticPr fontId="6" type="noConversion"/>
  </si>
  <si>
    <t>14230101,14230102,14230103,14230104,14230105</t>
    <phoneticPr fontId="6" type="noConversion"/>
  </si>
  <si>
    <t>14240101,14240102,14240103,14240104,14240105</t>
    <phoneticPr fontId="6" type="noConversion"/>
  </si>
  <si>
    <t>14250101,14250102,14250103,14250104,14250105</t>
    <phoneticPr fontId="6" type="noConversion"/>
  </si>
  <si>
    <t>14250201,14250202,14250203,14250204,14250205</t>
    <phoneticPr fontId="6" type="noConversion"/>
  </si>
  <si>
    <t>14260101,14260102,14260103,14260104,14260105</t>
    <phoneticPr fontId="6" type="noConversion"/>
  </si>
  <si>
    <t>14260201,14260202,14260203,14260204,14260205</t>
    <phoneticPr fontId="6" type="noConversion"/>
  </si>
  <si>
    <t>14270101,14270102,14270103,14270104,14270105</t>
    <phoneticPr fontId="6" type="noConversion"/>
  </si>
  <si>
    <t>14290101,14290102,14290103,14290104,14290105</t>
    <phoneticPr fontId="6" type="noConversion"/>
  </si>
  <si>
    <t>14300101,14300102,14300103,14300104,14300105</t>
    <phoneticPr fontId="6" type="noConversion"/>
  </si>
  <si>
    <t>14330101,14330102,14330103,14330104,14330105</t>
    <phoneticPr fontId="6" type="noConversion"/>
  </si>
  <si>
    <t>14340101,14340102,14340103,14340104,14340105</t>
    <phoneticPr fontId="6" type="noConversion"/>
  </si>
  <si>
    <t>14380101,14380102,14380103,14380104,14380105</t>
    <phoneticPr fontId="6" type="noConversion"/>
  </si>
  <si>
    <t>14390101,14390102,14390103,14390104,14390105</t>
    <phoneticPr fontId="6" type="noConversion"/>
  </si>
  <si>
    <t>14400101,14400102,14400103,14400104,14400105</t>
    <phoneticPr fontId="6" type="noConversion"/>
  </si>
  <si>
    <t>14410101,14410102,14410103,14410104,14410105</t>
    <phoneticPr fontId="6" type="noConversion"/>
  </si>
  <si>
    <t>14420101,14420102,14420103,14420104,14420105</t>
    <phoneticPr fontId="6" type="noConversion"/>
  </si>
  <si>
    <t>14430101,14430102,14430103,14430104,14430105</t>
    <phoneticPr fontId="6" type="noConversion"/>
  </si>
  <si>
    <t>14440101,14440102,14440103,14440104,14440105</t>
    <phoneticPr fontId="6" type="noConversion"/>
  </si>
  <si>
    <t>14450101,14450102,14450103,14450104,14450105</t>
    <phoneticPr fontId="6" type="noConversion"/>
  </si>
  <si>
    <t>14460101,14460102,14460103,14460104,14460105</t>
    <phoneticPr fontId="6" type="noConversion"/>
  </si>
  <si>
    <t>14480101,14480102,14480103,14480104,14480105</t>
    <phoneticPr fontId="6" type="noConversion"/>
  </si>
  <si>
    <t>14500101,14500102,14500103,14500104,14500105</t>
    <phoneticPr fontId="6" type="noConversion"/>
  </si>
  <si>
    <t>14510101,14510102,14510103,14510104,14510105</t>
    <phoneticPr fontId="6" type="noConversion"/>
  </si>
  <si>
    <t>14520101,14520102,14520103,14520104,14520105</t>
    <phoneticPr fontId="6" type="noConversion"/>
  </si>
  <si>
    <t>14530101,14530102,14530103,14530104,14530105</t>
    <phoneticPr fontId="6" type="noConversion"/>
  </si>
  <si>
    <t>14550101,14550102,14550103,14550104,14550105</t>
    <phoneticPr fontId="6" type="noConversion"/>
  </si>
  <si>
    <t>14570101,14570102,14570103,14570104,14570105</t>
    <phoneticPr fontId="6" type="noConversion"/>
  </si>
  <si>
    <t>14660101,14660102,14660103,14660104,14660105</t>
    <phoneticPr fontId="6" type="noConversion"/>
  </si>
  <si>
    <t>14680101,14680102,14680103,14680104,14680105</t>
    <phoneticPr fontId="6" type="noConversion"/>
  </si>
  <si>
    <t>14700101,14700102,14700103,14700104,14700105</t>
    <phoneticPr fontId="6" type="noConversion"/>
  </si>
  <si>
    <t>14710101,14710102,14710103,14710104,14710105</t>
    <phoneticPr fontId="6" type="noConversion"/>
  </si>
  <si>
    <t>14740101,14740102,14740103,14740104,14740105</t>
    <phoneticPr fontId="6" type="noConversion"/>
  </si>
  <si>
    <t>14750101,14750102,14750103,14750104,14750105</t>
    <phoneticPr fontId="6" type="noConversion"/>
  </si>
  <si>
    <t>14770101,14770102,14770103,14770104,14770105</t>
    <phoneticPr fontId="6" type="noConversion"/>
  </si>
  <si>
    <t>14780101,14780102,14780103,14780104,14780105</t>
    <phoneticPr fontId="6" type="noConversion"/>
  </si>
  <si>
    <t>14790101,14790102,14790103,14790104,14790105</t>
    <phoneticPr fontId="6" type="noConversion"/>
  </si>
  <si>
    <t>14820101,14820102,14820103,14820104,14820105</t>
    <phoneticPr fontId="6" type="noConversion"/>
  </si>
  <si>
    <t>14860101,14860102,14860103,14860104,14860105</t>
    <phoneticPr fontId="6" type="noConversion"/>
  </si>
  <si>
    <t>14870101,14870102,14870103,14870104,14870105</t>
    <phoneticPr fontId="6" type="noConversion"/>
  </si>
  <si>
    <t>14880101,14880102,14880103,14880104,14880105</t>
    <phoneticPr fontId="6" type="noConversion"/>
  </si>
  <si>
    <t>14890101,14890102,14890103,14890104,14890105</t>
    <phoneticPr fontId="6" type="noConversion"/>
  </si>
  <si>
    <t>14910101,14910102,14910103,14910104,14910105</t>
    <phoneticPr fontId="6" type="noConversion"/>
  </si>
  <si>
    <t>14920101,14920102,14920103,14920104,14920105</t>
    <phoneticPr fontId="6" type="noConversion"/>
  </si>
  <si>
    <t>14920201,14920202,14920203,14920204,14920205</t>
    <phoneticPr fontId="6" type="noConversion"/>
  </si>
  <si>
    <t>14940101,14940102,14940103,14940104,14940105</t>
    <phoneticPr fontId="6" type="noConversion"/>
  </si>
  <si>
    <t>14950101,14950102,14950103,14950104,14950105</t>
    <phoneticPr fontId="6" type="noConversion"/>
  </si>
  <si>
    <t>15010101,15010102,15010103,15010104,15010105</t>
    <phoneticPr fontId="6" type="noConversion"/>
  </si>
  <si>
    <t>15080101,15080102,15080103,15080104,15080105</t>
    <phoneticPr fontId="6" type="noConversion"/>
  </si>
  <si>
    <t>15100101,15100102,15100103,15100104,15100105</t>
    <phoneticPr fontId="6" type="noConversion"/>
  </si>
  <si>
    <t>15110101,15110102,15110103,15110104,15110105</t>
    <phoneticPr fontId="6" type="noConversion"/>
  </si>
  <si>
    <t>15130101,15130102,15130103,15130104,15130105</t>
    <phoneticPr fontId="6" type="noConversion"/>
  </si>
  <si>
    <t>15160101,15160102,15160103,15160104,15160105</t>
    <phoneticPr fontId="6" type="noConversion"/>
  </si>
  <si>
    <t>15180101,15180102,15180103,15180104,15180105</t>
    <phoneticPr fontId="6" type="noConversion"/>
  </si>
  <si>
    <t>15190101,15190102,15190103,15190104,15190105</t>
    <phoneticPr fontId="6" type="noConversion"/>
  </si>
  <si>
    <t>15210101,15210102,15210103,15210104,15210105</t>
    <phoneticPr fontId="6" type="noConversion"/>
  </si>
  <si>
    <t>15250101,15250102,15250103,15250104,15250105</t>
    <phoneticPr fontId="6" type="noConversion"/>
  </si>
  <si>
    <t>15260101,15260102,15260103,15260104,15260105</t>
    <phoneticPr fontId="6" type="noConversion"/>
  </si>
  <si>
    <t>15270101,15270102,15270103,15270104,15270105</t>
    <phoneticPr fontId="6" type="noConversion"/>
  </si>
  <si>
    <t>15280101,15280102,15280103,15280104,15280105</t>
    <phoneticPr fontId="6" type="noConversion"/>
  </si>
  <si>
    <t>15290101,15290102,15290103,15290104,15290105</t>
    <phoneticPr fontId="6" type="noConversion"/>
  </si>
  <si>
    <t>15300101,15300102,15300103,15300104,15300105</t>
    <phoneticPr fontId="6" type="noConversion"/>
  </si>
  <si>
    <t>15320101,15320102,15320103,15320104,15320105</t>
    <phoneticPr fontId="6" type="noConversion"/>
  </si>
  <si>
    <t>15350101,15350102,15350103,15350104,15350105</t>
    <phoneticPr fontId="6" type="noConversion"/>
  </si>
  <si>
    <t>15360101,15360102,15360103,15360104,15360105</t>
    <phoneticPr fontId="6" type="noConversion"/>
  </si>
  <si>
    <t>15370101,15370102,15370103,15370104,15370105</t>
    <phoneticPr fontId="6" type="noConversion"/>
  </si>
  <si>
    <t>15390101,15390102,15390103,15390104,15390105</t>
    <phoneticPr fontId="6" type="noConversion"/>
  </si>
  <si>
    <t>15400101,15400102,15400103,15400104,15400105</t>
    <phoneticPr fontId="6" type="noConversion"/>
  </si>
  <si>
    <t>15430101,15430102,15430103,15430104,15430105</t>
    <phoneticPr fontId="6" type="noConversion"/>
  </si>
  <si>
    <t>15460101,15460102,15460103,15460104,15460105</t>
    <phoneticPr fontId="6" type="noConversion"/>
  </si>
  <si>
    <t>15470101,15470102,15470103,15470104,15470105</t>
    <phoneticPr fontId="6" type="noConversion"/>
  </si>
  <si>
    <t>15500101,15500102,15500103,15500104,15500105</t>
    <phoneticPr fontId="6" type="noConversion"/>
  </si>
  <si>
    <t>15550101,15550102,15550103,15550104,15550105</t>
    <phoneticPr fontId="6" type="noConversion"/>
  </si>
  <si>
    <t>15560101,15560102,15560103,15560104,15560105</t>
    <phoneticPr fontId="6" type="noConversion"/>
  </si>
  <si>
    <t>15570101,15570102,15570103,15570104,15570105</t>
    <phoneticPr fontId="6" type="noConversion"/>
  </si>
  <si>
    <t>15580101,15580102,15580103,15580104,15580105</t>
    <phoneticPr fontId="6" type="noConversion"/>
  </si>
  <si>
    <t>15590101,15590102,15590103,15590104,15590105</t>
    <phoneticPr fontId="6" type="noConversion"/>
  </si>
  <si>
    <t>15600101,15600102,15600103,15600104,15600105</t>
    <phoneticPr fontId="6" type="noConversion"/>
  </si>
  <si>
    <t>15610101,15610102,15610103,15610104,15610105</t>
    <phoneticPr fontId="6" type="noConversion"/>
  </si>
  <si>
    <t>15620101,15620102,15620103,15620104,15620105</t>
    <phoneticPr fontId="6" type="noConversion"/>
  </si>
  <si>
    <t>15640101,15640102,15640103,15640104,15640105</t>
    <phoneticPr fontId="6" type="noConversion"/>
  </si>
  <si>
    <t>15650101,15650102,15650103,15650104,15650105</t>
    <phoneticPr fontId="6" type="noConversion"/>
  </si>
  <si>
    <t>15660101,15660102,15660103,15660104,15660105</t>
    <phoneticPr fontId="6" type="noConversion"/>
  </si>
  <si>
    <t>15690101,15690102,15690103,15690104,15690105</t>
    <phoneticPr fontId="6" type="noConversion"/>
  </si>
  <si>
    <t>15700101,15700102,15700103,15700104,15700105</t>
    <phoneticPr fontId="6" type="noConversion"/>
  </si>
  <si>
    <t>15720101,15720102,15720103,15720104,15720105</t>
    <phoneticPr fontId="6" type="noConversion"/>
  </si>
  <si>
    <t>15740101,15740102,15740103,15740104,15740105</t>
    <phoneticPr fontId="6" type="noConversion"/>
  </si>
  <si>
    <t>15770101,15770102,15770103,15770104,15770105</t>
    <phoneticPr fontId="6" type="noConversion"/>
  </si>
  <si>
    <t>15790101,15790102,15790103,15790104,15790105</t>
    <phoneticPr fontId="6" type="noConversion"/>
  </si>
  <si>
    <t>15810101,15810102,15810103,15810104,15810105</t>
    <phoneticPr fontId="6" type="noConversion"/>
  </si>
  <si>
    <t>15840101,15840102,15840103,15840104,15840105</t>
    <phoneticPr fontId="6" type="noConversion"/>
  </si>
  <si>
    <t>15880101,15880102,15880103,15880104,15880105</t>
    <phoneticPr fontId="6" type="noConversion"/>
  </si>
  <si>
    <t>15890101,15890102,15890103,15890104,15890105</t>
    <phoneticPr fontId="6" type="noConversion"/>
  </si>
  <si>
    <t>15900101,15900102,15900103,15900104,15900105</t>
    <phoneticPr fontId="6" type="noConversion"/>
  </si>
  <si>
    <t>15970101,15970102,15970103,15970104,15970105</t>
    <phoneticPr fontId="6" type="noConversion"/>
  </si>
  <si>
    <t>15990101,15990102,15990103,15990104,15990105</t>
    <phoneticPr fontId="6" type="noConversion"/>
  </si>
  <si>
    <t>16000101,16000102,16000103,16000104,16000105</t>
    <phoneticPr fontId="6" type="noConversion"/>
  </si>
  <si>
    <t>16010101,16010102,16010103,16010104,16010105</t>
    <phoneticPr fontId="6" type="noConversion"/>
  </si>
  <si>
    <t>16020101,16020102,16020103,16020104,16020105</t>
    <phoneticPr fontId="6" type="noConversion"/>
  </si>
  <si>
    <t>16030101,16030102,16030103,16030104,16030105</t>
    <phoneticPr fontId="6" type="noConversion"/>
  </si>
  <si>
    <t>16040101,16040102,16040103,16040104,16040105</t>
    <phoneticPr fontId="6" type="noConversion"/>
  </si>
  <si>
    <t>16050101,16050102,16050103,16050104,16050105</t>
    <phoneticPr fontId="6" type="noConversion"/>
  </si>
  <si>
    <t>16070101,16070102,16070103,16070104,16070105</t>
    <phoneticPr fontId="6" type="noConversion"/>
  </si>
  <si>
    <t>16090101,16090102,16090103,16090104,16090105</t>
    <phoneticPr fontId="6" type="noConversion"/>
  </si>
  <si>
    <t>16100101,16100102,16100103,16100104,16100105</t>
    <phoneticPr fontId="6" type="noConversion"/>
  </si>
  <si>
    <t>16210101,16210102,16210103,16210104,16210105</t>
    <phoneticPr fontId="6" type="noConversion"/>
  </si>
  <si>
    <t>16230101,16230102,16230103,16230104,16230105</t>
    <phoneticPr fontId="6" type="noConversion"/>
  </si>
  <si>
    <t>17100101,17100102,17100103,17100104,17100105</t>
    <phoneticPr fontId="6" type="noConversion"/>
  </si>
  <si>
    <t>17130101,17130102,17130103,17130104,17130105</t>
    <phoneticPr fontId="6" type="noConversion"/>
  </si>
  <si>
    <t>17140101,17140102,17140103,17140104,17140105</t>
    <phoneticPr fontId="6" type="noConversion"/>
  </si>
  <si>
    <t>17150101,17150102,17150103,17150104,17150105</t>
    <phoneticPr fontId="6" type="noConversion"/>
  </si>
  <si>
    <t>16240101,16240102,16240103,16240104,16240105</t>
    <phoneticPr fontId="6" type="noConversion"/>
  </si>
  <si>
    <t>16260101,16260102,16260103,16260104,16260105</t>
    <phoneticPr fontId="6" type="noConversion"/>
  </si>
  <si>
    <t>16270101,16270102,16270103,16270104,16270105</t>
    <phoneticPr fontId="6" type="noConversion"/>
  </si>
  <si>
    <t>16280101,16280102,16280103,16280104,16280105</t>
    <phoneticPr fontId="6" type="noConversion"/>
  </si>
  <si>
    <t>16290101,16290102,16290103,16290104,16290105</t>
    <phoneticPr fontId="6" type="noConversion"/>
  </si>
  <si>
    <t>16310101,16310102,16310103,16310104,16310105</t>
    <phoneticPr fontId="6" type="noConversion"/>
  </si>
  <si>
    <t>16310201,16310202,16310203,16310204,16310205</t>
    <phoneticPr fontId="6" type="noConversion"/>
  </si>
  <si>
    <t>16330101,16330102,16330103,16330104,16330105</t>
    <phoneticPr fontId="6" type="noConversion"/>
  </si>
  <si>
    <t>16340101,16340102,16340103,16340104,16340105</t>
    <phoneticPr fontId="6" type="noConversion"/>
  </si>
  <si>
    <t>16350101,16350102,16350103,16350104,16350105</t>
    <phoneticPr fontId="6" type="noConversion"/>
  </si>
  <si>
    <t>16370101,16370102,16370103,16370104,16370105</t>
    <phoneticPr fontId="6" type="noConversion"/>
  </si>
  <si>
    <t>16380101,16380102,16380103,16380104,16380105</t>
    <phoneticPr fontId="6" type="noConversion"/>
  </si>
  <si>
    <t>16390101,16390102,16390103,16390104,16390105</t>
    <phoneticPr fontId="6" type="noConversion"/>
  </si>
  <si>
    <t>16400101,16400102,16400103,16400104,16400105</t>
    <phoneticPr fontId="6" type="noConversion"/>
  </si>
  <si>
    <t>16420101,16420102,16420103,16420104,16420105</t>
    <phoneticPr fontId="6" type="noConversion"/>
  </si>
  <si>
    <t>16430101,16430102,16430103,16430104,16430105</t>
    <phoneticPr fontId="6" type="noConversion"/>
  </si>
  <si>
    <t>16460101,16460102,16460103,16460104,16460105</t>
    <phoneticPr fontId="6" type="noConversion"/>
  </si>
  <si>
    <t>16470101,16470102,16470103,16470104,16470105</t>
    <phoneticPr fontId="6" type="noConversion"/>
  </si>
  <si>
    <t>16500101,16500102,16500103,16500104,16500105</t>
    <phoneticPr fontId="6" type="noConversion"/>
  </si>
  <si>
    <t>16510101,16510102,16510103,16510104,16510105</t>
    <phoneticPr fontId="6" type="noConversion"/>
  </si>
  <si>
    <t>16520101,16520102,16520103,16520104,16520105</t>
    <phoneticPr fontId="6" type="noConversion"/>
  </si>
  <si>
    <t>16530101,16530102,16530103,16530104,16530105</t>
    <phoneticPr fontId="6" type="noConversion"/>
  </si>
  <si>
    <t>16540101,16540102,16540103,16540104,16540105</t>
    <phoneticPr fontId="6" type="noConversion"/>
  </si>
  <si>
    <t>16560101,16560102,16560103,16560104,16560105</t>
    <phoneticPr fontId="6" type="noConversion"/>
  </si>
  <si>
    <t>16590101,16590102,16590103,16590104,16590105</t>
    <phoneticPr fontId="6" type="noConversion"/>
  </si>
  <si>
    <t>16600101,16600102,16600103,16600104,16600105</t>
    <phoneticPr fontId="6" type="noConversion"/>
  </si>
  <si>
    <t>16630101,16630102,16630103,16630104,16630105</t>
    <phoneticPr fontId="6" type="noConversion"/>
  </si>
  <si>
    <t>16640101,16640102,16640103,16640104,16640105</t>
    <phoneticPr fontId="6" type="noConversion"/>
  </si>
  <si>
    <t>16660101,16660102,16660103,16660104,16660105</t>
    <phoneticPr fontId="6" type="noConversion"/>
  </si>
  <si>
    <t>16690101,16690102,16690103,16690104,16690105</t>
    <phoneticPr fontId="6" type="noConversion"/>
  </si>
  <si>
    <t>16710101,16710102,16710103,16710104,16710105</t>
    <phoneticPr fontId="6" type="noConversion"/>
  </si>
  <si>
    <t>16720101,16720102,16720103,16720104,16720105</t>
    <phoneticPr fontId="6" type="noConversion"/>
  </si>
  <si>
    <t>16740101,16740102,16740103,16740104,16740105</t>
    <phoneticPr fontId="6" type="noConversion"/>
  </si>
  <si>
    <t>16750101,16750102,16750103,16750104,16750105</t>
    <phoneticPr fontId="6" type="noConversion"/>
  </si>
  <si>
    <t>16760101,16760102,16760103,16760104,16760105</t>
    <phoneticPr fontId="6" type="noConversion"/>
  </si>
  <si>
    <t>16770101,16770102,16770103,16770104,16770105</t>
    <phoneticPr fontId="6" type="noConversion"/>
  </si>
  <si>
    <t>16780101,16780102,16780103,16780104,16780105</t>
    <phoneticPr fontId="6" type="noConversion"/>
  </si>
  <si>
    <t>16800101,16800102,16800103,16800104,16800105</t>
    <phoneticPr fontId="6" type="noConversion"/>
  </si>
  <si>
    <t>16890101,16890102,16890103,16890104,16890105</t>
    <phoneticPr fontId="6" type="noConversion"/>
  </si>
  <si>
    <t>16900101,16900102,16900103,16900104,16900105</t>
    <phoneticPr fontId="6" type="noConversion"/>
  </si>
  <si>
    <t>16920101,16920102,16920103,16920104,16920105</t>
    <phoneticPr fontId="6" type="noConversion"/>
  </si>
  <si>
    <t>16950101,16950102,16950103,16950104,16950105</t>
    <phoneticPr fontId="6" type="noConversion"/>
  </si>
  <si>
    <t>16970101,16970102,16970103,16970104,16970105</t>
    <phoneticPr fontId="6" type="noConversion"/>
  </si>
  <si>
    <t>17000101,17000102,17000103,17000104,17000105</t>
    <phoneticPr fontId="6" type="noConversion"/>
  </si>
  <si>
    <t>17010101,17010102,17010103,17010104,17010105</t>
    <phoneticPr fontId="6" type="noConversion"/>
  </si>
  <si>
    <t>17020101,17020102,17020103,17020104,17020105</t>
    <phoneticPr fontId="6" type="noConversion"/>
  </si>
  <si>
    <t>17030101,17030102,17030103,17030104,17030105</t>
    <phoneticPr fontId="6" type="noConversion"/>
  </si>
  <si>
    <t>17200101,17200102,17200103,17200104,17200105</t>
    <phoneticPr fontId="6" type="noConversion"/>
  </si>
  <si>
    <t>17210101,17210102,17210103,17210104,17210105</t>
    <phoneticPr fontId="6" type="noConversion"/>
  </si>
  <si>
    <t>17220101,17220102,17220103,17220104,17220105</t>
    <phoneticPr fontId="6" type="noConversion"/>
  </si>
  <si>
    <t>17230101,17230102,17230103,17230104,17230105</t>
    <phoneticPr fontId="6" type="noConversion"/>
  </si>
  <si>
    <t>17250101,17250102,17250103,17250104,17250105</t>
    <phoneticPr fontId="6" type="noConversion"/>
  </si>
  <si>
    <t>17270101,17270102,17270103,17270104,17270105</t>
    <phoneticPr fontId="6" type="noConversion"/>
  </si>
  <si>
    <t>17280101,17280102,17280103,17280104,17280105</t>
    <phoneticPr fontId="6" type="noConversion"/>
  </si>
  <si>
    <t>17300101,17300102,17300103,17300104,17300105</t>
    <phoneticPr fontId="6" type="noConversion"/>
  </si>
  <si>
    <t>17320101,17320102,17320103,17320104,17320105</t>
    <phoneticPr fontId="6" type="noConversion"/>
  </si>
  <si>
    <t>17340101,17340102,17340103,17340104,17340105</t>
    <phoneticPr fontId="6" type="noConversion"/>
  </si>
  <si>
    <t>12990101,12990102,12990103,12990104,12990105</t>
    <phoneticPr fontId="6" type="noConversion"/>
  </si>
  <si>
    <t>13000101,13000102,13000103,13000104,13000105</t>
    <phoneticPr fontId="6" type="noConversion"/>
  </si>
  <si>
    <t>13000201,13000202,13000203,13000204,13000205</t>
    <phoneticPr fontId="6" type="noConversion"/>
  </si>
  <si>
    <t>13390101,13390102,13390103,13390104,13390105</t>
    <phoneticPr fontId="6" type="noConversion"/>
  </si>
  <si>
    <t>13400101,13400102,13400103,13400104,13400105</t>
    <phoneticPr fontId="6" type="noConversion"/>
  </si>
  <si>
    <t>13410201,13410202,13410203,13410204,13410205</t>
    <phoneticPr fontId="6" type="noConversion"/>
  </si>
  <si>
    <t>13420101,13420102,13420103,13420104,13420105</t>
    <phoneticPr fontId="6" type="noConversion"/>
  </si>
  <si>
    <t>13420201,13420202,13420203,13420204,13420205</t>
    <phoneticPr fontId="6" type="noConversion"/>
  </si>
  <si>
    <t>13430101,13430102,13430103,13430104,13430105</t>
    <phoneticPr fontId="6" type="noConversion"/>
  </si>
  <si>
    <t>13430201,13430202,13430203,13430204,13430205</t>
    <phoneticPr fontId="6" type="noConversion"/>
  </si>
  <si>
    <t>13440101,13440102,13440103,13440104,13440105</t>
    <phoneticPr fontId="6" type="noConversion"/>
  </si>
  <si>
    <t>13450101,13450102,13450103,13450104,13450105</t>
    <phoneticPr fontId="6" type="noConversion"/>
  </si>
  <si>
    <t>13460101,13460102,13460103,13460104,13460105</t>
    <phoneticPr fontId="6" type="noConversion"/>
  </si>
  <si>
    <t>13980101,13980102,13980103,13980104,13980105</t>
    <phoneticPr fontId="6" type="noConversion"/>
  </si>
  <si>
    <t>14000101,14000102,14000103,14000104,14000105</t>
    <phoneticPr fontId="6" type="noConversion"/>
  </si>
  <si>
    <t>15510101,15510102,15510103,15510104,15510105</t>
    <phoneticPr fontId="6" type="noConversion"/>
  </si>
  <si>
    <t>15520101,15520102,15520103,15520104,15520105</t>
    <phoneticPr fontId="6" type="noConversion"/>
  </si>
  <si>
    <t>15530101,15530102,15530103,15530104,15530105</t>
    <phoneticPr fontId="6" type="noConversion"/>
  </si>
  <si>
    <t>17070101,17070102,17070103,17070104,17070105</t>
    <phoneticPr fontId="6" type="noConversion"/>
  </si>
  <si>
    <t>17080101,17080102,17080103,17080104,17080105</t>
    <phoneticPr fontId="6" type="noConversion"/>
  </si>
  <si>
    <t>17160101,17160102,17160103,17160104,17160105</t>
    <phoneticPr fontId="6" type="noConversion"/>
  </si>
  <si>
    <t>17170101,17170102,17170103,17170104,17170105</t>
    <phoneticPr fontId="6" type="noConversion"/>
  </si>
  <si>
    <t>17180101,17180102,17180103,17180104,17180105</t>
    <phoneticPr fontId="6" type="noConversion"/>
  </si>
  <si>
    <t>17190101,17190102,17190103,17190104,17190105</t>
    <phoneticPr fontId="6" type="noConversion"/>
  </si>
  <si>
    <t>17350101,17350102,17350103,17350104,17350105</t>
    <phoneticPr fontId="6" type="noConversion"/>
  </si>
  <si>
    <t>17370101,17370102,17370103,17370104,17370105</t>
    <phoneticPr fontId="6" type="noConversion"/>
  </si>
  <si>
    <t>17380101,17380102,17380103,17380104,17380105</t>
    <phoneticPr fontId="6" type="noConversion"/>
  </si>
  <si>
    <t>17410101,17410102,17410103,17410104,17410105</t>
    <phoneticPr fontId="6" type="noConversion"/>
  </si>
  <si>
    <t>17420101,17420102,17420103,17420104,17420105</t>
    <phoneticPr fontId="6" type="noConversion"/>
  </si>
  <si>
    <t>17430101,17430102,17430103,17430104,17430105</t>
    <phoneticPr fontId="6" type="noConversion"/>
  </si>
  <si>
    <t>17440101,17440102,17440103,17440104,17440105</t>
    <phoneticPr fontId="6" type="noConversion"/>
  </si>
  <si>
    <t>17450101,17450102,17450103,17450104,17450105</t>
    <phoneticPr fontId="6" type="noConversion"/>
  </si>
  <si>
    <t>17460101,17460102,17460103,17460104,17460105</t>
    <phoneticPr fontId="6" type="noConversion"/>
  </si>
  <si>
    <t>17480101,17480102,17480103,17480104,17480105</t>
    <phoneticPr fontId="6" type="noConversion"/>
  </si>
  <si>
    <t>17490101,17490102,17490103,17490104,17490105</t>
    <phoneticPr fontId="6" type="noConversion"/>
  </si>
  <si>
    <t>17500101,17500102,17500103,17500104,17500105</t>
    <phoneticPr fontId="6" type="noConversion"/>
  </si>
  <si>
    <t>17500201,17500202,17500203,17500204,17500205</t>
    <phoneticPr fontId="6" type="noConversion"/>
  </si>
  <si>
    <t>17510101,17510102,17510103,17510104,17510105</t>
    <phoneticPr fontId="6" type="noConversion"/>
  </si>
  <si>
    <t>17550101,17550102,17550103,17550104,17550105</t>
    <phoneticPr fontId="6" type="noConversion"/>
  </si>
  <si>
    <t>17560101,17560102,17560103,17560104,17560105</t>
    <phoneticPr fontId="6" type="noConversion"/>
  </si>
  <si>
    <t>17570101,17570102,17570103,17570104,17570105</t>
    <phoneticPr fontId="6" type="noConversion"/>
  </si>
  <si>
    <t>17600101,17600102,17600103,17600104,17600105</t>
    <phoneticPr fontId="6" type="noConversion"/>
  </si>
  <si>
    <t>17610101,17610102,17610103,17610104,17610105</t>
    <phoneticPr fontId="6" type="noConversion"/>
  </si>
  <si>
    <t>17620101,17620102,17620103,17620104,17620105</t>
    <phoneticPr fontId="6" type="noConversion"/>
  </si>
  <si>
    <t>17620201,17620202,17620203,17620204,17620205</t>
    <phoneticPr fontId="6" type="noConversion"/>
  </si>
  <si>
    <t>17630101,17630102,17630103,17630104,17630105</t>
    <phoneticPr fontId="6" type="noConversion"/>
  </si>
  <si>
    <t>17640101,17640102,17640103,17640104,17640105</t>
    <phoneticPr fontId="6" type="noConversion"/>
  </si>
  <si>
    <t>17660101,17660102,17660103,17660104,17660105</t>
    <phoneticPr fontId="6" type="noConversion"/>
  </si>
  <si>
    <t>17670101,17670102,17670103,17670104,17670105</t>
    <phoneticPr fontId="6" type="noConversion"/>
  </si>
  <si>
    <t>17680101,17680102,17680103,17680104,17680105</t>
    <phoneticPr fontId="6" type="noConversion"/>
  </si>
  <si>
    <t>17690101,17690102,17690103,17690104,17690105</t>
    <phoneticPr fontId="6" type="noConversion"/>
  </si>
  <si>
    <t>17700101,17700102,17700103,17700104,17700105</t>
    <phoneticPr fontId="6" type="noConversion"/>
  </si>
  <si>
    <t>17730101,17730102,17730103,17730104,17730105</t>
    <phoneticPr fontId="6" type="noConversion"/>
  </si>
  <si>
    <t>17740101,17740102,17740103,17740104,17740105</t>
    <phoneticPr fontId="6" type="noConversion"/>
  </si>
  <si>
    <t>17750101,17750102,17750103,17750104,17750105</t>
    <phoneticPr fontId="6" type="noConversion"/>
  </si>
  <si>
    <t>17760101,17760102,17760103,17760104,17760105</t>
    <phoneticPr fontId="6" type="noConversion"/>
  </si>
  <si>
    <t>17790101,17790102,17790103,17790104,17790105</t>
    <phoneticPr fontId="6" type="noConversion"/>
  </si>
  <si>
    <t>17800101,17800102,17800103,17800104,17800105</t>
    <phoneticPr fontId="6" type="noConversion"/>
  </si>
  <si>
    <t>17810101,17810102,17810103,17810104,17810105</t>
    <phoneticPr fontId="6" type="noConversion"/>
  </si>
  <si>
    <t>17820101,17820102,17820103,17820104,17820105</t>
    <phoneticPr fontId="6" type="noConversion"/>
  </si>
  <si>
    <t>17830101,17830102,17830103,17830104,17830105</t>
    <phoneticPr fontId="6" type="noConversion"/>
  </si>
  <si>
    <t>17840101,17840102,17840103,17840104,17840105</t>
    <phoneticPr fontId="6" type="noConversion"/>
  </si>
  <si>
    <t>17870101,17870102,17870103,17870104,17870105</t>
    <phoneticPr fontId="6" type="noConversion"/>
  </si>
  <si>
    <t>17880101,17880102,17880103,17880104,17880105</t>
    <phoneticPr fontId="6" type="noConversion"/>
  </si>
  <si>
    <t>17890101,17890102,17890103,17890104,17890105</t>
    <phoneticPr fontId="6" type="noConversion"/>
  </si>
  <si>
    <t>17940101,17940102,17940103,17940104,17940105</t>
    <phoneticPr fontId="6" type="noConversion"/>
  </si>
  <si>
    <t>17950101,17950102,17950103,17950104,17950105</t>
    <phoneticPr fontId="6" type="noConversion"/>
  </si>
  <si>
    <t>17960101,17960102,17960103,17960104,17960105</t>
    <phoneticPr fontId="6" type="noConversion"/>
  </si>
  <si>
    <t>18000101,18000102,18000103,18000104,18000105</t>
    <phoneticPr fontId="6" type="noConversion"/>
  </si>
  <si>
    <t>18010101,18010102,18010103,18010104,18010105</t>
    <phoneticPr fontId="6" type="noConversion"/>
  </si>
  <si>
    <t>18030101,18030102,18030103,18030104,18030105</t>
    <phoneticPr fontId="6" type="noConversion"/>
  </si>
  <si>
    <t>18050101,18050102,18050103,18050104,18050105</t>
    <phoneticPr fontId="6" type="noConversion"/>
  </si>
  <si>
    <t>18110101,18110102,18110103,18110104,18110105</t>
    <phoneticPr fontId="6" type="noConversion"/>
  </si>
  <si>
    <t>18130101,18130102,18130103,18130104,18130105</t>
    <phoneticPr fontId="6" type="noConversion"/>
  </si>
  <si>
    <t>18140101,18140102,18140103,18140104,18140105</t>
    <phoneticPr fontId="6" type="noConversion"/>
  </si>
  <si>
    <t>18150101,18150102,18150103,18150104,18150105</t>
    <phoneticPr fontId="6" type="noConversion"/>
  </si>
  <si>
    <t>18170101,18170102,18170103,18170104,18170105</t>
    <phoneticPr fontId="6" type="noConversion"/>
  </si>
  <si>
    <t>18180101,18180102,18180103,18180104,18180105</t>
    <phoneticPr fontId="6" type="noConversion"/>
  </si>
  <si>
    <t>18190101,18190102,18190103,18190104,18190105</t>
    <phoneticPr fontId="6" type="noConversion"/>
  </si>
  <si>
    <t>18220101,18220102,18220103,18220104,18220105</t>
    <phoneticPr fontId="6" type="noConversion"/>
  </si>
  <si>
    <t>18250101,18250102,18250103,18250104,18250105</t>
    <phoneticPr fontId="6" type="noConversion"/>
  </si>
  <si>
    <t>18260101,18260102,18260103,18260104,18260105</t>
    <phoneticPr fontId="6" type="noConversion"/>
  </si>
  <si>
    <t>18280101,18280102,18280103,18280104,18280105</t>
    <phoneticPr fontId="6" type="noConversion"/>
  </si>
  <si>
    <t>18330101,18330102,18330103,18330104,18330105</t>
    <phoneticPr fontId="6" type="noConversion"/>
  </si>
  <si>
    <t>18340101,18340102,18340103,18340104,18340105</t>
    <phoneticPr fontId="6" type="noConversion"/>
  </si>
  <si>
    <t>18380101,18380102,18380103,18380104,18380105</t>
    <phoneticPr fontId="6" type="noConversion"/>
  </si>
  <si>
    <t>18400101,18400102,18400103,18400104,18400105</t>
    <phoneticPr fontId="6" type="noConversion"/>
  </si>
  <si>
    <t>18410101,18410102,18410103,18410104,18410105</t>
    <phoneticPr fontId="6" type="noConversion"/>
  </si>
  <si>
    <t>18420101,18420102,18420103,18420104,18420105</t>
    <phoneticPr fontId="6" type="noConversion"/>
  </si>
  <si>
    <t>18430101,18430102,18430103,18430104,18430105</t>
    <phoneticPr fontId="6" type="noConversion"/>
  </si>
  <si>
    <t>18480101,18480102,18480103,18480104,18480105</t>
    <phoneticPr fontId="6" type="noConversion"/>
  </si>
  <si>
    <t>18480201,18480202,18480203,18480204,18480205</t>
    <phoneticPr fontId="6" type="noConversion"/>
  </si>
  <si>
    <t>18500101,18500102,18500103,18500104,18500105</t>
    <phoneticPr fontId="6" type="noConversion"/>
  </si>
  <si>
    <t>18700101,18700102,18700103,18700104,18700105</t>
    <phoneticPr fontId="6" type="noConversion"/>
  </si>
  <si>
    <t>18730101,18730102,18730103,18730104,18730105</t>
    <phoneticPr fontId="6" type="noConversion"/>
  </si>
  <si>
    <t>18740101,18740102,18740103,18740104,18740105</t>
    <phoneticPr fontId="6" type="noConversion"/>
  </si>
  <si>
    <t>18750101,18750102,18750103,18750104,18750105</t>
    <phoneticPr fontId="6" type="noConversion"/>
  </si>
  <si>
    <t>18760101,18760102,18760103,18760104,18760105</t>
    <phoneticPr fontId="6" type="noConversion"/>
  </si>
  <si>
    <t>18770101,18770102,18770103,18770104,18770105</t>
    <phoneticPr fontId="6" type="noConversion"/>
  </si>
  <si>
    <t>18780101,18780102,18780103,18780104,18780105</t>
    <phoneticPr fontId="6" type="noConversion"/>
  </si>
  <si>
    <t>18790101,18790102,18790103,18790104,18790105</t>
    <phoneticPr fontId="6" type="noConversion"/>
  </si>
  <si>
    <t>18800101,18800102,18800103,18800104,18800105</t>
    <phoneticPr fontId="6" type="noConversion"/>
  </si>
  <si>
    <t>18810101,18810102,18810103,18810104,18810105</t>
    <phoneticPr fontId="6" type="noConversion"/>
  </si>
  <si>
    <t>18820101,18820102,18820103,18820104,18820105</t>
    <phoneticPr fontId="6" type="noConversion"/>
  </si>
  <si>
    <t>18910101,18910102,18910103,18910104,18910105</t>
    <phoneticPr fontId="6" type="noConversion"/>
  </si>
  <si>
    <t>18920101,18920102,18920103,18920104,18920105</t>
    <phoneticPr fontId="6" type="noConversion"/>
  </si>
  <si>
    <t>18930101,18930102,18930103,18930104,18930105</t>
    <phoneticPr fontId="6" type="noConversion"/>
  </si>
  <si>
    <t>18940101,18940102,18940103,18940104,18940105</t>
    <phoneticPr fontId="6" type="noConversion"/>
  </si>
  <si>
    <t>18960101,18960102,18960103,18960104,18960105</t>
    <phoneticPr fontId="6" type="noConversion"/>
  </si>
  <si>
    <t>18970101,18970102,18970103,18970104,18970105</t>
    <phoneticPr fontId="6" type="noConversion"/>
  </si>
  <si>
    <t>18980101,18980102,18980103,18980104,18980105</t>
    <phoneticPr fontId="6" type="noConversion"/>
  </si>
  <si>
    <t>19000101,19000102,19000103,19000104,19000105</t>
    <phoneticPr fontId="6" type="noConversion"/>
  </si>
  <si>
    <t>19020101,19020102,19020103,19020104,19020105</t>
    <phoneticPr fontId="6" type="noConversion"/>
  </si>
  <si>
    <t>19040101,19040102,19040103,19040104,19040105</t>
    <phoneticPr fontId="6" type="noConversion"/>
  </si>
  <si>
    <t>19050101,19050102,19050103,19050104,19050105</t>
    <phoneticPr fontId="6" type="noConversion"/>
  </si>
  <si>
    <t>19070101,19070102,19070103,19070104,19070105</t>
    <phoneticPr fontId="6" type="noConversion"/>
  </si>
  <si>
    <t>19080101,19080102,19080103,19080104,19080105</t>
    <phoneticPr fontId="6" type="noConversion"/>
  </si>
  <si>
    <t>19100101,19100102,19100103,19100104,19100105</t>
    <phoneticPr fontId="6" type="noConversion"/>
  </si>
  <si>
    <t>19110101,19110102,19110103,19110104,19110105</t>
    <phoneticPr fontId="6" type="noConversion"/>
  </si>
  <si>
    <t>19120101,19120102,19120103,19120104,19120105</t>
    <phoneticPr fontId="6" type="noConversion"/>
  </si>
  <si>
    <t>19140101,19140102,19140103,19140104,19140105</t>
    <phoneticPr fontId="6" type="noConversion"/>
  </si>
  <si>
    <t>19150101,19150102,19150103,19150104,19150105</t>
    <phoneticPr fontId="6" type="noConversion"/>
  </si>
  <si>
    <t>19160101,19160102,19160103,19160104,19160105</t>
    <phoneticPr fontId="6" type="noConversion"/>
  </si>
  <si>
    <t>19170101,19170102,19170103,19170104,19170105</t>
    <phoneticPr fontId="6" type="noConversion"/>
  </si>
  <si>
    <t>19180101,19180102,19180103,19180104,19180105</t>
    <phoneticPr fontId="6" type="noConversion"/>
  </si>
  <si>
    <t>19220101,19220102,19220103,19220104,19220105</t>
    <phoneticPr fontId="6" type="noConversion"/>
  </si>
  <si>
    <t>19230101,19230102,19230103,19230104,19230105</t>
    <phoneticPr fontId="6" type="noConversion"/>
  </si>
  <si>
    <t>19240101,19240102,19240103,19240104,19240105</t>
    <phoneticPr fontId="6" type="noConversion"/>
  </si>
  <si>
    <t>19320101,19320102,19320103,19320104,19320105</t>
    <phoneticPr fontId="6" type="noConversion"/>
  </si>
  <si>
    <t>19330101,19330102,19330103,19330104,19330105</t>
    <phoneticPr fontId="6" type="noConversion"/>
  </si>
  <si>
    <t>19340101,19340102,19340103,19340104,19340105</t>
    <phoneticPr fontId="6" type="noConversion"/>
  </si>
  <si>
    <t>19350101,19350102,19350103,19350104,19350105</t>
    <phoneticPr fontId="6" type="noConversion"/>
  </si>
  <si>
    <t>19360101,19360102,19360103,19360104,19360105</t>
    <phoneticPr fontId="6" type="noConversion"/>
  </si>
  <si>
    <t>19360201,19360202,19360203,19360204,19360205</t>
    <phoneticPr fontId="6" type="noConversion"/>
  </si>
  <si>
    <t>19380101,19380102,19380103,19380104,19380105</t>
    <phoneticPr fontId="6" type="noConversion"/>
  </si>
  <si>
    <t>19420101,19420102,19420103,19420104,19420105</t>
    <phoneticPr fontId="6" type="noConversion"/>
  </si>
  <si>
    <t>19430101,19430102,19430103,19430104,19430105</t>
    <phoneticPr fontId="6" type="noConversion"/>
  </si>
  <si>
    <t>19440101,19440102,19440103,19440104,19440105</t>
    <phoneticPr fontId="6" type="noConversion"/>
  </si>
  <si>
    <t>19480101,19480102,19480103,19480104,19480105</t>
    <phoneticPr fontId="6" type="noConversion"/>
  </si>
  <si>
    <t>19490101,19490102,19490103,19490104,19490105</t>
    <phoneticPr fontId="6" type="noConversion"/>
  </si>
  <si>
    <t>19500101,19500102,19500103,19500104,19500105</t>
    <phoneticPr fontId="6" type="noConversion"/>
  </si>
  <si>
    <t>19500201,19500202,19500203,19500204,19500205</t>
    <phoneticPr fontId="6" type="noConversion"/>
  </si>
  <si>
    <t>19510101,19510102,19510103,19510104,19510105</t>
    <phoneticPr fontId="6" type="noConversion"/>
  </si>
  <si>
    <t>19520101,19520102,19520103,19520104,19520105</t>
    <phoneticPr fontId="6" type="noConversion"/>
  </si>
  <si>
    <t>19530101,19530102,19530103,19530104,19530105</t>
    <phoneticPr fontId="6" type="noConversion"/>
  </si>
  <si>
    <t>19550101,19550102,19550103,19550104,19550105</t>
    <phoneticPr fontId="6" type="noConversion"/>
  </si>
  <si>
    <t>19560101,19560102,19560103,19560104,19560105</t>
    <phoneticPr fontId="6" type="noConversion"/>
  </si>
  <si>
    <t>19690101,19690102,19690103,19690104,19690105</t>
    <phoneticPr fontId="6" type="noConversion"/>
  </si>
  <si>
    <t>19710101,19710102,19710103,19710104,19710105</t>
    <phoneticPr fontId="6" type="noConversion"/>
  </si>
  <si>
    <t>19580101,19580102,19580103,19580104,19580105</t>
    <phoneticPr fontId="6" type="noConversion"/>
  </si>
  <si>
    <t>19590101,19590102,19590103,19590104,19590105</t>
    <phoneticPr fontId="6" type="noConversion"/>
  </si>
  <si>
    <t>19630101,19630102,19630103,19630104,19630105</t>
    <phoneticPr fontId="6" type="noConversion"/>
  </si>
  <si>
    <t>19650101,19650102,19650103,19650104,19650105</t>
    <phoneticPr fontId="6" type="noConversion"/>
  </si>
  <si>
    <t>19660101,19660102,19660103,19660104,19660105</t>
    <phoneticPr fontId="6" type="noConversion"/>
  </si>
  <si>
    <t>19470101,19470102,19470103,19470104,19470105</t>
    <phoneticPr fontId="6" type="noConversion"/>
  </si>
  <si>
    <t>18520101,18520102,18520103,18520104,18520105</t>
    <phoneticPr fontId="6" type="noConversion"/>
  </si>
  <si>
    <t>18520201,18520202,18520203,18520204,18520205</t>
    <phoneticPr fontId="6" type="noConversion"/>
  </si>
  <si>
    <t>18530101,18530102,18530103,18530104,18530105</t>
    <phoneticPr fontId="6" type="noConversion"/>
  </si>
  <si>
    <t>18550101,18550102,18550103,18550104,18550105</t>
    <phoneticPr fontId="6" type="noConversion"/>
  </si>
  <si>
    <t>18560101,18560102,18560103,18560104,18560105</t>
    <phoneticPr fontId="6" type="noConversion"/>
  </si>
  <si>
    <t>18570101,18570102,18570103,18570104,18570105</t>
    <phoneticPr fontId="6" type="noConversion"/>
  </si>
  <si>
    <t>11980101,11980102,11980103,11980104,11980105</t>
    <phoneticPr fontId="6" type="noConversion"/>
  </si>
  <si>
    <t>12000101,12000102,12000103,12000104,12000105</t>
    <phoneticPr fontId="6" type="noConversion"/>
  </si>
  <si>
    <t>12010101,12010102,12010103,12010104,12010105</t>
    <phoneticPr fontId="6" type="noConversion"/>
  </si>
  <si>
    <t>12020101,12020102,12020103,12020104,12020105</t>
    <phoneticPr fontId="6" type="noConversion"/>
  </si>
  <si>
    <t>19730201,19730202,19730203,19730204,19730205</t>
    <phoneticPr fontId="6" type="noConversion"/>
  </si>
  <si>
    <t>19740201,19740202,19740203,19740204,19740205</t>
    <phoneticPr fontId="6" type="noConversion"/>
  </si>
  <si>
    <t>19750101,19750102,19750103,19750104,19750105</t>
    <phoneticPr fontId="6" type="noConversion"/>
  </si>
  <si>
    <t>19760101,19760102,19760103,19760104,19760105</t>
    <phoneticPr fontId="6" type="noConversion"/>
  </si>
  <si>
    <t>19770101,19770102,19770103,19770104,19770105</t>
    <phoneticPr fontId="6" type="noConversion"/>
  </si>
  <si>
    <t>19770201,19770202,19770203,19770204,19770205</t>
    <phoneticPr fontId="6" type="noConversion"/>
  </si>
  <si>
    <t>19780101,19780102,19780103,19780104,19780105</t>
    <phoneticPr fontId="6" type="noConversion"/>
  </si>
  <si>
    <t>19780201,19780202,19780203,19780204,19780205</t>
    <phoneticPr fontId="6" type="noConversion"/>
  </si>
  <si>
    <t>19800101,19800102,19800103,19800104,19800105</t>
    <phoneticPr fontId="6" type="noConversion"/>
  </si>
  <si>
    <t>19820101,19820102,19820103,19820104,19820105</t>
    <phoneticPr fontId="6" type="noConversion"/>
  </si>
  <si>
    <t>19830101,19830102,19830103,19830104,19830105</t>
    <phoneticPr fontId="6" type="noConversion"/>
  </si>
  <si>
    <t>19850101,19850102,19850103,19850104,19850105</t>
    <phoneticPr fontId="6" type="noConversion"/>
  </si>
  <si>
    <t>19860101,19860102,19860103,19860104,19860105</t>
    <phoneticPr fontId="6" type="noConversion"/>
  </si>
  <si>
    <t>19870101,19870102,19870103,19870104,19870105</t>
    <phoneticPr fontId="6" type="noConversion"/>
  </si>
  <si>
    <t>19880201,19880202,19880203,19880204,19880205</t>
    <phoneticPr fontId="6" type="noConversion"/>
  </si>
  <si>
    <t>19890101,19890102,19890103,19890104,19890105</t>
    <phoneticPr fontId="6" type="noConversion"/>
  </si>
  <si>
    <t>19890201,19890202,19890203,19890204,19890205</t>
    <phoneticPr fontId="6" type="noConversion"/>
  </si>
  <si>
    <t>19900101,19900102,19900103,19900104,19900105</t>
    <phoneticPr fontId="6" type="noConversion"/>
  </si>
  <si>
    <t>19900201,19900202,19900203,19900204,19900205</t>
    <phoneticPr fontId="6" type="noConversion"/>
  </si>
  <si>
    <t>19910101,19910102,19910103,19910104,19910105</t>
    <phoneticPr fontId="6" type="noConversion"/>
  </si>
  <si>
    <t>19930101,19930102,19930103,19930104,19930105</t>
    <phoneticPr fontId="6" type="noConversion"/>
  </si>
  <si>
    <t>19930201,19930202,19930203,19930204,19930205</t>
    <phoneticPr fontId="6" type="noConversion"/>
  </si>
  <si>
    <t>19950101,19950102,19950103,19950104,19950105</t>
    <phoneticPr fontId="6" type="noConversion"/>
  </si>
  <si>
    <t>19960101,19960102,19960103,19960104,19960105</t>
    <phoneticPr fontId="6" type="noConversion"/>
  </si>
  <si>
    <t>19960201,19960202,19960203,19960204,19960205</t>
    <phoneticPr fontId="6" type="noConversion"/>
  </si>
  <si>
    <t>19970201,19970202,19970203,19970204,19970205</t>
    <phoneticPr fontId="6" type="noConversion"/>
  </si>
  <si>
    <t>19980101,19980102,19980103,19980104,19980105</t>
    <phoneticPr fontId="6" type="noConversion"/>
  </si>
  <si>
    <t>19990101,19990102,19990103,19990104,19990105</t>
    <phoneticPr fontId="6" type="noConversion"/>
  </si>
  <si>
    <t>110000101,110000102,110000103,110000104,110000105</t>
    <phoneticPr fontId="6" type="noConversion"/>
  </si>
  <si>
    <t>110000201,110000202,110000203,110000204,110000205</t>
    <phoneticPr fontId="6" type="noConversion"/>
  </si>
  <si>
    <t>110010101,110010102,110010103,110010104,110010105</t>
    <phoneticPr fontId="6" type="noConversion"/>
  </si>
  <si>
    <t>110010201,110010202,110010203,110010204,110010205</t>
    <phoneticPr fontId="6" type="noConversion"/>
  </si>
  <si>
    <t>110020201,110020202,110020203,110020204,110020205</t>
    <phoneticPr fontId="6" type="noConversion"/>
  </si>
  <si>
    <t>110030101,110030102,110030103,110030104,110030105</t>
    <phoneticPr fontId="6" type="noConversion"/>
  </si>
  <si>
    <t>110030201,110030202,110030203,110030204,110030205</t>
    <phoneticPr fontId="6" type="noConversion"/>
  </si>
  <si>
    <t>110040101,110040102,110040103,110040104,110040105</t>
    <phoneticPr fontId="6" type="noConversion"/>
  </si>
  <si>
    <t>110340101,110340102,110340103,110340104,110340105</t>
    <phoneticPr fontId="6" type="noConversion"/>
  </si>
  <si>
    <t>110350201,110350202,110350203,110350204,110350205</t>
    <phoneticPr fontId="6" type="noConversion"/>
  </si>
  <si>
    <t>110370101,110370102,110370103,110370104,110370105</t>
    <phoneticPr fontId="6" type="noConversion"/>
  </si>
  <si>
    <t>110380101,110380102,110380103,110380104,110380105</t>
    <phoneticPr fontId="6" type="noConversion"/>
  </si>
  <si>
    <t>110390101,110390102,110390103,110390104,110390105</t>
    <phoneticPr fontId="6" type="noConversion"/>
  </si>
  <si>
    <t>110400101,110400102,110400103,110400104,110400105</t>
    <phoneticPr fontId="6" type="noConversion"/>
  </si>
  <si>
    <t>110410101,110410102,110410103,110410104,110410105</t>
    <phoneticPr fontId="6" type="noConversion"/>
  </si>
  <si>
    <t>110420101,110420102,110420103,110420104,110420105</t>
    <phoneticPr fontId="6" type="noConversion"/>
  </si>
  <si>
    <t>110440101,110440102,110440103,110440104,110440105</t>
    <phoneticPr fontId="6" type="noConversion"/>
  </si>
  <si>
    <t>110470101,110470102,110470103,110470104,110470105</t>
    <phoneticPr fontId="6" type="noConversion"/>
  </si>
  <si>
    <t>110490101,110490102,110490103,110490104,110490105</t>
    <phoneticPr fontId="6" type="noConversion"/>
  </si>
  <si>
    <t>110510101,110510102,110510103,110510104,110510105</t>
    <phoneticPr fontId="6" type="noConversion"/>
  </si>
  <si>
    <t>110540101,110540102,110540103,110540104,110540105</t>
    <phoneticPr fontId="6" type="noConversion"/>
  </si>
  <si>
    <t>110550101,110550102,110550103,110550104,110550105</t>
    <phoneticPr fontId="6" type="noConversion"/>
  </si>
  <si>
    <t>110560101,110560102,110560103,110560104,110560105</t>
    <phoneticPr fontId="6" type="noConversion"/>
  </si>
  <si>
    <t>110570101,110570102,110570103,110570104,110570105</t>
    <phoneticPr fontId="6" type="noConversion"/>
  </si>
  <si>
    <t>110580101,110580102,110580103,110580104,110580105</t>
    <phoneticPr fontId="6" type="noConversion"/>
  </si>
  <si>
    <t>110600101,110600102,110600103,110600104,110600105</t>
    <phoneticPr fontId="6" type="noConversion"/>
  </si>
  <si>
    <t>110610101,110610102,110610103,110610104,110610105</t>
    <phoneticPr fontId="6" type="noConversion"/>
  </si>
  <si>
    <t>110620101,110620102,110620103,110620104,110620105</t>
    <phoneticPr fontId="6" type="noConversion"/>
  </si>
  <si>
    <t>110690101,110690102,110690103,110690104,110690105</t>
    <phoneticPr fontId="6" type="noConversion"/>
  </si>
  <si>
    <t>110700101,110700102,110700103,110700104,110700105</t>
    <phoneticPr fontId="6" type="noConversion"/>
  </si>
  <si>
    <t>110710101,110710102,110710103,110710104,110710105</t>
    <phoneticPr fontId="6" type="noConversion"/>
  </si>
  <si>
    <t>110730101,110730102,110730103,110730104,110730105</t>
    <phoneticPr fontId="6" type="noConversion"/>
  </si>
  <si>
    <t>110740101,110740102,110740103,110740104,110740105</t>
    <phoneticPr fontId="6" type="noConversion"/>
  </si>
  <si>
    <t>110750101,110750102,110750103,110750104,110750105</t>
    <phoneticPr fontId="6" type="noConversion"/>
  </si>
  <si>
    <t>110760101,110760102,110760103,110760104,110760105</t>
    <phoneticPr fontId="6" type="noConversion"/>
  </si>
  <si>
    <t>110760201,110760202,110760203,110760204,110760205</t>
    <phoneticPr fontId="6" type="noConversion"/>
  </si>
  <si>
    <t>110770101,110770102,110770103,110770104,110770105</t>
    <phoneticPr fontId="6" type="noConversion"/>
  </si>
  <si>
    <t>110780101,110780102,110780103,110780104,110780105</t>
    <phoneticPr fontId="6" type="noConversion"/>
  </si>
  <si>
    <t>110800101,110800102,110800103,110800104,110800105</t>
    <phoneticPr fontId="6" type="noConversion"/>
  </si>
  <si>
    <t>110810101,110810102,110810103,110810104,110810105</t>
    <phoneticPr fontId="6" type="noConversion"/>
  </si>
  <si>
    <t>110820101,110820102,110820103,110820104,110820105</t>
    <phoneticPr fontId="6" type="noConversion"/>
  </si>
  <si>
    <t>110820201,110820202,110820203,110820204,110820205</t>
    <phoneticPr fontId="6" type="noConversion"/>
  </si>
  <si>
    <t>110840201,110840202,110840203,110840204,110840205</t>
    <phoneticPr fontId="6" type="noConversion"/>
  </si>
  <si>
    <t>110850101,110850102,110850103,110850104,110850105</t>
    <phoneticPr fontId="6" type="noConversion"/>
  </si>
  <si>
    <t>110870101,110870102,110870103,110870104,110870105</t>
    <phoneticPr fontId="6" type="noConversion"/>
  </si>
  <si>
    <t>110880101,110880102,110880103,110880104,110880105</t>
    <phoneticPr fontId="6" type="noConversion"/>
  </si>
  <si>
    <t>110910101,110910102,110910103,110910104,110910105</t>
    <phoneticPr fontId="6" type="noConversion"/>
  </si>
  <si>
    <t>110930101,110930102,110930103,110930104,110930105</t>
    <phoneticPr fontId="6" type="noConversion"/>
  </si>
  <si>
    <t>110940101,110940102,110940103,110940104,110940105</t>
    <phoneticPr fontId="6" type="noConversion"/>
  </si>
  <si>
    <t>110960101,110960102,110960103,110960104,110960105</t>
    <phoneticPr fontId="6" type="noConversion"/>
  </si>
  <si>
    <t>110970101,110970102,110970103,110970104,110970105</t>
    <phoneticPr fontId="6" type="noConversion"/>
  </si>
  <si>
    <t>110980101,110980102,110980103,110980104,110980105</t>
    <phoneticPr fontId="6" type="noConversion"/>
  </si>
  <si>
    <t>111000101,111000102,111000103,111000104,111000105</t>
    <phoneticPr fontId="6" type="noConversion"/>
  </si>
  <si>
    <t>111010201,111010202,111010203,111010204,111010205</t>
    <phoneticPr fontId="6" type="noConversion"/>
  </si>
  <si>
    <t>111020101,111020102,111020103,111020104,111020105</t>
    <phoneticPr fontId="6" type="noConversion"/>
  </si>
  <si>
    <t>111020201,111020202,111020203,111020204,111020205</t>
    <phoneticPr fontId="6" type="noConversion"/>
  </si>
  <si>
    <t>111040101,111040102,111040103,111040104,111040105</t>
    <phoneticPr fontId="6" type="noConversion"/>
  </si>
  <si>
    <t>111060101,111060102,111060103,111060104,111060105</t>
    <phoneticPr fontId="6" type="noConversion"/>
  </si>
  <si>
    <t>111070101,111070102,111070103,111070104,111070105</t>
    <phoneticPr fontId="6" type="noConversion"/>
  </si>
  <si>
    <t>111090101,111090102,111090103,111090104,111090105</t>
    <phoneticPr fontId="6" type="noConversion"/>
  </si>
  <si>
    <t>111100101,111100102,111100103,111100104,111100105</t>
    <phoneticPr fontId="6" type="noConversion"/>
  </si>
  <si>
    <t>111110101,111110102,111110103,111110104,111110105</t>
    <phoneticPr fontId="6" type="noConversion"/>
  </si>
  <si>
    <t>111120101,111120102,111120103,111120104,111120105</t>
    <phoneticPr fontId="6" type="noConversion"/>
  </si>
  <si>
    <t>111130101,111130102,111130103,111130104,111130105</t>
    <phoneticPr fontId="6" type="noConversion"/>
  </si>
  <si>
    <t>111140101,111140102,111140103,111140104,111140105</t>
    <phoneticPr fontId="6" type="noConversion"/>
  </si>
  <si>
    <t>111150101,111150102,111150103,111150104,111150105</t>
    <phoneticPr fontId="6" type="noConversion"/>
  </si>
  <si>
    <t>111160101,111160102,111160103,111160104,111160105</t>
    <phoneticPr fontId="6" type="noConversion"/>
  </si>
  <si>
    <t>111190101,111190102,111190103,111190104,111190105</t>
    <phoneticPr fontId="6" type="noConversion"/>
  </si>
  <si>
    <t>111210101,111210102,111210103,111210104,111210105</t>
    <phoneticPr fontId="6" type="noConversion"/>
  </si>
  <si>
    <t>111220101,111220102,111220103,111220104,111220105</t>
    <phoneticPr fontId="6" type="noConversion"/>
  </si>
  <si>
    <t>111230101,111230102,111230103,111230104,111230105</t>
    <phoneticPr fontId="6" type="noConversion"/>
  </si>
  <si>
    <t>111250101,111250102,111250103,111250104,111250105</t>
    <phoneticPr fontId="6" type="noConversion"/>
  </si>
  <si>
    <t>111270101,111270102,111270103,111270104,111270105</t>
    <phoneticPr fontId="6" type="noConversion"/>
  </si>
  <si>
    <t>111280101,111280102,111280103,111280104,111280105</t>
    <phoneticPr fontId="6" type="noConversion"/>
  </si>
  <si>
    <t>111290101,111290102,111290103,111290104,111290105</t>
    <phoneticPr fontId="6" type="noConversion"/>
  </si>
  <si>
    <t>111300101,111300102,111300103,111300104,111300105</t>
    <phoneticPr fontId="6" type="noConversion"/>
  </si>
  <si>
    <t>111320101,111320102,111320103,111320104,111320105</t>
    <phoneticPr fontId="6" type="noConversion"/>
  </si>
  <si>
    <t>111350101,111350102,111350103,111350104,111350105</t>
    <phoneticPr fontId="6" type="noConversion"/>
  </si>
  <si>
    <t>111360101,111360102,111360103,111360104,111360105</t>
    <phoneticPr fontId="6" type="noConversion"/>
  </si>
  <si>
    <t>111370101,111370102,111370103,111370104,111370105</t>
    <phoneticPr fontId="6" type="noConversion"/>
  </si>
  <si>
    <t>111380101,111380102,111380103,111380104,111380105</t>
    <phoneticPr fontId="6" type="noConversion"/>
  </si>
  <si>
    <t>111420101,111420102,111420103,111420104,111420105</t>
    <phoneticPr fontId="6" type="noConversion"/>
  </si>
  <si>
    <t>111470101,111470102,111470103,111470104,111470105</t>
    <phoneticPr fontId="6" type="noConversion"/>
  </si>
  <si>
    <t>111480101,111480102,111480103,111480104,111480105</t>
    <phoneticPr fontId="6" type="noConversion"/>
  </si>
  <si>
    <t>111490101,111490102,111490103,111490104,111490105</t>
    <phoneticPr fontId="6" type="noConversion"/>
  </si>
  <si>
    <t>111500101,111500102,111500103,111500104,111500105</t>
    <phoneticPr fontId="6" type="noConversion"/>
  </si>
  <si>
    <t>111510101,111510102,111510103,111510104,111510105</t>
    <phoneticPr fontId="6" type="noConversion"/>
  </si>
  <si>
    <t>111540101,111540102,111540103,111540104,111540105</t>
    <phoneticPr fontId="6" type="noConversion"/>
  </si>
  <si>
    <t>111550101,111550102,111550103,111550104,111550105</t>
    <phoneticPr fontId="6" type="noConversion"/>
  </si>
  <si>
    <t>111570101,111570102,111570103,111570104,111570105</t>
    <phoneticPr fontId="6" type="noConversion"/>
  </si>
  <si>
    <t>111590101,111590102,111590103,111590104,111590105</t>
    <phoneticPr fontId="6" type="noConversion"/>
  </si>
  <si>
    <t>111600101,111600102,111600103,111600104,111600105</t>
    <phoneticPr fontId="6" type="noConversion"/>
  </si>
  <si>
    <t>111610101,111610102,111610103,111610104,111610105</t>
    <phoneticPr fontId="6" type="noConversion"/>
  </si>
  <si>
    <t>111630101,111630102,111630103,111630104,111630105</t>
    <phoneticPr fontId="6" type="noConversion"/>
  </si>
  <si>
    <t>111640101,111640102,111640103,111640104,111640105</t>
    <phoneticPr fontId="6" type="noConversion"/>
  </si>
  <si>
    <t>111650101,111650102,111650103,111650104,111650105</t>
    <phoneticPr fontId="6" type="noConversion"/>
  </si>
  <si>
    <t>111660201,111660202,111660203,111660204,111660205</t>
    <phoneticPr fontId="6" type="noConversion"/>
  </si>
  <si>
    <t>111670101,111670102,111670103,111670104,111670105</t>
    <phoneticPr fontId="6" type="noConversion"/>
  </si>
  <si>
    <t>111680101,111680102,111680103,111680104,111680105</t>
    <phoneticPr fontId="6" type="noConversion"/>
  </si>
  <si>
    <t>111680201,111680202,111680203,111680204,111680205</t>
    <phoneticPr fontId="6" type="noConversion"/>
  </si>
  <si>
    <t>111690101,111690102,111690103,111690104,111690105</t>
    <phoneticPr fontId="6" type="noConversion"/>
  </si>
  <si>
    <t>111690201,111690202,111690203,111690204,111690205</t>
    <phoneticPr fontId="6" type="noConversion"/>
  </si>
  <si>
    <t>110130101,110130102,110130103,110130104,110130105</t>
    <phoneticPr fontId="6" type="noConversion"/>
  </si>
  <si>
    <t>110140101,110140102,110140103,110140104,110140105</t>
    <phoneticPr fontId="6" type="noConversion"/>
  </si>
  <si>
    <t>110150101,110150102,110150103,110150104,110150105</t>
    <phoneticPr fontId="6" type="noConversion"/>
  </si>
  <si>
    <t>110160101,110160102,110160103,110160104,110160105</t>
    <phoneticPr fontId="6" type="noConversion"/>
  </si>
  <si>
    <t>110180101,110180102,110180103,110180104,110180105</t>
    <phoneticPr fontId="6" type="noConversion"/>
  </si>
  <si>
    <t>110180201,110180202,110180203,110180204,110180205</t>
    <phoneticPr fontId="6" type="noConversion"/>
  </si>
  <si>
    <t>111710101,111710102,111710103,111710104,111710105</t>
    <phoneticPr fontId="6" type="noConversion"/>
  </si>
  <si>
    <t>111710201,111710202,111710203,111710204,111710205</t>
    <phoneticPr fontId="6" type="noConversion"/>
  </si>
  <si>
    <t>111720101,111720102,111720103,111720104,111720105</t>
    <phoneticPr fontId="6" type="noConversion"/>
  </si>
  <si>
    <t>111730201,111730202,111730203,111730204,111730205</t>
    <phoneticPr fontId="6" type="noConversion"/>
  </si>
  <si>
    <t>111740101,111740102,111740103,111740104,111740105</t>
    <phoneticPr fontId="6" type="noConversion"/>
  </si>
  <si>
    <t>111750101,111750102,111750103,111750104,111750105</t>
    <phoneticPr fontId="6" type="noConversion"/>
  </si>
  <si>
    <t>111760201,111760202,111760203,111760204,111760205</t>
    <phoneticPr fontId="6" type="noConversion"/>
  </si>
  <si>
    <t>111770101,111770102,111770103,111770104,111770105</t>
    <phoneticPr fontId="6" type="noConversion"/>
  </si>
  <si>
    <t>111790101,111790102,111790103,111790104,111790105</t>
    <phoneticPr fontId="6" type="noConversion"/>
  </si>
  <si>
    <t>111800101,111800102,111800103,111800104,111800105</t>
    <phoneticPr fontId="6" type="noConversion"/>
  </si>
  <si>
    <t>111810101,111810102,111810103,111810104,111810105</t>
    <phoneticPr fontId="6" type="noConversion"/>
  </si>
  <si>
    <t>111820101,111820102,111820103,111820104,111820105</t>
    <phoneticPr fontId="6" type="noConversion"/>
  </si>
  <si>
    <t>111850101,111850102,111850103,111850104,111850105</t>
    <phoneticPr fontId="6" type="noConversion"/>
  </si>
  <si>
    <t>111860101,111860102,111860103,111860104,111860105</t>
    <phoneticPr fontId="6" type="noConversion"/>
  </si>
  <si>
    <t>120000101,120000102,120000103,120000104,120000105</t>
    <phoneticPr fontId="6" type="noConversion"/>
  </si>
  <si>
    <t>112770601,112770602,112770603,112770604,112770605</t>
    <phoneticPr fontId="6" type="noConversion"/>
  </si>
  <si>
    <t>112771101,112771102,112771103,112771104,112771105</t>
    <phoneticPr fontId="6" type="noConversion"/>
  </si>
  <si>
    <t>112771001,112771002,112771003,112771004,112771005</t>
    <phoneticPr fontId="6" type="noConversion"/>
  </si>
  <si>
    <t>112770501,112770502,112770503,112770504,112770505</t>
    <phoneticPr fontId="6" type="noConversion"/>
  </si>
  <si>
    <t>112770401,112770402,112770403,112770404,112770405</t>
    <phoneticPr fontId="6" type="noConversion"/>
  </si>
  <si>
    <t>112770301,112770302,112770303,112770304,112770305</t>
    <phoneticPr fontId="6" type="noConversion"/>
  </si>
  <si>
    <t>113140101,113140102,113140103,113140104,113140105</t>
    <phoneticPr fontId="6" type="noConversion"/>
  </si>
  <si>
    <t>113100101,113100102,113100103,113100104,113100105</t>
    <phoneticPr fontId="6" type="noConversion"/>
  </si>
  <si>
    <t>113080101,113080102,113080103,113080104,113080105</t>
    <phoneticPr fontId="6" type="noConversion"/>
  </si>
  <si>
    <t>113050101,113050102,113050103,113050104,113050105</t>
    <phoneticPr fontId="6" type="noConversion"/>
  </si>
  <si>
    <t>113040101,113040102,113040103,113040104,113040105</t>
    <phoneticPr fontId="6" type="noConversion"/>
  </si>
  <si>
    <t>113030101,113030102,113030103,113030104,113030105</t>
    <phoneticPr fontId="6" type="noConversion"/>
  </si>
  <si>
    <t>113020101,113020102,113020103,113020104,113020105</t>
    <phoneticPr fontId="6" type="noConversion"/>
  </si>
  <si>
    <t>113010101,113010102,113010103,113010104,113010105</t>
    <phoneticPr fontId="6" type="noConversion"/>
  </si>
  <si>
    <t>1130001</t>
    <phoneticPr fontId="6" type="noConversion"/>
  </si>
  <si>
    <t>113000101,113000102,113000103,113000104,113000105</t>
    <phoneticPr fontId="6" type="noConversion"/>
  </si>
  <si>
    <t>1129901</t>
    <phoneticPr fontId="6" type="noConversion"/>
  </si>
  <si>
    <t>112990101,112990102,112990103,112990104,112990105</t>
    <phoneticPr fontId="6" type="noConversion"/>
  </si>
  <si>
    <t>112970101,112970102,112970103,112970104,112970105</t>
    <phoneticPr fontId="6" type="noConversion"/>
  </si>
  <si>
    <t>112960101,112960102,112960103,112960104,112960105</t>
    <phoneticPr fontId="6" type="noConversion"/>
  </si>
  <si>
    <t>112950101,112950102,112950103,112950104,112950105</t>
    <phoneticPr fontId="6" type="noConversion"/>
  </si>
  <si>
    <t>112930101,112930102,112930103,112930104,112930105</t>
    <phoneticPr fontId="6" type="noConversion"/>
  </si>
  <si>
    <t>134990101,134990102,134990103,134990104,134990105</t>
    <phoneticPr fontId="6" type="noConversion"/>
  </si>
  <si>
    <t>134980101,134980102,134980103,134980104,134980105</t>
    <phoneticPr fontId="6" type="noConversion"/>
  </si>
  <si>
    <t>134970101,134970102,134970103,134970104,134970105</t>
    <phoneticPr fontId="6" type="noConversion"/>
  </si>
  <si>
    <t>134960101,134960102,134960103,134960104,134960105</t>
    <phoneticPr fontId="6" type="noConversion"/>
  </si>
  <si>
    <t>134950101,134950102,134950103,134950104,134950105</t>
    <phoneticPr fontId="6" type="noConversion"/>
  </si>
  <si>
    <t>134940101,134940102,134940103,134940104,134940105</t>
    <phoneticPr fontId="6" type="noConversion"/>
  </si>
  <si>
    <t>134930101,134930102,134930103,134930104,134930105</t>
    <phoneticPr fontId="6" type="noConversion"/>
  </si>
  <si>
    <t>134920101,134920102,134920103,134920104,134920105</t>
    <phoneticPr fontId="6" type="noConversion"/>
  </si>
  <si>
    <t>134910101,134910102,134910103,134910104,134910105</t>
    <phoneticPr fontId="6" type="noConversion"/>
  </si>
  <si>
    <t>134900101,134900102,134900103,134900104,134900105</t>
    <phoneticPr fontId="6" type="noConversion"/>
  </si>
  <si>
    <t>134890101,134890102,134890103,134890104,134890105</t>
    <phoneticPr fontId="6" type="noConversion"/>
  </si>
  <si>
    <t>134880101,134880102,134880103,134880104,134880105</t>
    <phoneticPr fontId="6" type="noConversion"/>
  </si>
  <si>
    <t>134870101,134870102,134870103,134870104,134870105</t>
    <phoneticPr fontId="6" type="noConversion"/>
  </si>
  <si>
    <t>134860101,134860102,134860103,134860104,134860105</t>
    <phoneticPr fontId="6" type="noConversion"/>
  </si>
  <si>
    <t>134850101,134850102,134850103,134850104,134850105</t>
    <phoneticPr fontId="6" type="noConversion"/>
  </si>
  <si>
    <t>134840101,134840102,134840103,134840104,134840105</t>
    <phoneticPr fontId="6" type="noConversion"/>
  </si>
  <si>
    <t>134820101,134820102,134820103,134820104,134820105</t>
    <phoneticPr fontId="6" type="noConversion"/>
  </si>
  <si>
    <t>134810101,134810102,134810103,134810104,134810105</t>
    <phoneticPr fontId="6" type="noConversion"/>
  </si>
  <si>
    <t>134790101,134790102,134790103,134790104,134790105</t>
    <phoneticPr fontId="6" type="noConversion"/>
  </si>
  <si>
    <t>134770101,134770102,134770103,134770104,134770105</t>
    <phoneticPr fontId="6" type="noConversion"/>
  </si>
  <si>
    <t>134760101,134760102,134760103,134760104,134760105</t>
    <phoneticPr fontId="6" type="noConversion"/>
  </si>
  <si>
    <t>134750101,134750102,134750103,134750104,134750105</t>
    <phoneticPr fontId="6" type="noConversion"/>
  </si>
  <si>
    <t>134730101,134730102,134730103,134730104,134730105</t>
    <phoneticPr fontId="6" type="noConversion"/>
  </si>
  <si>
    <t>134710101,134710102,134710103,134710104,134710105</t>
    <phoneticPr fontId="6" type="noConversion"/>
  </si>
  <si>
    <t>134700101,134700102,134700103,134700104,134700105</t>
    <phoneticPr fontId="6" type="noConversion"/>
  </si>
  <si>
    <t>134690101,134690102,134690103,134690104,134690105</t>
    <phoneticPr fontId="6" type="noConversion"/>
  </si>
  <si>
    <t>134680101,134680102,134680103,134680104,134680105</t>
    <phoneticPr fontId="6" type="noConversion"/>
  </si>
  <si>
    <t>134670101,134670102,134670103,134670104,134670105</t>
    <phoneticPr fontId="6" type="noConversion"/>
  </si>
  <si>
    <t>134660101,134660102,134660103,134660104,134660105</t>
    <phoneticPr fontId="6" type="noConversion"/>
  </si>
  <si>
    <t>134640101,134640102,134640103,134640104,134640105</t>
    <phoneticPr fontId="6" type="noConversion"/>
  </si>
  <si>
    <t>134630101,134630102,134630103,134630104,134630105</t>
    <phoneticPr fontId="6" type="noConversion"/>
  </si>
  <si>
    <t>134620101,134620102,134620103,134620104,134620105</t>
    <phoneticPr fontId="6" type="noConversion"/>
  </si>
  <si>
    <t>134600101,134600102,134600103,134600104,134600105</t>
    <phoneticPr fontId="6" type="noConversion"/>
  </si>
  <si>
    <t>134580101,134580102,134580103,134580104,134580105</t>
    <phoneticPr fontId="6" type="noConversion"/>
  </si>
  <si>
    <t>134570101,134570102,134570103,134570104,134570105</t>
    <phoneticPr fontId="6" type="noConversion"/>
  </si>
  <si>
    <t>134560101,134560102,134560103,134560104,134560105</t>
    <phoneticPr fontId="6" type="noConversion"/>
  </si>
  <si>
    <t>134550101,134550102,134550103,134550104,134550105</t>
    <phoneticPr fontId="6" type="noConversion"/>
  </si>
  <si>
    <t>134540101,134540102,134540103,134540104,134540105</t>
    <phoneticPr fontId="6" type="noConversion"/>
  </si>
  <si>
    <t>134530101,134530102,134530103,134530104,134530105</t>
    <phoneticPr fontId="6" type="noConversion"/>
  </si>
  <si>
    <t>134520101,134520102,134520103,134520104,134520105</t>
    <phoneticPr fontId="6" type="noConversion"/>
  </si>
  <si>
    <t>134510101,134510102,134510103,134510104,134510105</t>
    <phoneticPr fontId="6" type="noConversion"/>
  </si>
  <si>
    <t>134500101,134500102,134500103,134500104,134500105</t>
    <phoneticPr fontId="6" type="noConversion"/>
  </si>
  <si>
    <t>134490101,134490102,134490103,134490104,134490105</t>
    <phoneticPr fontId="6" type="noConversion"/>
  </si>
  <si>
    <t>134480101,134480102,134480103,134480104,134480105</t>
    <phoneticPr fontId="6" type="noConversion"/>
  </si>
  <si>
    <t>134470101,134470102,134470103,134470104,134470105</t>
    <phoneticPr fontId="6" type="noConversion"/>
  </si>
  <si>
    <t>134460101,134460102,134460103,134460104,134460105</t>
    <phoneticPr fontId="6" type="noConversion"/>
  </si>
  <si>
    <t>134450101,134450102,134450103,134450104,134450105</t>
    <phoneticPr fontId="6" type="noConversion"/>
  </si>
  <si>
    <t>134440101,134440102,134440103,134440104,134440105</t>
    <phoneticPr fontId="6" type="noConversion"/>
  </si>
  <si>
    <t>134430101,134430102,134430103,134430104,134430105</t>
    <phoneticPr fontId="6" type="noConversion"/>
  </si>
  <si>
    <t>134420101,134420102,134420103,134420104,134420105</t>
    <phoneticPr fontId="6" type="noConversion"/>
  </si>
  <si>
    <t>134390101,134390102,134390103,134390104,134390105</t>
    <phoneticPr fontId="6" type="noConversion"/>
  </si>
  <si>
    <t>134380101,134380102,134380103,134380104,134380105</t>
    <phoneticPr fontId="6" type="noConversion"/>
  </si>
  <si>
    <t>134370101,134370102,134370103,134370104,134370105</t>
    <phoneticPr fontId="6" type="noConversion"/>
  </si>
  <si>
    <t>134360101,134360102,134360103,134360104,134360105</t>
    <phoneticPr fontId="6" type="noConversion"/>
  </si>
  <si>
    <t>134350101,134350102,134350103,134350104,134350105</t>
    <phoneticPr fontId="6" type="noConversion"/>
  </si>
  <si>
    <t>134340101,134340102,134340103,134340104,134340105</t>
    <phoneticPr fontId="6" type="noConversion"/>
  </si>
  <si>
    <t>134330101,134330102,134330103,134330104,134330105</t>
    <phoneticPr fontId="6" type="noConversion"/>
  </si>
  <si>
    <t>134320101,134320102,134320103,134320104,134320105</t>
    <phoneticPr fontId="6" type="noConversion"/>
  </si>
  <si>
    <t>134310101,134310102,134310103,134310104,134310105</t>
    <phoneticPr fontId="6" type="noConversion"/>
  </si>
  <si>
    <t>134300101,134300102,134300103,134300104,134300105</t>
    <phoneticPr fontId="6" type="noConversion"/>
  </si>
  <si>
    <t>134290101,134290102,134290103,134290104,134290105</t>
    <phoneticPr fontId="6" type="noConversion"/>
  </si>
  <si>
    <t>134280101,134280102,134280103,134280104,134280105</t>
    <phoneticPr fontId="6" type="noConversion"/>
  </si>
  <si>
    <t>134270101,134270102,134270103,134270104,134270105</t>
    <phoneticPr fontId="6" type="noConversion"/>
  </si>
  <si>
    <t>134260101,134260102,134260103,134260104,134260105</t>
    <phoneticPr fontId="6" type="noConversion"/>
  </si>
  <si>
    <t>134250101,134250102,134250103,134250104,134250105</t>
    <phoneticPr fontId="6" type="noConversion"/>
  </si>
  <si>
    <t>134240101,134240102,134240103,134240104,134240105</t>
    <phoneticPr fontId="6" type="noConversion"/>
  </si>
  <si>
    <t>134230101,134230102,134230103,134230104,134230105</t>
    <phoneticPr fontId="6" type="noConversion"/>
  </si>
  <si>
    <t>134220101,134220102,134220103,134220104,134220105</t>
    <phoneticPr fontId="6" type="noConversion"/>
  </si>
  <si>
    <t>16830101,16830102,16830103,16830104,16830105</t>
    <phoneticPr fontId="6" type="noConversion"/>
  </si>
  <si>
    <t>16840101,16840102,16840103,16840104,16840105</t>
    <phoneticPr fontId="6" type="noConversion"/>
  </si>
  <si>
    <t>16850101,16850102,16850103,16850104,16850105</t>
    <phoneticPr fontId="6" type="noConversion"/>
  </si>
  <si>
    <t>16860101,16860102,16860103,16860104,16860105</t>
    <phoneticPr fontId="6" type="noConversion"/>
  </si>
  <si>
    <t>16870101,16870102,16870103,16870104,16870105</t>
    <phoneticPr fontId="6" type="noConversion"/>
  </si>
  <si>
    <t>16880101,16880102,16880103,16880104,16880105</t>
    <phoneticPr fontId="6" type="noConversion"/>
  </si>
  <si>
    <t>111870101,111870102,111870103,111870104,111870105</t>
    <phoneticPr fontId="6" type="noConversion"/>
  </si>
  <si>
    <t>111880101,111880102,111880103,111880104,111880105</t>
    <phoneticPr fontId="6" type="noConversion"/>
  </si>
  <si>
    <t>111890101,111890102,111890103,111890104,111890105</t>
    <phoneticPr fontId="6" type="noConversion"/>
  </si>
  <si>
    <t>111900101,111900102,111900103,111900104,111900105</t>
    <phoneticPr fontId="6" type="noConversion"/>
  </si>
  <si>
    <t>111910101,111910102,111910103,111910104,111910105</t>
    <phoneticPr fontId="6" type="noConversion"/>
  </si>
  <si>
    <t>111920101,111920102,111920103,111920104,111920105</t>
    <phoneticPr fontId="6" type="noConversion"/>
  </si>
  <si>
    <t>111930101,111930102,111930103,111930104,111930105</t>
    <phoneticPr fontId="6" type="noConversion"/>
  </si>
  <si>
    <t>111940101,111940102,111940103,111940104,111940105</t>
    <phoneticPr fontId="6" type="noConversion"/>
  </si>
  <si>
    <t>111950101,111950102,111950103,111950104,111950105</t>
    <phoneticPr fontId="6" type="noConversion"/>
  </si>
  <si>
    <t>111960101,111960102,111960103,111960104,111960105</t>
    <phoneticPr fontId="6" type="noConversion"/>
  </si>
  <si>
    <t>111970101,111970102,111970103,111970104,111970105</t>
    <phoneticPr fontId="6" type="noConversion"/>
  </si>
  <si>
    <t>111980101,111980102,111980103,111980104,111980105</t>
    <phoneticPr fontId="6" type="noConversion"/>
  </si>
  <si>
    <t>112000101,112000102,112000103,112000104,112000105</t>
    <phoneticPr fontId="6" type="noConversion"/>
  </si>
  <si>
    <t>112030101,112030102,112030103,112030104,112030105</t>
    <phoneticPr fontId="6" type="noConversion"/>
  </si>
  <si>
    <t>112040101,112040102,112040103,112040104,112040105</t>
    <phoneticPr fontId="6" type="noConversion"/>
  </si>
  <si>
    <t>112060101,112060102,112060103,112060104,112060105</t>
    <phoneticPr fontId="6" type="noConversion"/>
  </si>
  <si>
    <t>112070101,112070102,112070103,112070104,112070105</t>
    <phoneticPr fontId="6" type="noConversion"/>
  </si>
  <si>
    <t>112080101,112080102,112080103,112080104,112080105</t>
    <phoneticPr fontId="6" type="noConversion"/>
  </si>
  <si>
    <t>112090101,112090102,112090103,112090104,112090105</t>
    <phoneticPr fontId="6" type="noConversion"/>
  </si>
  <si>
    <t>112100101,112100102,112100103,112100104,112100105</t>
    <phoneticPr fontId="6" type="noConversion"/>
  </si>
  <si>
    <t>112110101,112110102,112110103,112110104,112110105</t>
    <phoneticPr fontId="6" type="noConversion"/>
  </si>
  <si>
    <t>112120101,112120102,112120103,112120104,112120105</t>
    <phoneticPr fontId="6" type="noConversion"/>
  </si>
  <si>
    <t>10110101,10110102,10110103,10110104,10110105</t>
    <phoneticPr fontId="6" type="noConversion"/>
  </si>
  <si>
    <t>10160201,10160202,10160203,10160204,10160205</t>
    <phoneticPr fontId="6" type="noConversion"/>
  </si>
  <si>
    <t>10170101,10170102,10170103,10170104,10170105</t>
    <phoneticPr fontId="6" type="noConversion"/>
  </si>
  <si>
    <t>10340101,10340102,10340103,10340104,10340105</t>
    <phoneticPr fontId="6" type="noConversion"/>
  </si>
  <si>
    <t>10400101,10400102,10400103,10400104,10400105</t>
    <phoneticPr fontId="6" type="noConversion"/>
  </si>
  <si>
    <t>10430101,10430102,10430103,10430104,10430105</t>
    <phoneticPr fontId="6" type="noConversion"/>
  </si>
  <si>
    <t>11380101,11380102,11380103,11380104,11380105</t>
    <phoneticPr fontId="6" type="noConversion"/>
  </si>
  <si>
    <t>11380201,11380202,11380203,11380204,11380205</t>
    <phoneticPr fontId="6" type="noConversion"/>
  </si>
  <si>
    <t>11390101,11390102,11390103,11390104,11390105</t>
    <phoneticPr fontId="6" type="noConversion"/>
  </si>
  <si>
    <t>11410101,11410102,11410103,11410104,11410105</t>
    <phoneticPr fontId="6" type="noConversion"/>
  </si>
  <si>
    <t>11410201,11410202,11410203,11410204,11410205</t>
    <phoneticPr fontId="6" type="noConversion"/>
  </si>
  <si>
    <t>11420201,11420202,11420203,11420204,11420205</t>
    <phoneticPr fontId="6" type="noConversion"/>
  </si>
  <si>
    <t>11420301,11420302,11420303,11420304,11420305</t>
    <phoneticPr fontId="6" type="noConversion"/>
  </si>
  <si>
    <t>11530101,11530102,11530103,11530104,11530105</t>
    <phoneticPr fontId="6" type="noConversion"/>
  </si>
  <si>
    <t>11540101,11540102,11540103,11540104,11540105</t>
    <phoneticPr fontId="6" type="noConversion"/>
  </si>
  <si>
    <t>11720101,11720102,11720103,11720104,11720105</t>
    <phoneticPr fontId="6" type="noConversion"/>
  </si>
  <si>
    <t>11970101,11970102,11970103,11970104,11970105</t>
    <phoneticPr fontId="6" type="noConversion"/>
  </si>
  <si>
    <t>12240101,12240102,12240103,12240104,12240105</t>
    <phoneticPr fontId="6" type="noConversion"/>
  </si>
  <si>
    <t>12260101,12260102,12260103,12260104,12260105</t>
    <phoneticPr fontId="6" type="noConversion"/>
  </si>
  <si>
    <t>12270101,12270102,12270103,12270104,12270105</t>
    <phoneticPr fontId="6" type="noConversion"/>
  </si>
  <si>
    <t>12520101,12520102,12520103,12520104,12520105</t>
    <phoneticPr fontId="6" type="noConversion"/>
  </si>
  <si>
    <t>13040101,13040102,13040103,13040104,13040105</t>
    <phoneticPr fontId="6" type="noConversion"/>
  </si>
  <si>
    <t>13600101,13600102,13600103,13600104,13600105</t>
    <phoneticPr fontId="6" type="noConversion"/>
  </si>
  <si>
    <t>13710101,13710102,13710103,13710104,13710105</t>
    <phoneticPr fontId="6" type="noConversion"/>
  </si>
  <si>
    <t>13970101,13970102,13970103,13970104,13970105</t>
    <phoneticPr fontId="6" type="noConversion"/>
  </si>
  <si>
    <t>13990101,13990102,13990103,13990104,13990105</t>
    <phoneticPr fontId="6" type="noConversion"/>
  </si>
  <si>
    <t>14010101,14010102,14010103,14010104,14010105</t>
    <phoneticPr fontId="6" type="noConversion"/>
  </si>
  <si>
    <t>14130101,14130102,14130103,14130104,14130105</t>
    <phoneticPr fontId="6" type="noConversion"/>
  </si>
  <si>
    <t>14180101,14180102,14180103,14180104,14180105</t>
    <phoneticPr fontId="6" type="noConversion"/>
  </si>
  <si>
    <t>14190101,14190102,14190103,14190104,14190105</t>
    <phoneticPr fontId="6" type="noConversion"/>
  </si>
  <si>
    <t>14310101,14310102,14310103,14310104,14310105</t>
    <phoneticPr fontId="6" type="noConversion"/>
  </si>
  <si>
    <t>14540101,14540102,14540103,14540104,14540105</t>
    <phoneticPr fontId="6" type="noConversion"/>
  </si>
  <si>
    <t>14560101,14560102,14560103,14560104,14560105</t>
    <phoneticPr fontId="6" type="noConversion"/>
  </si>
  <si>
    <t>14960101,14960102,14960103,14960104,14960105</t>
    <phoneticPr fontId="6" type="noConversion"/>
  </si>
  <si>
    <t>14970101,14970102,14970103,14970104,14970105</t>
    <phoneticPr fontId="6" type="noConversion"/>
  </si>
  <si>
    <t>14990101,14990102,14990103,14990104,14990105</t>
    <phoneticPr fontId="6" type="noConversion"/>
  </si>
  <si>
    <t>15240101,15240102,15240103,15240104,15240105</t>
    <phoneticPr fontId="6" type="noConversion"/>
  </si>
  <si>
    <t>15410101,15410102,15410103,15410104,15410105</t>
    <phoneticPr fontId="6" type="noConversion"/>
  </si>
  <si>
    <t>15440101,15440102,15440103,15440104,15440105</t>
    <phoneticPr fontId="6" type="noConversion"/>
  </si>
  <si>
    <t>15450101,15450102,15450103,15450104,15450105</t>
    <phoneticPr fontId="6" type="noConversion"/>
  </si>
  <si>
    <t>15670101,15670102,15670103,15670104,15670105</t>
    <phoneticPr fontId="6" type="noConversion"/>
  </si>
  <si>
    <t>15860101,15860102,15860103,15860104,15860105</t>
    <phoneticPr fontId="6" type="noConversion"/>
  </si>
  <si>
    <t>16220101,16220102,16220103,16220104,16220105</t>
    <phoneticPr fontId="6" type="noConversion"/>
  </si>
  <si>
    <t>16360101,16360102,16360103,16360104,16360105</t>
    <phoneticPr fontId="6" type="noConversion"/>
  </si>
  <si>
    <t>17050101,17050102,17050103,17050104,17050105</t>
    <phoneticPr fontId="6" type="noConversion"/>
  </si>
  <si>
    <t>17310101,17310102,17310103,17310104,17310105</t>
    <phoneticPr fontId="6" type="noConversion"/>
  </si>
  <si>
    <t>17390101,17390102,17390103,17390104,17390105</t>
    <phoneticPr fontId="6" type="noConversion"/>
  </si>
  <si>
    <t>17400101,17400102,17400103,17400104,17400105</t>
    <phoneticPr fontId="6" type="noConversion"/>
  </si>
  <si>
    <t>17580101,17580102,17580103,17580104,17580105</t>
    <phoneticPr fontId="6" type="noConversion"/>
  </si>
  <si>
    <t>17720101,17720102,17720103,17720104,17720105</t>
    <phoneticPr fontId="6" type="noConversion"/>
  </si>
  <si>
    <t>17900101,17900102,17900103,17900104,17900105</t>
    <phoneticPr fontId="6" type="noConversion"/>
  </si>
  <si>
    <t>17970101,17970102,17970103,17970104,17970105</t>
    <phoneticPr fontId="6" type="noConversion"/>
  </si>
  <si>
    <t>18060101,18060102,18060103,18060104,18060105</t>
    <phoneticPr fontId="6" type="noConversion"/>
  </si>
  <si>
    <t>18090101,18090102,18090103,18090104,18090105</t>
    <phoneticPr fontId="6" type="noConversion"/>
  </si>
  <si>
    <t>18100101,18100102,18100103,18100104,18100105</t>
    <phoneticPr fontId="6" type="noConversion"/>
  </si>
  <si>
    <t>18300101,18300102,18300103,18300104,18300105</t>
    <phoneticPr fontId="6" type="noConversion"/>
  </si>
  <si>
    <t>18440101,18440102,18440103,18440104,18440105</t>
    <phoneticPr fontId="6" type="noConversion"/>
  </si>
  <si>
    <t>18440301,18440302,18440303,18440304,18440305</t>
    <phoneticPr fontId="6" type="noConversion"/>
  </si>
  <si>
    <t>18450101,18450102,18450103,18450104,18450105</t>
    <phoneticPr fontId="6" type="noConversion"/>
  </si>
  <si>
    <t>18460101,18460102,18460103,18460104,18460105</t>
    <phoneticPr fontId="6" type="noConversion"/>
  </si>
  <si>
    <t>18460201,18460202,18460203,18460204,18460205</t>
    <phoneticPr fontId="6" type="noConversion"/>
  </si>
  <si>
    <t>18830101,18830102,18830103,18830104,18830105</t>
    <phoneticPr fontId="6" type="noConversion"/>
  </si>
  <si>
    <t>18840101,18840102,18840103,18840104,18840105</t>
    <phoneticPr fontId="6" type="noConversion"/>
  </si>
  <si>
    <t>18860101,18860102,18860103,18860104,18860105</t>
    <phoneticPr fontId="6" type="noConversion"/>
  </si>
  <si>
    <t>18870101,18870102,18870103,18870104,18870105</t>
    <phoneticPr fontId="6" type="noConversion"/>
  </si>
  <si>
    <t>18880101,18880102,18880103,18880104,18880105</t>
    <phoneticPr fontId="6" type="noConversion"/>
  </si>
  <si>
    <t>19030101,19030102,19030103,19030104,19030105</t>
    <phoneticPr fontId="6" type="noConversion"/>
  </si>
  <si>
    <t>19190101,19190102,19190103,19190104,19190105</t>
    <phoneticPr fontId="6" type="noConversion"/>
  </si>
  <si>
    <t>19200101,19200102,19200103,19200104,19200105</t>
    <phoneticPr fontId="6" type="noConversion"/>
  </si>
  <si>
    <t>19210101,19210102,19210103,19210104,19210105</t>
    <phoneticPr fontId="6" type="noConversion"/>
  </si>
  <si>
    <t>19270101,19270102,19270103,19270104,19270105</t>
    <phoneticPr fontId="6" type="noConversion"/>
  </si>
  <si>
    <t>19300101,19300102,19300103,19300104,19300105</t>
    <phoneticPr fontId="6" type="noConversion"/>
  </si>
  <si>
    <t>110950101,110950102,110950103,110950104,110950105</t>
    <phoneticPr fontId="6" type="noConversion"/>
  </si>
  <si>
    <t>112130101,112130102,112130103,112130104,112130105</t>
    <phoneticPr fontId="6" type="noConversion"/>
  </si>
  <si>
    <t>112150101,112150102,112150103,112150104,112150105</t>
    <phoneticPr fontId="6" type="noConversion"/>
  </si>
  <si>
    <t>112180101,112180102,112180103,112180104,112180105</t>
    <phoneticPr fontId="6" type="noConversion"/>
  </si>
  <si>
    <t>112190101,112190102,112190103,112190104,112190105</t>
    <phoneticPr fontId="6" type="noConversion"/>
  </si>
  <si>
    <t>112220101,112220102,112220103,112220104,112220105</t>
    <phoneticPr fontId="6" type="noConversion"/>
  </si>
  <si>
    <t>112230101,112230102,112230103,112230104,112230105</t>
    <phoneticPr fontId="6" type="noConversion"/>
  </si>
  <si>
    <t>112250101,112250102,112250103,112250104,112250105</t>
    <phoneticPr fontId="6" type="noConversion"/>
  </si>
  <si>
    <t>112270101,112270102,112270103,112270104,112270105</t>
    <phoneticPr fontId="6" type="noConversion"/>
  </si>
  <si>
    <t>112280101,112280102,112280103,112280104,112280105</t>
    <phoneticPr fontId="6" type="noConversion"/>
  </si>
  <si>
    <t>112300101,112300102,112300103,112300104,112300105</t>
    <phoneticPr fontId="6" type="noConversion"/>
  </si>
  <si>
    <t>112310101,112310102,112310103,112310104,112310105</t>
    <phoneticPr fontId="6" type="noConversion"/>
  </si>
  <si>
    <t>112330101,112330102,112330103,112330104,112330105</t>
    <phoneticPr fontId="6" type="noConversion"/>
  </si>
  <si>
    <t>112350101,112350102,112350103,112350104,112350105</t>
    <phoneticPr fontId="6" type="noConversion"/>
  </si>
  <si>
    <t>112360101,112360102,112360103,112360104,112360105</t>
    <phoneticPr fontId="6" type="noConversion"/>
  </si>
  <si>
    <t>112370101,112370102,112370103,112370104,112370105</t>
    <phoneticPr fontId="6" type="noConversion"/>
  </si>
  <si>
    <t>112380101,112380102,112380103,112380104,112380105</t>
    <phoneticPr fontId="6" type="noConversion"/>
  </si>
  <si>
    <t>112410101,112410102,112410103,112410104,112410105</t>
    <phoneticPr fontId="6" type="noConversion"/>
  </si>
  <si>
    <t>112430101,112430102,112430103,112430104,112430105</t>
    <phoneticPr fontId="6" type="noConversion"/>
  </si>
  <si>
    <t>112440101,112440102,112440103,112440104,112440105</t>
    <phoneticPr fontId="6" type="noConversion"/>
  </si>
  <si>
    <t>112480101,112480102,112480103,112480104,112480105</t>
    <phoneticPr fontId="6" type="noConversion"/>
  </si>
  <si>
    <t>112480201,112480202,112480203,112480204,112480205</t>
    <phoneticPr fontId="6" type="noConversion"/>
  </si>
  <si>
    <t>112490101,112490102,112490103,112490104,112490105</t>
    <phoneticPr fontId="6" type="noConversion"/>
  </si>
  <si>
    <t>112500101,112500102,112500103,112500104,112500105</t>
    <phoneticPr fontId="6" type="noConversion"/>
  </si>
  <si>
    <t>112510101,112510102,112510103,112510104,112510105</t>
    <phoneticPr fontId="6" type="noConversion"/>
  </si>
  <si>
    <t>112520101,112520102,112520103,112520104,112520105</t>
    <phoneticPr fontId="6" type="noConversion"/>
  </si>
  <si>
    <t>112540101,112540102,112540103,112540104,112540105</t>
    <phoneticPr fontId="6" type="noConversion"/>
  </si>
  <si>
    <t>112560101,112560102,112560103,112560104,112560105</t>
    <phoneticPr fontId="6" type="noConversion"/>
  </si>
  <si>
    <t>112590101,112590102,112590103,112590104,112590105</t>
    <phoneticPr fontId="6" type="noConversion"/>
  </si>
  <si>
    <t>112670101,112670102,112670103,112670104,112670105</t>
    <phoneticPr fontId="6" type="noConversion"/>
  </si>
  <si>
    <t>112710101,112710102,112710103,112710104,112710105</t>
    <phoneticPr fontId="6" type="noConversion"/>
  </si>
  <si>
    <t>112720101,112720102,112720103,112720104,112720105</t>
    <phoneticPr fontId="6" type="noConversion"/>
  </si>
  <si>
    <t>112730201,112730202,112730203,112730204,112730205</t>
    <phoneticPr fontId="6" type="noConversion"/>
  </si>
  <si>
    <t>112750101,112750102,112750103,112750104,112750105</t>
    <phoneticPr fontId="6" type="noConversion"/>
  </si>
  <si>
    <t>125020101,125020102,125020103,125020104,125020105</t>
    <phoneticPr fontId="6" type="noConversion"/>
  </si>
  <si>
    <t>112760101,112760102,112760103,112760104,112760105</t>
    <phoneticPr fontId="6" type="noConversion"/>
  </si>
  <si>
    <t>120020101,120020102,120020103,120020104,120020105</t>
    <phoneticPr fontId="6" type="noConversion"/>
  </si>
  <si>
    <t>133010101,133010102,133010103,133010104,133010105</t>
    <phoneticPr fontId="6" type="noConversion"/>
  </si>
  <si>
    <t>133020101,133020102,133020103,133020104,133020105</t>
    <phoneticPr fontId="6" type="noConversion"/>
  </si>
  <si>
    <t>133030101,133030102,133030103,133030104,133030105</t>
    <phoneticPr fontId="6" type="noConversion"/>
  </si>
  <si>
    <t>112770201,112770202,112770203,112770204,112770205</t>
    <phoneticPr fontId="6" type="noConversion"/>
  </si>
  <si>
    <t>112810101,112810102,112810103,112810104,112810105</t>
    <phoneticPr fontId="6" type="noConversion"/>
  </si>
  <si>
    <t>112830101,112830102,112830103,112830104,112830105</t>
    <phoneticPr fontId="6" type="noConversion"/>
  </si>
  <si>
    <t>112830201,112830202,112830203,112830204,112830205</t>
    <phoneticPr fontId="6" type="noConversion"/>
  </si>
  <si>
    <t>112840101,112840102,112840103,112840104,112840105</t>
    <phoneticPr fontId="6" type="noConversion"/>
  </si>
  <si>
    <t>112850101,112850102,112850103,112850104,112850105</t>
    <phoneticPr fontId="6" type="noConversion"/>
  </si>
  <si>
    <t>130010101,130010102,130010103,130010104,130010105</t>
    <phoneticPr fontId="6" type="noConversion"/>
  </si>
  <si>
    <t>130000101,130000102,130000103,130000104,130000105</t>
    <phoneticPr fontId="6" type="noConversion"/>
  </si>
  <si>
    <t>110020101,130020102,130020103,130020104,130020105</t>
    <phoneticPr fontId="6" type="noConversion"/>
  </si>
  <si>
    <t>130030101,130030102,130030103,130030104,130030105</t>
    <phoneticPr fontId="6" type="noConversion"/>
  </si>
  <si>
    <t>130040101,130040102,130040103,130040104,130040105</t>
    <phoneticPr fontId="6" type="noConversion"/>
  </si>
  <si>
    <t>130050101,130050102,130050103,130050104,130050105</t>
    <phoneticPr fontId="6" type="noConversion"/>
  </si>
  <si>
    <t>130070101,130070102,130070103,130070104,130070105</t>
    <phoneticPr fontId="6" type="noConversion"/>
  </si>
  <si>
    <t>130080101,130080102,130080103,130080104,130080105</t>
    <phoneticPr fontId="6" type="noConversion"/>
  </si>
  <si>
    <t>130090101,130090102,130090103,130090104,130090105</t>
    <phoneticPr fontId="6" type="noConversion"/>
  </si>
  <si>
    <t>130100101,130100102,130100103,130100104,130100105</t>
    <phoneticPr fontId="6" type="noConversion"/>
  </si>
  <si>
    <t>130110101,130110102,130110103,130110104,130110105</t>
    <phoneticPr fontId="6" type="noConversion"/>
  </si>
  <si>
    <t>130120101,130120102,130120103,130120104,130120105</t>
    <phoneticPr fontId="6" type="noConversion"/>
  </si>
  <si>
    <t>130130101,130130102,130130103,130130104,130130105</t>
    <phoneticPr fontId="6" type="noConversion"/>
  </si>
  <si>
    <t>130140101,130140102,130140103,130140104,130140105</t>
    <phoneticPr fontId="6" type="noConversion"/>
  </si>
  <si>
    <t>130150101,130150102,130150103,130150104,130150105</t>
    <phoneticPr fontId="6" type="noConversion"/>
  </si>
  <si>
    <t>130160101,130160102,130160103,130160104,130160105</t>
    <phoneticPr fontId="6" type="noConversion"/>
  </si>
  <si>
    <t>130170101,130170102,130170103,130170104,130170105</t>
    <phoneticPr fontId="6" type="noConversion"/>
  </si>
  <si>
    <t>130180101,130180102,130180103,130180104,130180105</t>
    <phoneticPr fontId="6" type="noConversion"/>
  </si>
  <si>
    <t>130190101,130190102,130190103,130190104,130190105</t>
    <phoneticPr fontId="6" type="noConversion"/>
  </si>
  <si>
    <t>130200101,130200102,130200103,130200104,130200105</t>
    <phoneticPr fontId="6" type="noConversion"/>
  </si>
  <si>
    <t>130210101,130210102,130210103,130210104,130210105</t>
    <phoneticPr fontId="6" type="noConversion"/>
  </si>
  <si>
    <t>130220101,130220102,130220103,130220104,130220105</t>
    <phoneticPr fontId="6" type="noConversion"/>
  </si>
  <si>
    <t>130230101,130230102,130230103,130230104,130230105</t>
    <phoneticPr fontId="6" type="noConversion"/>
  </si>
  <si>
    <t>130240101,130230102,130230103,130240104,130240105</t>
    <phoneticPr fontId="6" type="noConversion"/>
  </si>
  <si>
    <t>130250101,130250102,130250103,130250104,130250105</t>
    <phoneticPr fontId="6" type="noConversion"/>
  </si>
  <si>
    <t>130280101,130230102,130280103,130280104,130280105</t>
    <phoneticPr fontId="6" type="noConversion"/>
  </si>
  <si>
    <t>130290101,130290102,130290103,130290104,130290105</t>
    <phoneticPr fontId="6" type="noConversion"/>
  </si>
  <si>
    <t>130300101,130300102,130300103,130300104,130300105</t>
    <phoneticPr fontId="6" type="noConversion"/>
  </si>
  <si>
    <t>130310101,130310102,130310103,130310104,130310105</t>
    <phoneticPr fontId="6" type="noConversion"/>
  </si>
  <si>
    <t>130330101,130330102,130330103,130330104,130330105</t>
    <phoneticPr fontId="6" type="noConversion"/>
  </si>
  <si>
    <t>130340101,130340102,130340103,130340104,130340105</t>
    <phoneticPr fontId="6" type="noConversion"/>
  </si>
  <si>
    <t>130360101,130360102,130360103,130360104,130360105</t>
    <phoneticPr fontId="6" type="noConversion"/>
  </si>
  <si>
    <t>130370101,130370102,130370103,130370104,130370105</t>
    <phoneticPr fontId="6" type="noConversion"/>
  </si>
  <si>
    <t>130380101,130380102,130380103,130380104,130380105</t>
    <phoneticPr fontId="6" type="noConversion"/>
  </si>
  <si>
    <t>130390101,130390102,130390103,130390104,130390105</t>
    <phoneticPr fontId="6" type="noConversion"/>
  </si>
  <si>
    <t>130400101,130400102,130400103,130400104,130400105</t>
    <phoneticPr fontId="6" type="noConversion"/>
  </si>
  <si>
    <t>130440101,130440102,130440103,130440104,130440105</t>
    <phoneticPr fontId="6" type="noConversion"/>
  </si>
  <si>
    <t>130460101,130460102,130460103,130460104,130460105</t>
    <phoneticPr fontId="6" type="noConversion"/>
  </si>
  <si>
    <t>130470101,130470102,130470103,130470104,130470105</t>
    <phoneticPr fontId="6" type="noConversion"/>
  </si>
  <si>
    <t>130480101,130480102,130480103,130480104,130480105</t>
    <phoneticPr fontId="6" type="noConversion"/>
  </si>
  <si>
    <t>130490101,130490102,130490103,130490104,130490105</t>
    <phoneticPr fontId="6" type="noConversion"/>
  </si>
  <si>
    <t>130510101,130510102,130510103,130510104,130510105</t>
    <phoneticPr fontId="6" type="noConversion"/>
  </si>
  <si>
    <t>130530101,130530102,130530103,130530104,130530105</t>
    <phoneticPr fontId="6" type="noConversion"/>
  </si>
  <si>
    <t>130540101,130540102,130540103,130540104,130540105</t>
    <phoneticPr fontId="6" type="noConversion"/>
  </si>
  <si>
    <t>130550101,130550102,130550103,130550104,130550105</t>
    <phoneticPr fontId="6" type="noConversion"/>
  </si>
  <si>
    <t>130560101,130560102,130560103,130560104,130560105</t>
    <phoneticPr fontId="6" type="noConversion"/>
  </si>
  <si>
    <t>130570101,130570102,130570103,130570104,130570105</t>
    <phoneticPr fontId="6" type="noConversion"/>
  </si>
  <si>
    <t>130580101,130580102,130580103,130580104,130580105</t>
    <phoneticPr fontId="6" type="noConversion"/>
  </si>
  <si>
    <t>130590101,130590102,130590103,130590104,130590105</t>
    <phoneticPr fontId="6" type="noConversion"/>
  </si>
  <si>
    <t>130600101,130600102,130600103,130600104,130600105</t>
    <phoneticPr fontId="6" type="noConversion"/>
  </si>
  <si>
    <t>130620101,130620102,130620103,130620104,130620105</t>
    <phoneticPr fontId="6" type="noConversion"/>
  </si>
  <si>
    <t>130630101,130630102,130630103,130630104,130630105</t>
    <phoneticPr fontId="6" type="noConversion"/>
  </si>
  <si>
    <t>130640101,130640102,130640103,130640104,130640105</t>
    <phoneticPr fontId="6" type="noConversion"/>
  </si>
  <si>
    <t>130670101,130670102,130670103,130670104,130670105</t>
    <phoneticPr fontId="6" type="noConversion"/>
  </si>
  <si>
    <t>130690101,130690102,130690103,130690104,130690105</t>
    <phoneticPr fontId="6" type="noConversion"/>
  </si>
  <si>
    <t>130700101,130700102,130700103,130700104,130700105</t>
    <phoneticPr fontId="6" type="noConversion"/>
  </si>
  <si>
    <t>130710101,130710102,130710103,130710104,130710105</t>
    <phoneticPr fontId="6" type="noConversion"/>
  </si>
  <si>
    <t>130720101,130720102,130720103,130720104,130720105</t>
    <phoneticPr fontId="6" type="noConversion"/>
  </si>
  <si>
    <t>130730101,130730102,130730103,130730104,130730105</t>
    <phoneticPr fontId="6" type="noConversion"/>
  </si>
  <si>
    <t>130750101,130750102,130750103,130750104,130750105</t>
    <phoneticPr fontId="6" type="noConversion"/>
  </si>
  <si>
    <t>130760101,130700102,130760103,130760104,130760105</t>
    <phoneticPr fontId="6" type="noConversion"/>
  </si>
  <si>
    <t>130770101,130770102,130770103,130770104,130770105</t>
    <phoneticPr fontId="6" type="noConversion"/>
  </si>
  <si>
    <t>130780101,130780102,130780103,130780104,130780105</t>
    <phoneticPr fontId="6" type="noConversion"/>
  </si>
  <si>
    <t>130790101,130790102,130790103,130790104,130790105</t>
    <phoneticPr fontId="6" type="noConversion"/>
  </si>
  <si>
    <t>130800101,130800102,130800103,130800104,130800105</t>
    <phoneticPr fontId="6" type="noConversion"/>
  </si>
  <si>
    <t>130810101,130810102,130810103,130810104,130810105</t>
    <phoneticPr fontId="6" type="noConversion"/>
  </si>
  <si>
    <t>130820101,130820102,130820103,130820104,130820105</t>
    <phoneticPr fontId="6" type="noConversion"/>
  </si>
  <si>
    <t>130830101,130830102,130830103,130830104,130830105</t>
    <phoneticPr fontId="6" type="noConversion"/>
  </si>
  <si>
    <t>130840101,130840102,130840103,130840104,130840105</t>
    <phoneticPr fontId="6" type="noConversion"/>
  </si>
  <si>
    <t>130890101,130890102,130890103,130890104,130890105</t>
    <phoneticPr fontId="6" type="noConversion"/>
  </si>
  <si>
    <t>130900101,130900102,130900103,130900104,130900105</t>
    <phoneticPr fontId="6" type="noConversion"/>
  </si>
  <si>
    <t>130910101,130910102,130910103,130910104,130910105</t>
    <phoneticPr fontId="6" type="noConversion"/>
  </si>
  <si>
    <t>130920101,130920102,130920103,130920104,130920105</t>
    <phoneticPr fontId="6" type="noConversion"/>
  </si>
  <si>
    <t>130960101,130960102,130960103,130960104,130960105</t>
    <phoneticPr fontId="6" type="noConversion"/>
  </si>
  <si>
    <t>130970101,130970102,130970103,130970104,130970105</t>
    <phoneticPr fontId="6" type="noConversion"/>
  </si>
  <si>
    <t>130980101,130980102,130980103,130980104,130980105</t>
    <phoneticPr fontId="6" type="noConversion"/>
  </si>
  <si>
    <t>130990101,130990102,130990103,130990104,130990105</t>
    <phoneticPr fontId="6" type="noConversion"/>
  </si>
  <si>
    <t>131010101,131010102,131010103,131010104,131010105</t>
    <phoneticPr fontId="6" type="noConversion"/>
  </si>
  <si>
    <t>131020101,131020102,131020103,131020104,131020105</t>
    <phoneticPr fontId="6" type="noConversion"/>
  </si>
  <si>
    <t>131030101,131030102,131030103,131030104,131030105</t>
    <phoneticPr fontId="6" type="noConversion"/>
  </si>
  <si>
    <t>131040101,131040102,131040103,131040104,131040105</t>
    <phoneticPr fontId="6" type="noConversion"/>
  </si>
  <si>
    <t>131050101,131050102,131050103,131050104,131050105</t>
    <phoneticPr fontId="6" type="noConversion"/>
  </si>
  <si>
    <t>131070101,131070102,131070103,131070104,131070105</t>
    <phoneticPr fontId="6" type="noConversion"/>
  </si>
  <si>
    <t>131080101,131080102,131080103,131080104,131080105</t>
    <phoneticPr fontId="6" type="noConversion"/>
  </si>
  <si>
    <t>131090101,131090102,131090103,131090104,131090105</t>
    <phoneticPr fontId="6" type="noConversion"/>
  </si>
  <si>
    <t>131100101,131100102,131100103,131100104,131100105</t>
    <phoneticPr fontId="6" type="noConversion"/>
  </si>
  <si>
    <t>131110101,131110102,131110103,131110104,131110105</t>
    <phoneticPr fontId="6" type="noConversion"/>
  </si>
  <si>
    <t>131120101,131120102,131120103,131120104,131120105</t>
    <phoneticPr fontId="6" type="noConversion"/>
  </si>
  <si>
    <t>131130101,131130102,131130103,131130104,131130105</t>
    <phoneticPr fontId="6" type="noConversion"/>
  </si>
  <si>
    <t>131140101,131140102,131140103,131140104,131140105</t>
    <phoneticPr fontId="6" type="noConversion"/>
  </si>
  <si>
    <t>131150101,131150102,131150103,131150104,131150105</t>
    <phoneticPr fontId="6" type="noConversion"/>
  </si>
  <si>
    <t>131160101,131160102,131160103,131160104,131160105</t>
    <phoneticPr fontId="6" type="noConversion"/>
  </si>
  <si>
    <t>131170101,131170102,131170103,131170104,131170105</t>
    <phoneticPr fontId="6" type="noConversion"/>
  </si>
  <si>
    <t>131180101,131180102,131180103,131180104,131180105</t>
    <phoneticPr fontId="6" type="noConversion"/>
  </si>
  <si>
    <t>131190101,131190102,131190103,131190104,131190105</t>
    <phoneticPr fontId="6" type="noConversion"/>
  </si>
  <si>
    <t>131200101,131200102,131200103,131200104,131200105</t>
    <phoneticPr fontId="6" type="noConversion"/>
  </si>
  <si>
    <t>131210101,131210102,131210103,131210104,131210105</t>
    <phoneticPr fontId="6" type="noConversion"/>
  </si>
  <si>
    <t>131220101,131220102,131220103,131220104,131220105</t>
    <phoneticPr fontId="6" type="noConversion"/>
  </si>
  <si>
    <t>131230101,131230102,131230103,131230104,131230105</t>
    <phoneticPr fontId="6" type="noConversion"/>
  </si>
  <si>
    <t>131240101,131240102,131240103,131240104,131240105</t>
    <phoneticPr fontId="6" type="noConversion"/>
  </si>
  <si>
    <t>131250101,131250102,131250103,131250104,131250105</t>
    <phoneticPr fontId="6" type="noConversion"/>
  </si>
  <si>
    <t>131260101,131200102,131260103,131260104,131260105</t>
    <phoneticPr fontId="6" type="noConversion"/>
  </si>
  <si>
    <t>131270101,131270102,131270103,131270104,131270105</t>
    <phoneticPr fontId="6" type="noConversion"/>
  </si>
  <si>
    <t>131280101,131280102,131280103,131280104,131280105</t>
    <phoneticPr fontId="6" type="noConversion"/>
  </si>
  <si>
    <t>131290101,131290102,131290103,131290104,131290105</t>
    <phoneticPr fontId="6" type="noConversion"/>
  </si>
  <si>
    <t>131300101,131300102,131300103,131300104,131300105</t>
    <phoneticPr fontId="6" type="noConversion"/>
  </si>
  <si>
    <t>131310101,131310102,131310103,131310104,131310105</t>
    <phoneticPr fontId="6" type="noConversion"/>
  </si>
  <si>
    <t>131320101,131320102,131320103,131320104,131320105</t>
    <phoneticPr fontId="6" type="noConversion"/>
  </si>
  <si>
    <t>131330101,131330102,131330103,131330104,131330105</t>
    <phoneticPr fontId="6" type="noConversion"/>
  </si>
  <si>
    <t>131340101,131340102,131340103,131340104,131340105</t>
    <phoneticPr fontId="6" type="noConversion"/>
  </si>
  <si>
    <t>131350101,131350102,131350103,131350104,131350105</t>
    <phoneticPr fontId="6" type="noConversion"/>
  </si>
  <si>
    <t>131360101,131360102,131360103,131360104,131360105</t>
    <phoneticPr fontId="6" type="noConversion"/>
  </si>
  <si>
    <t>131370101,131370102,131370103,131370104,131370105</t>
    <phoneticPr fontId="6" type="noConversion"/>
  </si>
  <si>
    <t>131380101,131380102,131380103,131380104,131380105</t>
    <phoneticPr fontId="6" type="noConversion"/>
  </si>
  <si>
    <t>131390101,131390102,131390103,131390104,131390105</t>
    <phoneticPr fontId="6" type="noConversion"/>
  </si>
  <si>
    <t>131400101,131400102,131400103,131400104,131400105</t>
    <phoneticPr fontId="6" type="noConversion"/>
  </si>
  <si>
    <t>131410101,131410102,131410103,131410104,131410105</t>
    <phoneticPr fontId="6" type="noConversion"/>
  </si>
  <si>
    <t>131420101,131420102,131420103,131420104,131420105</t>
    <phoneticPr fontId="6" type="noConversion"/>
  </si>
  <si>
    <t>131430101,131430102,131430103,131430104,131430105</t>
    <phoneticPr fontId="6" type="noConversion"/>
  </si>
  <si>
    <t>131440101,131440102,131440103,131440104,131440105</t>
    <phoneticPr fontId="6" type="noConversion"/>
  </si>
  <si>
    <t>131450101,131450102,131450103,131450104,131450105</t>
    <phoneticPr fontId="6" type="noConversion"/>
  </si>
  <si>
    <t>131460101,131460102,131460103,131460104,131460105</t>
    <phoneticPr fontId="6" type="noConversion"/>
  </si>
  <si>
    <t>131470101,131470102,131470103,131470104,131470105</t>
    <phoneticPr fontId="6" type="noConversion"/>
  </si>
  <si>
    <t>131490101,131490102,131490103,131490104,131490105</t>
    <phoneticPr fontId="6" type="noConversion"/>
  </si>
  <si>
    <t>131500101,131500102,131500103,131500104,131500105</t>
    <phoneticPr fontId="6" type="noConversion"/>
  </si>
  <si>
    <t>131510101,131510102,131510103,131510104,131510105</t>
    <phoneticPr fontId="6" type="noConversion"/>
  </si>
  <si>
    <t>131520101,131520102,131520103,131520104,131520105</t>
    <phoneticPr fontId="6" type="noConversion"/>
  </si>
  <si>
    <t>131530101,131530102,131530103,131530104,131530105</t>
    <phoneticPr fontId="6" type="noConversion"/>
  </si>
  <si>
    <t>131540101,131540102,131540103,131540104,131540105</t>
    <phoneticPr fontId="6" type="noConversion"/>
  </si>
  <si>
    <t>131580101,131580102,131580103,131580104,131580105</t>
    <phoneticPr fontId="6" type="noConversion"/>
  </si>
  <si>
    <t>131600101,131600102,131600103,131600104,131600105</t>
    <phoneticPr fontId="6" type="noConversion"/>
  </si>
  <si>
    <t>131610101,131610102,131610103,131610104,131610105</t>
    <phoneticPr fontId="6" type="noConversion"/>
  </si>
  <si>
    <t>131620101,131620102,131620103,131620104,131620105</t>
    <phoneticPr fontId="6" type="noConversion"/>
  </si>
  <si>
    <t>131630101,131630102,131630103,131630104,131630105</t>
    <phoneticPr fontId="6" type="noConversion"/>
  </si>
  <si>
    <t>131640101,131640102,131640103,131640104,131640105</t>
    <phoneticPr fontId="6" type="noConversion"/>
  </si>
  <si>
    <t>131670101,131670102,131670103,131670104,131670105</t>
    <phoneticPr fontId="6" type="noConversion"/>
  </si>
  <si>
    <t>131690101,131690102,131690103,131690104,131690105</t>
    <phoneticPr fontId="6" type="noConversion"/>
  </si>
  <si>
    <t>131700101,131700102,131700103,131700104,131700105</t>
    <phoneticPr fontId="6" type="noConversion"/>
  </si>
  <si>
    <t>131710101,131710102,131710103,131710104,131710105</t>
    <phoneticPr fontId="6" type="noConversion"/>
  </si>
  <si>
    <t>131720101,131720102,131720103,131720104,131720105</t>
    <phoneticPr fontId="6" type="noConversion"/>
  </si>
  <si>
    <t>131730101,131730102,131730103,131730104,131730105</t>
    <phoneticPr fontId="6" type="noConversion"/>
  </si>
  <si>
    <t>131740101,131740102,131740103,131740104,131740105</t>
    <phoneticPr fontId="6" type="noConversion"/>
  </si>
  <si>
    <t>131750101,131750102,131750103,131750104,131750105</t>
    <phoneticPr fontId="6" type="noConversion"/>
  </si>
  <si>
    <t>131760101,131760102,131760103,131760104,131760105</t>
    <phoneticPr fontId="6" type="noConversion"/>
  </si>
  <si>
    <t>131770101,131770102,131770103,131770104,131770105</t>
    <phoneticPr fontId="6" type="noConversion"/>
  </si>
  <si>
    <t>131780101,131780102,131780103,131780104,131780105</t>
    <phoneticPr fontId="6" type="noConversion"/>
  </si>
  <si>
    <t>131790101,131790102,131790103,131790104,131790105</t>
    <phoneticPr fontId="6" type="noConversion"/>
  </si>
  <si>
    <t>131800101,131800102,131800103,131800104,131800105</t>
    <phoneticPr fontId="6" type="noConversion"/>
  </si>
  <si>
    <t>131810101,131810102,131810103,131810104,131810105</t>
    <phoneticPr fontId="6" type="noConversion"/>
  </si>
  <si>
    <t>131830101,131830102,131830103,131830104,131830105</t>
    <phoneticPr fontId="6" type="noConversion"/>
  </si>
  <si>
    <t>131840101,131840102,131840103,131840104,131840105</t>
    <phoneticPr fontId="6" type="noConversion"/>
  </si>
  <si>
    <t>131850101,131850102,131850103,131850104,131850105</t>
    <phoneticPr fontId="6" type="noConversion"/>
  </si>
  <si>
    <t>131860101,131860102,131860103,131860104,131860105</t>
    <phoneticPr fontId="6" type="noConversion"/>
  </si>
  <si>
    <t>131870101,131870102,131870103,131870104,131870105</t>
    <phoneticPr fontId="6" type="noConversion"/>
  </si>
  <si>
    <t>131880101,131880102,131880103,131880104,131880105</t>
    <phoneticPr fontId="6" type="noConversion"/>
  </si>
  <si>
    <t>131890101,131890102,131890103,131890104,131890105</t>
    <phoneticPr fontId="6" type="noConversion"/>
  </si>
  <si>
    <t>131900101,131900102,131900103,131900104,131900105</t>
    <phoneticPr fontId="6" type="noConversion"/>
  </si>
  <si>
    <t>131910101,131910102,131910103,131910104,131910105</t>
    <phoneticPr fontId="6" type="noConversion"/>
  </si>
  <si>
    <t>131920101,131920102,131920103,131920104,131920105</t>
    <phoneticPr fontId="6" type="noConversion"/>
  </si>
  <si>
    <t>131930101,131930102,131930103,131930104,131930105</t>
    <phoneticPr fontId="6" type="noConversion"/>
  </si>
  <si>
    <t>131940101,131940102,131940103,131940104,131940105</t>
    <phoneticPr fontId="6" type="noConversion"/>
  </si>
  <si>
    <t>131950101,131950102,131950103,131950104,131950105</t>
    <phoneticPr fontId="6" type="noConversion"/>
  </si>
  <si>
    <t>131960101,131960102,131960103,131960104,131960105</t>
    <phoneticPr fontId="6" type="noConversion"/>
  </si>
  <si>
    <t>131970101,131970102,131970103,131970104,131970105</t>
    <phoneticPr fontId="6" type="noConversion"/>
  </si>
  <si>
    <t>131990101,131990102,131990103,131990104,131990105</t>
    <phoneticPr fontId="6" type="noConversion"/>
  </si>
  <si>
    <t>132000101,132000102,132000103,132000104,132000105</t>
    <phoneticPr fontId="6" type="noConversion"/>
  </si>
  <si>
    <t>132010101,132010102,132010103,132010104,132010105</t>
    <phoneticPr fontId="6" type="noConversion"/>
  </si>
  <si>
    <t>132020101,132020102,132020103,132020104,132020105</t>
    <phoneticPr fontId="6" type="noConversion"/>
  </si>
  <si>
    <t>132030101,132030102,132030103,132030104,132030105</t>
    <phoneticPr fontId="6" type="noConversion"/>
  </si>
  <si>
    <t>132040101,132040102,132040103,132040104,132040105</t>
    <phoneticPr fontId="6" type="noConversion"/>
  </si>
  <si>
    <t>132050101,132050102,132050103,132050104,132050105</t>
    <phoneticPr fontId="6" type="noConversion"/>
  </si>
  <si>
    <t>132060101,132060102,132060103,132060104,132060105</t>
    <phoneticPr fontId="6" type="noConversion"/>
  </si>
  <si>
    <t>132070101,132070102,132070103,132070104,132070105</t>
    <phoneticPr fontId="6" type="noConversion"/>
  </si>
  <si>
    <t>132080101,132080102,132080103,132080104,132080105</t>
    <phoneticPr fontId="6" type="noConversion"/>
  </si>
  <si>
    <t>132090101,132090102,132090103,132090104,132090105</t>
    <phoneticPr fontId="6" type="noConversion"/>
  </si>
  <si>
    <t>132100101,132100102,132100103,132100104,132100105</t>
    <phoneticPr fontId="6" type="noConversion"/>
  </si>
  <si>
    <t>132110101,132110102,132110103,132110104,132110105</t>
    <phoneticPr fontId="6" type="noConversion"/>
  </si>
  <si>
    <t>132120101,132120102,132120103,132120104,132120105</t>
    <phoneticPr fontId="6" type="noConversion"/>
  </si>
  <si>
    <t>132130101,132130102,132130103,132130104,132130105</t>
    <phoneticPr fontId="6" type="noConversion"/>
  </si>
  <si>
    <t>132140101,132140102,132140103,132140104,132140105</t>
    <phoneticPr fontId="6" type="noConversion"/>
  </si>
  <si>
    <t>132150101,132150102,132150103,132150104,132150105</t>
    <phoneticPr fontId="6" type="noConversion"/>
  </si>
  <si>
    <t>132160101,132160102,132160103,132160104,132160105</t>
    <phoneticPr fontId="6" type="noConversion"/>
  </si>
  <si>
    <t>132180101,132180102,132180103,132180104,132180105</t>
    <phoneticPr fontId="6" type="noConversion"/>
  </si>
  <si>
    <t>132190101,132190102,132190103,132190104,132190105</t>
    <phoneticPr fontId="6" type="noConversion"/>
  </si>
  <si>
    <t>132200101,132200102,132200103,132200104,132200105</t>
    <phoneticPr fontId="6" type="noConversion"/>
  </si>
  <si>
    <t>132240101,132240102,132240103,132240104,132240105</t>
    <phoneticPr fontId="6" type="noConversion"/>
  </si>
  <si>
    <t>132250101,132250102,132250103,132250104,132250105</t>
    <phoneticPr fontId="6" type="noConversion"/>
  </si>
  <si>
    <t>132260101,132260102,132260103,132260104,132260105</t>
    <phoneticPr fontId="6" type="noConversion"/>
  </si>
  <si>
    <t>132280101,132280102,132280103,132280104,132280105</t>
    <phoneticPr fontId="6" type="noConversion"/>
  </si>
  <si>
    <t>132290101,132290102,132290103,132290104,132290105</t>
    <phoneticPr fontId="6" type="noConversion"/>
  </si>
  <si>
    <t>132300101,132300102,132300103,132300104,132300105</t>
    <phoneticPr fontId="6" type="noConversion"/>
  </si>
  <si>
    <t>132310101,132310102,132310103,132310104,132310105</t>
    <phoneticPr fontId="6" type="noConversion"/>
  </si>
  <si>
    <t>132320101,132320102,132320103,132320104,132320105</t>
    <phoneticPr fontId="6" type="noConversion"/>
  </si>
  <si>
    <t>132330101,132330102,132330103,132330104,132330105</t>
    <phoneticPr fontId="6" type="noConversion"/>
  </si>
  <si>
    <t>132340101,132340102,132340103,132340104,132340105</t>
    <phoneticPr fontId="6" type="noConversion"/>
  </si>
  <si>
    <t>132350101,132350102,132350103,132350104,132350105</t>
    <phoneticPr fontId="6" type="noConversion"/>
  </si>
  <si>
    <t>132360101,132360102,132360103,132360104,132360105</t>
    <phoneticPr fontId="6" type="noConversion"/>
  </si>
  <si>
    <t>132370101,132370102,132370103,132370104,132370105</t>
    <phoneticPr fontId="6" type="noConversion"/>
  </si>
  <si>
    <t>132390101,132390102,132390103,132390104,132390105</t>
    <phoneticPr fontId="6" type="noConversion"/>
  </si>
  <si>
    <t>132400101,132400102,132400103,132400104,132400105</t>
    <phoneticPr fontId="6" type="noConversion"/>
  </si>
  <si>
    <t>132410101,132410102,132410103,132410104,132410105</t>
    <phoneticPr fontId="6" type="noConversion"/>
  </si>
  <si>
    <t>132420101,132420102,132420103,132420104,132420105</t>
    <phoneticPr fontId="6" type="noConversion"/>
  </si>
  <si>
    <t>132430101,132430102,132430103,132430104,132430105</t>
    <phoneticPr fontId="6" type="noConversion"/>
  </si>
  <si>
    <t>132440101,132440102,132440103,132440104,132440105</t>
    <phoneticPr fontId="6" type="noConversion"/>
  </si>
  <si>
    <t>132450101,132450102,132450103,132450104,132450105</t>
    <phoneticPr fontId="6" type="noConversion"/>
  </si>
  <si>
    <t>132460101,132460102,132460103,132460104,132460105</t>
    <phoneticPr fontId="6" type="noConversion"/>
  </si>
  <si>
    <t>132470101,132470102,132470103,132470104,132470105</t>
    <phoneticPr fontId="6" type="noConversion"/>
  </si>
  <si>
    <t>132480101,132480102,132480103,132480104,132480105</t>
    <phoneticPr fontId="6" type="noConversion"/>
  </si>
  <si>
    <t>132490101,132490102,132490103,132490104,132490105</t>
    <phoneticPr fontId="6" type="noConversion"/>
  </si>
  <si>
    <t>132500101,132500102,132500103,132500104,132500105</t>
    <phoneticPr fontId="6" type="noConversion"/>
  </si>
  <si>
    <t>132510101,132510102,132510103,132510104,132510105</t>
    <phoneticPr fontId="6" type="noConversion"/>
  </si>
  <si>
    <t>132520101,132520102,132520103,132520104,132520105</t>
    <phoneticPr fontId="6" type="noConversion"/>
  </si>
  <si>
    <t>132530101,132530102,132530103,132530104,132530105</t>
    <phoneticPr fontId="6" type="noConversion"/>
  </si>
  <si>
    <t>132540101,132540102,132540103,132540104,132540105</t>
    <phoneticPr fontId="6" type="noConversion"/>
  </si>
  <si>
    <t>132550101,132550102,132550103,132550104,132550105</t>
    <phoneticPr fontId="6" type="noConversion"/>
  </si>
  <si>
    <t>132560101,132560102,132560103,132560104,132560105</t>
    <phoneticPr fontId="6" type="noConversion"/>
  </si>
  <si>
    <t>132570101,132570102,132570103,132570104,132570105</t>
    <phoneticPr fontId="6" type="noConversion"/>
  </si>
  <si>
    <t>132590101,132590102,132590103,132590104,132590105</t>
    <phoneticPr fontId="6" type="noConversion"/>
  </si>
  <si>
    <t>132600101,132600102,132600103,132600104,132600105</t>
    <phoneticPr fontId="6" type="noConversion"/>
  </si>
  <si>
    <t>132610101,132610102,132610103,132610104,132610105</t>
    <phoneticPr fontId="6" type="noConversion"/>
  </si>
  <si>
    <t>132620101,132620102,132620103,132620104,132620105</t>
    <phoneticPr fontId="6" type="noConversion"/>
  </si>
  <si>
    <t>132640101,132640102,132640103,132640104,132640105</t>
    <phoneticPr fontId="6" type="noConversion"/>
  </si>
  <si>
    <t>132650101,132650102,132650103,132650104,132650105</t>
    <phoneticPr fontId="6" type="noConversion"/>
  </si>
  <si>
    <t>132660101,132660102,132660103,132660104,132660105</t>
    <phoneticPr fontId="6" type="noConversion"/>
  </si>
  <si>
    <t>132670101,132670102,132670103,132670104,132670105</t>
    <phoneticPr fontId="6" type="noConversion"/>
  </si>
  <si>
    <t>132680101,132680102,132680103,132680104,132680105</t>
    <phoneticPr fontId="6" type="noConversion"/>
  </si>
  <si>
    <t>132690101,132690102,132690103,132690104,132690105</t>
    <phoneticPr fontId="6" type="noConversion"/>
  </si>
  <si>
    <t>132720101,132720102,132720103,132720104,132720105</t>
    <phoneticPr fontId="6" type="noConversion"/>
  </si>
  <si>
    <t>132730101,132730102,132730103,132730104,132730105</t>
    <phoneticPr fontId="6" type="noConversion"/>
  </si>
  <si>
    <t>132740101,132740102,132740103,132740104,132740105</t>
    <phoneticPr fontId="6" type="noConversion"/>
  </si>
  <si>
    <t>132750101,132750102,132750103,132750104,132750105</t>
    <phoneticPr fontId="6" type="noConversion"/>
  </si>
  <si>
    <t>132760101,132760102,132760103,132760104,132760105</t>
    <phoneticPr fontId="6" type="noConversion"/>
  </si>
  <si>
    <t>132770101,132770102,132770103,132770104,132770105</t>
    <phoneticPr fontId="6" type="noConversion"/>
  </si>
  <si>
    <t>132790101,132790102,132790103,132790104,132790105</t>
    <phoneticPr fontId="6" type="noConversion"/>
  </si>
  <si>
    <t>132800101,132800102,132800103,132800104,132800105</t>
    <phoneticPr fontId="6" type="noConversion"/>
  </si>
  <si>
    <t>132810101,132810102,132810103,132810104,132810105</t>
    <phoneticPr fontId="6" type="noConversion"/>
  </si>
  <si>
    <t>132830101,132830102,132830103,132830104,132830105</t>
    <phoneticPr fontId="6" type="noConversion"/>
  </si>
  <si>
    <t>132840101,132840102,132840103,132840104,132840105</t>
    <phoneticPr fontId="6" type="noConversion"/>
  </si>
  <si>
    <t>132850101,132850102,132850103,132850104,132850105</t>
    <phoneticPr fontId="6" type="noConversion"/>
  </si>
  <si>
    <t>132860101,132860102,132860103,132860104,132860105</t>
    <phoneticPr fontId="6" type="noConversion"/>
  </si>
  <si>
    <t>132870101,132870102,132870103,132870104,132870105</t>
    <phoneticPr fontId="6" type="noConversion"/>
  </si>
  <si>
    <t>132880101,132880102,132880103,132880104,132880105</t>
    <phoneticPr fontId="6" type="noConversion"/>
  </si>
  <si>
    <t>132890101,132890102,132890103,132890104,132890105</t>
    <phoneticPr fontId="6" type="noConversion"/>
  </si>
  <si>
    <t>132900101,132900102,132900103,132900104,132900105</t>
    <phoneticPr fontId="6" type="noConversion"/>
  </si>
  <si>
    <t>132910101,132910102,132910103,132910104,132910105</t>
    <phoneticPr fontId="6" type="noConversion"/>
  </si>
  <si>
    <t>132920101,132920102,132920103,132920104,132920105</t>
    <phoneticPr fontId="6" type="noConversion"/>
  </si>
  <si>
    <t>132930101,132930102,132930103,132930104,132930105</t>
    <phoneticPr fontId="6" type="noConversion"/>
  </si>
  <si>
    <t>132940101,132940102,132940103,132940104,132940105</t>
    <phoneticPr fontId="6" type="noConversion"/>
  </si>
  <si>
    <t>132950101,132950102,132950103,132950104,132950105</t>
    <phoneticPr fontId="6" type="noConversion"/>
  </si>
  <si>
    <t>132960101,132960102,132960103,132960104,132960105</t>
    <phoneticPr fontId="6" type="noConversion"/>
  </si>
  <si>
    <t>132970101,132970102,132970103,132970104,132970105</t>
    <phoneticPr fontId="6" type="noConversion"/>
  </si>
  <si>
    <t>132980101,132980102,132980103,132980104,132980105</t>
    <phoneticPr fontId="6" type="noConversion"/>
  </si>
  <si>
    <t>132990101,132990102,132990103,132990104,132990105</t>
    <phoneticPr fontId="6" type="noConversion"/>
  </si>
  <si>
    <t>133000101,133000102,133000103,133000104,133000105</t>
    <phoneticPr fontId="6" type="noConversion"/>
  </si>
  <si>
    <t>135000101,135000102,135000103,135000104,135000105</t>
    <phoneticPr fontId="6" type="noConversion"/>
  </si>
  <si>
    <t>135010101,135010102,135010103,135010104,135010105</t>
    <phoneticPr fontId="6" type="noConversion"/>
  </si>
  <si>
    <t>135020101,135020102,135020103,135020104,135020105</t>
    <phoneticPr fontId="6" type="noConversion"/>
  </si>
  <si>
    <t>133040101,133040102,133040103,133040104,133040105</t>
    <phoneticPr fontId="6" type="noConversion"/>
  </si>
  <si>
    <t>133050101,133050102,133050103,133050104,133050105</t>
    <phoneticPr fontId="6" type="noConversion"/>
  </si>
  <si>
    <t>133060101,133060102,133060103,133060104,133060105</t>
    <phoneticPr fontId="6" type="noConversion"/>
  </si>
  <si>
    <t>133070101,133070102,133070103,133070104,133070105</t>
    <phoneticPr fontId="6" type="noConversion"/>
  </si>
  <si>
    <t>133080101,133080102,133080103,133080104,133080105</t>
    <phoneticPr fontId="6" type="noConversion"/>
  </si>
  <si>
    <t>133090101,133090102,133090103,133090104,133090105</t>
    <phoneticPr fontId="6" type="noConversion"/>
  </si>
  <si>
    <t>133100101,133100102,133100103,133100104,133100105</t>
    <phoneticPr fontId="6" type="noConversion"/>
  </si>
  <si>
    <t>133110101,133110102,133110103,133110104,133110105</t>
    <phoneticPr fontId="6" type="noConversion"/>
  </si>
  <si>
    <t>133120101,133120102,133120103,133120104,133120105</t>
    <phoneticPr fontId="6" type="noConversion"/>
  </si>
  <si>
    <t>133130101,133130102,133130103,133130104,133130105</t>
    <phoneticPr fontId="6" type="noConversion"/>
  </si>
  <si>
    <t>133150101,133150102,133150103,133150104,133150105</t>
    <phoneticPr fontId="6" type="noConversion"/>
  </si>
  <si>
    <t>133160101,133160102,133160103,133160104,133160105</t>
    <phoneticPr fontId="6" type="noConversion"/>
  </si>
  <si>
    <t>133170101,133170102,133170103,133170104,133170105</t>
    <phoneticPr fontId="6" type="noConversion"/>
  </si>
  <si>
    <t>133180101,133180102,133180103,133180104,133180105</t>
    <phoneticPr fontId="6" type="noConversion"/>
  </si>
  <si>
    <t>133190101,133190102,133190103,133190104,133190105</t>
    <phoneticPr fontId="6" type="noConversion"/>
  </si>
  <si>
    <t>133200101,133200102,133200103,133200104,133200105</t>
    <phoneticPr fontId="6" type="noConversion"/>
  </si>
  <si>
    <t>133210101,133210102,133210103,133210104,133210105</t>
    <phoneticPr fontId="6" type="noConversion"/>
  </si>
  <si>
    <t>133220101,133220102,133220103,133220104,133220105</t>
    <phoneticPr fontId="6" type="noConversion"/>
  </si>
  <si>
    <t>133230101,133230102,133230103,133230104,133230105</t>
    <phoneticPr fontId="6" type="noConversion"/>
  </si>
  <si>
    <t>133240101,133240102,133240103,133240104,133240105</t>
    <phoneticPr fontId="6" type="noConversion"/>
  </si>
  <si>
    <t>133250101,133250102,133250103,133250104,133250105</t>
    <phoneticPr fontId="6" type="noConversion"/>
  </si>
  <si>
    <t>133290101,133290102,133290103,133290104,133290105</t>
    <phoneticPr fontId="6" type="noConversion"/>
  </si>
  <si>
    <t>133310101,133310102,133310103,133310104,133310105</t>
    <phoneticPr fontId="6" type="noConversion"/>
  </si>
  <si>
    <t>133320101,133320102,133320103,133320104,133320105</t>
    <phoneticPr fontId="6" type="noConversion"/>
  </si>
  <si>
    <t>133330101,133330102,133330103,133330104,133330105</t>
    <phoneticPr fontId="6" type="noConversion"/>
  </si>
  <si>
    <t>133340101,133340102,133340103,133340104,133340105</t>
    <phoneticPr fontId="6" type="noConversion"/>
  </si>
  <si>
    <t>133350101,133350102,133350103,133350104,133350105</t>
    <phoneticPr fontId="6" type="noConversion"/>
  </si>
  <si>
    <t>133360101,133360102,133360103,133360104,133360105</t>
    <phoneticPr fontId="6" type="noConversion"/>
  </si>
  <si>
    <t>133370101,133370102,133370103,133370104,133370105</t>
    <phoneticPr fontId="6" type="noConversion"/>
  </si>
  <si>
    <t>133380101,133380102,133380103,133380104,133380105</t>
    <phoneticPr fontId="6" type="noConversion"/>
  </si>
  <si>
    <t>133400101,133400102,133400103,133400104,133400105</t>
    <phoneticPr fontId="6" type="noConversion"/>
  </si>
  <si>
    <t>133410101,133410102,133410103,133410104,133410105</t>
    <phoneticPr fontId="6" type="noConversion"/>
  </si>
  <si>
    <t>133420101,133420102,133420103,133420104,133420105</t>
    <phoneticPr fontId="6" type="noConversion"/>
  </si>
  <si>
    <t>133430101,133430102,133430103,133430104,133430105</t>
    <phoneticPr fontId="6" type="noConversion"/>
  </si>
  <si>
    <t>133450101,133450102,133450103,133450104,133450105</t>
    <phoneticPr fontId="6" type="noConversion"/>
  </si>
  <si>
    <t>133460101,133460102,133460103,133460104,133460105</t>
    <phoneticPr fontId="6" type="noConversion"/>
  </si>
  <si>
    <t>133470101,133470102,133470103,133470104,133470105</t>
    <phoneticPr fontId="6" type="noConversion"/>
  </si>
  <si>
    <t>133480101,133480102,133480103,133480104,133480105</t>
    <phoneticPr fontId="6" type="noConversion"/>
  </si>
  <si>
    <t>133490101,133490102,133490103,133490104,133490105</t>
    <phoneticPr fontId="6" type="noConversion"/>
  </si>
  <si>
    <t>133500101,133500102,133500103,133500104,133500105</t>
    <phoneticPr fontId="6" type="noConversion"/>
  </si>
  <si>
    <t>133510101,133510102,133510103,133510104,133510105</t>
    <phoneticPr fontId="6" type="noConversion"/>
  </si>
  <si>
    <t>133520101,133520102,133520103,133520104,133520105</t>
    <phoneticPr fontId="6" type="noConversion"/>
  </si>
  <si>
    <t>133530101,133530102,133530103,133530104,133530105</t>
    <phoneticPr fontId="6" type="noConversion"/>
  </si>
  <si>
    <t>133540101,133540102,133540103,133540104,133540105</t>
    <phoneticPr fontId="6" type="noConversion"/>
  </si>
  <si>
    <t>133560101,133560102,133560103,133560104,133560105</t>
    <phoneticPr fontId="6" type="noConversion"/>
  </si>
  <si>
    <t>133590101,133590102,133590103,133590104,133590105</t>
    <phoneticPr fontId="6" type="noConversion"/>
  </si>
  <si>
    <t>133610101,133610102,133610103,133610104,133610105</t>
    <phoneticPr fontId="6" type="noConversion"/>
  </si>
  <si>
    <t>133620101,133620102,133620103,133620104,133620105</t>
    <phoneticPr fontId="6" type="noConversion"/>
  </si>
  <si>
    <t>133630101,133630102,133630103,133630104,133630105</t>
    <phoneticPr fontId="6" type="noConversion"/>
  </si>
  <si>
    <t>133640101,133640102,133640103,133640104,133640105</t>
    <phoneticPr fontId="6" type="noConversion"/>
  </si>
  <si>
    <t>133650101,133650102,133650103,133650104,133650105</t>
    <phoneticPr fontId="6" type="noConversion"/>
  </si>
  <si>
    <t>133660101,133660102,133660103,133660104,133660105</t>
    <phoneticPr fontId="6" type="noConversion"/>
  </si>
  <si>
    <t>133670101,133670102,133670103,133670104,133670105</t>
    <phoneticPr fontId="6" type="noConversion"/>
  </si>
  <si>
    <t>133680101,133680102,133680103,133680104,133680105</t>
    <phoneticPr fontId="6" type="noConversion"/>
  </si>
  <si>
    <t>133690101,133690102,133690103,133690104,133690105</t>
    <phoneticPr fontId="6" type="noConversion"/>
  </si>
  <si>
    <t>133700101,133700102,133700103,133700104,133700105</t>
    <phoneticPr fontId="6" type="noConversion"/>
  </si>
  <si>
    <t>133710101,133710102,133710103,133710104,133710105</t>
    <phoneticPr fontId="6" type="noConversion"/>
  </si>
  <si>
    <t>133720101,133720102,133720103,133720104,133720105</t>
    <phoneticPr fontId="6" type="noConversion"/>
  </si>
  <si>
    <t>133740101,133740102,133740103,133740104,133740105</t>
    <phoneticPr fontId="6" type="noConversion"/>
  </si>
  <si>
    <t>133750101,133750102,133750103,133750104,133750105</t>
    <phoneticPr fontId="6" type="noConversion"/>
  </si>
  <si>
    <t>133760101,133760102,133760103,133760104,133760105</t>
    <phoneticPr fontId="6" type="noConversion"/>
  </si>
  <si>
    <t>133770101,133770102,133770103,133770104,133770105</t>
    <phoneticPr fontId="6" type="noConversion"/>
  </si>
  <si>
    <t>133780101,133780102,133780103,133780104,133780105</t>
    <phoneticPr fontId="6" type="noConversion"/>
  </si>
  <si>
    <t>133790101,133790102,133790103,133790104,133790105</t>
    <phoneticPr fontId="6" type="noConversion"/>
  </si>
  <si>
    <t>133800101,133800102,133800103,133800104,133800105</t>
    <phoneticPr fontId="6" type="noConversion"/>
  </si>
  <si>
    <t>133810101,133810102,133810103,133810104,133810105</t>
    <phoneticPr fontId="6" type="noConversion"/>
  </si>
  <si>
    <t>133820101,133820102,133820103,133820104,133820105</t>
    <phoneticPr fontId="6" type="noConversion"/>
  </si>
  <si>
    <t>133830101,133830102,133830103,133830104,133830105</t>
    <phoneticPr fontId="6" type="noConversion"/>
  </si>
  <si>
    <t>133840101,133840102,133840103,133840104,133840105</t>
    <phoneticPr fontId="6" type="noConversion"/>
  </si>
  <si>
    <t>133850101,133850102,133850103,133850104,133850105</t>
    <phoneticPr fontId="6" type="noConversion"/>
  </si>
  <si>
    <t>133860101,133860102,133860103,133860104,133860105</t>
    <phoneticPr fontId="6" type="noConversion"/>
  </si>
  <si>
    <t>133890101,133890102,133890103,133890104,133890105</t>
    <phoneticPr fontId="6" type="noConversion"/>
  </si>
  <si>
    <t>133900101,133900102,133900103,133900104,133900105</t>
    <phoneticPr fontId="6" type="noConversion"/>
  </si>
  <si>
    <t>133910101,133910102,133910103,133910104,133910105</t>
    <phoneticPr fontId="6" type="noConversion"/>
  </si>
  <si>
    <t>133920101,133920102,133920103,133920104,133920105</t>
    <phoneticPr fontId="6" type="noConversion"/>
  </si>
  <si>
    <t>133930101,133930102,133930103,133930104,133930105</t>
    <phoneticPr fontId="6" type="noConversion"/>
  </si>
  <si>
    <t>133940101,133940102,133940103,133940104,133940105</t>
    <phoneticPr fontId="6" type="noConversion"/>
  </si>
  <si>
    <t>133960101,133960102,133960103,133960104,133960105</t>
    <phoneticPr fontId="6" type="noConversion"/>
  </si>
  <si>
    <t>133970101,133970102,133970103,133970104,133970105</t>
    <phoneticPr fontId="6" type="noConversion"/>
  </si>
  <si>
    <t>133980101,133980102,133980103,133980104,133980105</t>
    <phoneticPr fontId="6" type="noConversion"/>
  </si>
  <si>
    <t>133990101,133990102,133990103,133990104,133990105</t>
    <phoneticPr fontId="6" type="noConversion"/>
  </si>
  <si>
    <t>134000101,134000102,134000103,134000104,134000105</t>
    <phoneticPr fontId="6" type="noConversion"/>
  </si>
  <si>
    <t>134010101,134010102,134010103,134010104,134010105</t>
    <phoneticPr fontId="6" type="noConversion"/>
  </si>
  <si>
    <t>134020101,134020102,134020103,134020104,134020105</t>
    <phoneticPr fontId="6" type="noConversion"/>
  </si>
  <si>
    <t>134030101,134030102,134030103,134030104,134030105</t>
    <phoneticPr fontId="6" type="noConversion"/>
  </si>
  <si>
    <t>134040101,134040102,134040103,134040104,134040105</t>
    <phoneticPr fontId="6" type="noConversion"/>
  </si>
  <si>
    <t>134070101,134070102,134070103,134070104,134070105</t>
    <phoneticPr fontId="6" type="noConversion"/>
  </si>
  <si>
    <t>134080101,134080102,134080103,134080104,134080105</t>
    <phoneticPr fontId="6" type="noConversion"/>
  </si>
  <si>
    <t>134090101,134090102,134090103,134090104,134090105</t>
    <phoneticPr fontId="6" type="noConversion"/>
  </si>
  <si>
    <t>134100101,134100102,134100103,134100104,134100105</t>
    <phoneticPr fontId="6" type="noConversion"/>
  </si>
  <si>
    <t>134120101,134120102,134120103,134120104,134120105</t>
    <phoneticPr fontId="6" type="noConversion"/>
  </si>
  <si>
    <t>134130101,134130102,134130103,134130104,134130105</t>
    <phoneticPr fontId="6" type="noConversion"/>
  </si>
  <si>
    <t>134140101,134140102,134140103,134140104,134140105</t>
    <phoneticPr fontId="6" type="noConversion"/>
  </si>
  <si>
    <t>134150101,134150102,134150103,134150104,134150105</t>
    <phoneticPr fontId="6" type="noConversion"/>
  </si>
  <si>
    <t>134160101,134160102,134160103,134160104,134160105</t>
    <phoneticPr fontId="6" type="noConversion"/>
  </si>
  <si>
    <t>134170101,134170102,134170103,134170104,134170105</t>
    <phoneticPr fontId="6" type="noConversion"/>
  </si>
  <si>
    <t>134180101,134180102,134180103,134180104,134180105</t>
    <phoneticPr fontId="6" type="noConversion"/>
  </si>
  <si>
    <t>134190101,134190102,134190103,134190104,134190105</t>
    <phoneticPr fontId="6" type="noConversion"/>
  </si>
  <si>
    <t>19350101</t>
  </si>
  <si>
    <t>19360101</t>
  </si>
  <si>
    <t>19360201</t>
  </si>
  <si>
    <t>19380101</t>
  </si>
  <si>
    <t>19420101</t>
  </si>
  <si>
    <t>19430101</t>
  </si>
  <si>
    <t>19440101</t>
  </si>
  <si>
    <t>19480101</t>
  </si>
  <si>
    <t>19490101</t>
  </si>
  <si>
    <t>19500101</t>
  </si>
  <si>
    <t>19500201</t>
  </si>
  <si>
    <t>19510101</t>
  </si>
  <si>
    <t>19520101</t>
  </si>
  <si>
    <t>19530101</t>
  </si>
  <si>
    <t>19560101</t>
  </si>
  <si>
    <t>19690101</t>
  </si>
  <si>
    <t>19710101</t>
  </si>
  <si>
    <t>19580101</t>
  </si>
  <si>
    <t>19590101</t>
  </si>
  <si>
    <t>19630101</t>
  </si>
  <si>
    <t>19650101</t>
  </si>
  <si>
    <t>19660101</t>
  </si>
  <si>
    <t>19470101</t>
  </si>
  <si>
    <t>18520101</t>
  </si>
  <si>
    <t>18520201</t>
  </si>
  <si>
    <t>120000101</t>
  </si>
  <si>
    <t>19340101</t>
  </si>
  <si>
    <t>19550101</t>
  </si>
  <si>
    <t>18530101</t>
  </si>
  <si>
    <t>18550101</t>
  </si>
  <si>
    <t>18560101</t>
  </si>
  <si>
    <t>18570101</t>
  </si>
  <si>
    <t>11980101</t>
  </si>
  <si>
    <t>12000101</t>
  </si>
  <si>
    <t>12010101</t>
  </si>
  <si>
    <t>12020101</t>
  </si>
  <si>
    <t>19730201</t>
  </si>
  <si>
    <t>19740201</t>
  </si>
  <si>
    <t>19750101</t>
  </si>
  <si>
    <t>19760101</t>
  </si>
  <si>
    <t>19770101</t>
  </si>
  <si>
    <t>19770201</t>
  </si>
  <si>
    <t>19780101</t>
  </si>
  <si>
    <t>19780201</t>
  </si>
  <si>
    <t>19800101</t>
  </si>
  <si>
    <t>19820101</t>
  </si>
  <si>
    <t>19830101</t>
  </si>
  <si>
    <t>19850101</t>
  </si>
  <si>
    <t>19860101</t>
  </si>
  <si>
    <t>19870101</t>
  </si>
  <si>
    <t>19880201</t>
  </si>
  <si>
    <t>19890101</t>
  </si>
  <si>
    <t>19890201</t>
  </si>
  <si>
    <t>19900101</t>
  </si>
  <si>
    <t>19900201</t>
  </si>
  <si>
    <t>19910101</t>
  </si>
  <si>
    <t>19930101</t>
  </si>
  <si>
    <t>19930201</t>
  </si>
  <si>
    <t>19950101</t>
  </si>
  <si>
    <t>19960101</t>
  </si>
  <si>
    <t>19960201</t>
  </si>
  <si>
    <t>19970201</t>
  </si>
  <si>
    <t>19980101</t>
  </si>
  <si>
    <t>19990101</t>
  </si>
  <si>
    <t>110000101</t>
  </si>
  <si>
    <t>110000201</t>
  </si>
  <si>
    <t>110010101</t>
  </si>
  <si>
    <t>110010201</t>
  </si>
  <si>
    <t>110020201</t>
  </si>
  <si>
    <t>110030101</t>
  </si>
  <si>
    <t>110030201</t>
  </si>
  <si>
    <t>110040101</t>
  </si>
  <si>
    <t>110340101</t>
  </si>
  <si>
    <t>110350201</t>
  </si>
  <si>
    <t>110370101</t>
  </si>
  <si>
    <t>110380101</t>
  </si>
  <si>
    <t>110390101</t>
  </si>
  <si>
    <t>110400101</t>
  </si>
  <si>
    <t>110410101</t>
  </si>
  <si>
    <t>110420101</t>
  </si>
  <si>
    <t>110440101</t>
  </si>
  <si>
    <t>110470101</t>
  </si>
  <si>
    <t>110490101</t>
  </si>
  <si>
    <t>110510101</t>
  </si>
  <si>
    <t>110540101</t>
  </si>
  <si>
    <t>110550101</t>
  </si>
  <si>
    <t>110560101</t>
  </si>
  <si>
    <t>110570101</t>
  </si>
  <si>
    <t>110580101</t>
  </si>
  <si>
    <t>110600101</t>
  </si>
  <si>
    <t>110610101</t>
  </si>
  <si>
    <t>110620101</t>
  </si>
  <si>
    <t>110690101</t>
  </si>
  <si>
    <t>110700101</t>
  </si>
  <si>
    <t>110710101</t>
  </si>
  <si>
    <t>110730101</t>
  </si>
  <si>
    <t>110740101</t>
  </si>
  <si>
    <t>110750101</t>
  </si>
  <si>
    <t>110760101</t>
  </si>
  <si>
    <t>110760201</t>
  </si>
  <si>
    <t>110770101</t>
  </si>
  <si>
    <t>110780101</t>
  </si>
  <si>
    <t>110800101</t>
  </si>
  <si>
    <t>110810101</t>
  </si>
  <si>
    <t>110820101</t>
  </si>
  <si>
    <t>110820201</t>
  </si>
  <si>
    <t>110840201</t>
  </si>
  <si>
    <t>110850101</t>
  </si>
  <si>
    <t>110870101</t>
  </si>
  <si>
    <t>110880101</t>
  </si>
  <si>
    <t>110910101</t>
  </si>
  <si>
    <t>110930101</t>
  </si>
  <si>
    <t>110940101</t>
  </si>
  <si>
    <t>110960101</t>
  </si>
  <si>
    <t>110970101</t>
  </si>
  <si>
    <t>110980101</t>
  </si>
  <si>
    <t>111000101</t>
  </si>
  <si>
    <t>111010201</t>
  </si>
  <si>
    <t>111020101</t>
  </si>
  <si>
    <t>111020201</t>
  </si>
  <si>
    <t>111040101</t>
  </si>
  <si>
    <t>111060101</t>
  </si>
  <si>
    <t>111070101</t>
  </si>
  <si>
    <t>111090101</t>
  </si>
  <si>
    <t>111100101</t>
  </si>
  <si>
    <t>111110101</t>
  </si>
  <si>
    <t>111120101</t>
  </si>
  <si>
    <t>111130101</t>
  </si>
  <si>
    <t>111140101</t>
  </si>
  <si>
    <t>111150101</t>
  </si>
  <si>
    <t>111160101</t>
  </si>
  <si>
    <t>111190101</t>
  </si>
  <si>
    <t>111210101</t>
  </si>
  <si>
    <t>111220101</t>
  </si>
  <si>
    <t>111230101</t>
  </si>
  <si>
    <t>111250101</t>
  </si>
  <si>
    <t>111270101</t>
  </si>
  <si>
    <t>111280101</t>
  </si>
  <si>
    <t>111290101</t>
  </si>
  <si>
    <t>111300101</t>
  </si>
  <si>
    <t>111320101</t>
  </si>
  <si>
    <t>111350101</t>
  </si>
  <si>
    <t>111360101</t>
  </si>
  <si>
    <t>111370101</t>
  </si>
  <si>
    <t>111380101</t>
  </si>
  <si>
    <t>111420101</t>
  </si>
  <si>
    <t>111470101</t>
  </si>
  <si>
    <t>111480101</t>
  </si>
  <si>
    <t>111490101</t>
  </si>
  <si>
    <t>111500101</t>
  </si>
  <si>
    <t>111510101</t>
  </si>
  <si>
    <t>111540101</t>
  </si>
  <si>
    <t>111550101</t>
  </si>
  <si>
    <t>111570101</t>
  </si>
  <si>
    <t>111590101</t>
  </si>
  <si>
    <t>111600101</t>
  </si>
  <si>
    <t>111610101</t>
  </si>
  <si>
    <t>111630101</t>
  </si>
  <si>
    <t>111640101</t>
  </si>
  <si>
    <t>111650101</t>
  </si>
  <si>
    <t>111660201</t>
  </si>
  <si>
    <t>111670101</t>
  </si>
  <si>
    <t>111680101</t>
  </si>
  <si>
    <t>111680201</t>
  </si>
  <si>
    <t>111690101</t>
  </si>
  <si>
    <t>111690201</t>
  </si>
  <si>
    <t>111700201</t>
  </si>
  <si>
    <t>110130101</t>
  </si>
  <si>
    <t>110140101</t>
  </si>
  <si>
    <t>110150101</t>
  </si>
  <si>
    <t>110160101</t>
  </si>
  <si>
    <t>110180101</t>
  </si>
  <si>
    <t>110180201</t>
  </si>
  <si>
    <t>111710101</t>
  </si>
  <si>
    <t>111710201</t>
  </si>
  <si>
    <t>111720101</t>
  </si>
  <si>
    <t>111730201</t>
  </si>
  <si>
    <t>111740101</t>
  </si>
  <si>
    <t>111750101</t>
  </si>
  <si>
    <t>111760201</t>
  </si>
  <si>
    <t>111770101</t>
  </si>
  <si>
    <t>111790101</t>
  </si>
  <si>
    <t>111800101</t>
  </si>
  <si>
    <t>111810101</t>
  </si>
  <si>
    <t>111820101</t>
  </si>
  <si>
    <t>111850101</t>
  </si>
  <si>
    <t>111860101</t>
  </si>
  <si>
    <t>16830101</t>
  </si>
  <si>
    <t>16840101</t>
  </si>
  <si>
    <t>16850101</t>
  </si>
  <si>
    <t>16860101</t>
  </si>
  <si>
    <t>16870101</t>
  </si>
  <si>
    <t>16880101</t>
  </si>
  <si>
    <t>111870101</t>
  </si>
  <si>
    <t>111880101</t>
  </si>
  <si>
    <t>111890101</t>
  </si>
  <si>
    <t>111900101</t>
  </si>
  <si>
    <t>111910101</t>
  </si>
  <si>
    <t>111920101</t>
  </si>
  <si>
    <t>111930101</t>
  </si>
  <si>
    <t>111940101</t>
  </si>
  <si>
    <t>111950101</t>
  </si>
  <si>
    <t>111960101</t>
  </si>
  <si>
    <t>111970101</t>
  </si>
  <si>
    <t>111980101</t>
  </si>
  <si>
    <t>112000101</t>
  </si>
  <si>
    <t>112030101</t>
  </si>
  <si>
    <t>112040101</t>
  </si>
  <si>
    <t>112060101</t>
  </si>
  <si>
    <t>112070101</t>
  </si>
  <si>
    <t>112080101</t>
  </si>
  <si>
    <t>112090101</t>
  </si>
  <si>
    <t>112100101</t>
  </si>
  <si>
    <t>112110101</t>
  </si>
  <si>
    <t>112120101</t>
  </si>
  <si>
    <t>10110101</t>
  </si>
  <si>
    <t>10160201</t>
  </si>
  <si>
    <t>10170101</t>
  </si>
  <si>
    <t>10340101</t>
  </si>
  <si>
    <t>10400101</t>
  </si>
  <si>
    <t>10430101</t>
  </si>
  <si>
    <t>11380101</t>
  </si>
  <si>
    <t>11380201</t>
  </si>
  <si>
    <t>11390101</t>
  </si>
  <si>
    <t>11410101</t>
  </si>
  <si>
    <t>11410201</t>
  </si>
  <si>
    <t>11420201</t>
  </si>
  <si>
    <t>11420301</t>
  </si>
  <si>
    <t>11530101</t>
  </si>
  <si>
    <t>11540101</t>
  </si>
  <si>
    <t>11720101</t>
  </si>
  <si>
    <t>11970101</t>
  </si>
  <si>
    <t>12240101</t>
  </si>
  <si>
    <t>12260101</t>
  </si>
  <si>
    <t>12270101</t>
  </si>
  <si>
    <t>12520101</t>
  </si>
  <si>
    <t>13040101</t>
  </si>
  <si>
    <t>13600101</t>
  </si>
  <si>
    <t>13710101</t>
  </si>
  <si>
    <t>13970101</t>
  </si>
  <si>
    <t>13990101</t>
  </si>
  <si>
    <t>14010101</t>
  </si>
  <si>
    <t>14130101</t>
  </si>
  <si>
    <t>14180101</t>
  </si>
  <si>
    <t>14190101</t>
  </si>
  <si>
    <t>14310101</t>
  </si>
  <si>
    <t>14540101</t>
  </si>
  <si>
    <t>14560101</t>
  </si>
  <si>
    <t>14960101</t>
  </si>
  <si>
    <t>14970101</t>
  </si>
  <si>
    <t>14990101</t>
  </si>
  <si>
    <t>15240101</t>
  </si>
  <si>
    <t>15410101</t>
  </si>
  <si>
    <t>15440101</t>
  </si>
  <si>
    <t>15450101</t>
  </si>
  <si>
    <t>15670101</t>
  </si>
  <si>
    <t>15860101</t>
  </si>
  <si>
    <t>16220101</t>
  </si>
  <si>
    <t>16360101</t>
  </si>
  <si>
    <t>17050101</t>
  </si>
  <si>
    <t>17310101</t>
  </si>
  <si>
    <t>17390101</t>
  </si>
  <si>
    <t>17400101</t>
  </si>
  <si>
    <t>17580101</t>
  </si>
  <si>
    <t>17720101</t>
  </si>
  <si>
    <t>17900101</t>
  </si>
  <si>
    <t>17970101</t>
  </si>
  <si>
    <t>18060101</t>
  </si>
  <si>
    <t>18090101</t>
  </si>
  <si>
    <t>18100101</t>
  </si>
  <si>
    <t>18300101</t>
  </si>
  <si>
    <t>18440101</t>
  </si>
  <si>
    <t>18440301</t>
  </si>
  <si>
    <t>18450101</t>
  </si>
  <si>
    <t>18460101</t>
  </si>
  <si>
    <t>18460201</t>
  </si>
  <si>
    <t>18830101</t>
  </si>
  <si>
    <t>18840101</t>
  </si>
  <si>
    <t>18860101</t>
  </si>
  <si>
    <t>18870101</t>
  </si>
  <si>
    <t>18880101</t>
  </si>
  <si>
    <t>19030101</t>
  </si>
  <si>
    <t>19190101</t>
  </si>
  <si>
    <t>19200101</t>
  </si>
  <si>
    <t>19210101</t>
  </si>
  <si>
    <t>19270101</t>
  </si>
  <si>
    <t>19300101</t>
  </si>
  <si>
    <t>110950101</t>
  </si>
  <si>
    <t>112130101</t>
  </si>
  <si>
    <t>112150101</t>
  </si>
  <si>
    <t>112180101</t>
  </si>
  <si>
    <t>112190101</t>
  </si>
  <si>
    <t>112220101</t>
  </si>
  <si>
    <t>112230101</t>
  </si>
  <si>
    <t>112250101</t>
  </si>
  <si>
    <t>112270101</t>
  </si>
  <si>
    <t>112280101</t>
  </si>
  <si>
    <t>112300101</t>
  </si>
  <si>
    <t>112310101</t>
  </si>
  <si>
    <t>112330101</t>
  </si>
  <si>
    <t>112340101</t>
  </si>
  <si>
    <t>112350101</t>
  </si>
  <si>
    <t>112360101</t>
  </si>
  <si>
    <t>112370101</t>
  </si>
  <si>
    <t>112380101</t>
  </si>
  <si>
    <t>112410101</t>
  </si>
  <si>
    <t>112430101</t>
  </si>
  <si>
    <t>112440101</t>
  </si>
  <si>
    <t>112480101</t>
  </si>
  <si>
    <t>112480201</t>
  </si>
  <si>
    <t>112490101</t>
  </si>
  <si>
    <t>112500101</t>
  </si>
  <si>
    <t>112510101</t>
  </si>
  <si>
    <t>112520101</t>
  </si>
  <si>
    <t>112540101</t>
  </si>
  <si>
    <t>112560101</t>
  </si>
  <si>
    <t>112590101</t>
  </si>
  <si>
    <t>112670101</t>
  </si>
  <si>
    <t>112710101</t>
  </si>
  <si>
    <t>112720101</t>
  </si>
  <si>
    <t>112730201</t>
  </si>
  <si>
    <t>112750101</t>
  </si>
  <si>
    <t>112760101</t>
  </si>
  <si>
    <t>125020101</t>
  </si>
  <si>
    <t>120020101</t>
  </si>
  <si>
    <t>133010101</t>
  </si>
  <si>
    <t>133020101</t>
  </si>
  <si>
    <t>133030101</t>
  </si>
  <si>
    <t>112770201</t>
  </si>
  <si>
    <t>112810101</t>
  </si>
  <si>
    <t>112830101</t>
  </si>
  <si>
    <t>112830201</t>
  </si>
  <si>
    <t>112840101</t>
  </si>
  <si>
    <t>112850101</t>
  </si>
  <si>
    <t>130000101</t>
  </si>
  <si>
    <t>130010101</t>
  </si>
  <si>
    <t>130020101</t>
  </si>
  <si>
    <t>130030101</t>
  </si>
  <si>
    <t>130040101</t>
  </si>
  <si>
    <t>130050101</t>
  </si>
  <si>
    <t>130070101</t>
  </si>
  <si>
    <t>130080101</t>
  </si>
  <si>
    <t>130090101</t>
  </si>
  <si>
    <t>130100101</t>
  </si>
  <si>
    <t>130110101</t>
  </si>
  <si>
    <t>130120101</t>
  </si>
  <si>
    <t>130130101</t>
  </si>
  <si>
    <t>130140101</t>
  </si>
  <si>
    <t>130150101</t>
  </si>
  <si>
    <t>130160101</t>
  </si>
  <si>
    <t>130170101</t>
  </si>
  <si>
    <t>130180101</t>
  </si>
  <si>
    <t>130190101</t>
  </si>
  <si>
    <t>130200101</t>
  </si>
  <si>
    <t>130210101</t>
  </si>
  <si>
    <t>130220101</t>
  </si>
  <si>
    <t>130230101</t>
  </si>
  <si>
    <t>130240101</t>
  </si>
  <si>
    <t>130250101</t>
  </si>
  <si>
    <t>130280101</t>
  </si>
  <si>
    <t>130290101</t>
  </si>
  <si>
    <t>130300101</t>
  </si>
  <si>
    <t>130310101</t>
  </si>
  <si>
    <t>130330101</t>
  </si>
  <si>
    <t>130340101</t>
  </si>
  <si>
    <t>130360101</t>
  </si>
  <si>
    <t>130370101</t>
  </si>
  <si>
    <t>130380101</t>
  </si>
  <si>
    <t>130390101</t>
  </si>
  <si>
    <t>130400101</t>
  </si>
  <si>
    <t>130440101</t>
  </si>
  <si>
    <t>130460101</t>
  </si>
  <si>
    <t>130470101</t>
  </si>
  <si>
    <t>130480101</t>
  </si>
  <si>
    <t>130490101</t>
  </si>
  <si>
    <t>130510101</t>
  </si>
  <si>
    <t>130530101</t>
  </si>
  <si>
    <t>130540101</t>
  </si>
  <si>
    <t>130550101</t>
  </si>
  <si>
    <t>130560101</t>
  </si>
  <si>
    <t>130570101</t>
  </si>
  <si>
    <t>130580101</t>
  </si>
  <si>
    <t>130590101</t>
  </si>
  <si>
    <t>130600101</t>
  </si>
  <si>
    <t>130620101</t>
  </si>
  <si>
    <t>130630101</t>
  </si>
  <si>
    <t>130640101</t>
  </si>
  <si>
    <t>130660101</t>
  </si>
  <si>
    <t>130670101</t>
  </si>
  <si>
    <t>130690101</t>
  </si>
  <si>
    <t>130700101</t>
  </si>
  <si>
    <t>130710101</t>
  </si>
  <si>
    <t>130720101</t>
  </si>
  <si>
    <t>130730101</t>
  </si>
  <si>
    <t>130750101</t>
  </si>
  <si>
    <t>130760101</t>
  </si>
  <si>
    <t>130770101</t>
  </si>
  <si>
    <t>130780101</t>
  </si>
  <si>
    <t>130790101</t>
  </si>
  <si>
    <t>130800101</t>
  </si>
  <si>
    <t>130810101</t>
  </si>
  <si>
    <t>130820101</t>
  </si>
  <si>
    <t>130830101</t>
  </si>
  <si>
    <t>130840101</t>
  </si>
  <si>
    <t>130890101</t>
  </si>
  <si>
    <t>130900101</t>
  </si>
  <si>
    <t>130910101</t>
  </si>
  <si>
    <t>130920101</t>
  </si>
  <si>
    <t>130960101</t>
  </si>
  <si>
    <t>130970101</t>
  </si>
  <si>
    <t>130980101</t>
  </si>
  <si>
    <t>130990101</t>
  </si>
  <si>
    <t>131010101</t>
  </si>
  <si>
    <t>131020101</t>
  </si>
  <si>
    <t>131030101</t>
  </si>
  <si>
    <t>131040101</t>
  </si>
  <si>
    <t>131050101</t>
  </si>
  <si>
    <t>131070101</t>
  </si>
  <si>
    <t>131080101</t>
  </si>
  <si>
    <t>131090101</t>
  </si>
  <si>
    <t>131100101</t>
  </si>
  <si>
    <t>131110101</t>
  </si>
  <si>
    <t>131120101</t>
  </si>
  <si>
    <t>131130101</t>
  </si>
  <si>
    <t>131140101</t>
  </si>
  <si>
    <t>131150101</t>
  </si>
  <si>
    <t>131160101</t>
  </si>
  <si>
    <t>131170101</t>
  </si>
  <si>
    <t>131180101</t>
  </si>
  <si>
    <t>131190101</t>
  </si>
  <si>
    <t>131200101</t>
  </si>
  <si>
    <t>131210101</t>
  </si>
  <si>
    <t>131220101</t>
  </si>
  <si>
    <t>131230101</t>
  </si>
  <si>
    <t>131240101</t>
  </si>
  <si>
    <t>131250101</t>
  </si>
  <si>
    <t>131260101</t>
  </si>
  <si>
    <t>131270101</t>
  </si>
  <si>
    <t>131280101</t>
  </si>
  <si>
    <t>131290101</t>
  </si>
  <si>
    <t>131300101</t>
  </si>
  <si>
    <t>131350101</t>
  </si>
  <si>
    <t>131360101</t>
  </si>
  <si>
    <t>131370101</t>
  </si>
  <si>
    <t>131380101</t>
  </si>
  <si>
    <t>131390101</t>
  </si>
  <si>
    <t>131400101</t>
  </si>
  <si>
    <t>131410101</t>
  </si>
  <si>
    <t>131420101</t>
  </si>
  <si>
    <t>131430101</t>
  </si>
  <si>
    <t>131440101</t>
  </si>
  <si>
    <t>131450101</t>
  </si>
  <si>
    <t>131460101</t>
  </si>
  <si>
    <t>131470101</t>
  </si>
  <si>
    <t>131490101</t>
  </si>
  <si>
    <t>131500101</t>
  </si>
  <si>
    <t>131510101</t>
  </si>
  <si>
    <t>131520101</t>
  </si>
  <si>
    <t>131530101</t>
  </si>
  <si>
    <t>131540101</t>
  </si>
  <si>
    <t>131580101</t>
  </si>
  <si>
    <t>131600101</t>
  </si>
  <si>
    <t>131610101</t>
  </si>
  <si>
    <t>131620101</t>
  </si>
  <si>
    <t>131630101</t>
  </si>
  <si>
    <t>131640101</t>
  </si>
  <si>
    <t>131670101</t>
  </si>
  <si>
    <t>131690101</t>
  </si>
  <si>
    <t>131700101</t>
  </si>
  <si>
    <t>131710101</t>
  </si>
  <si>
    <t>131720101</t>
  </si>
  <si>
    <t>131730101</t>
  </si>
  <si>
    <t>131740101</t>
  </si>
  <si>
    <t>131750101</t>
  </si>
  <si>
    <t>131760101</t>
  </si>
  <si>
    <t>131770101</t>
  </si>
  <si>
    <t>131780101</t>
  </si>
  <si>
    <t>131790101</t>
  </si>
  <si>
    <t>131800101</t>
  </si>
  <si>
    <t>131810101</t>
  </si>
  <si>
    <t>131830101</t>
  </si>
  <si>
    <t>131840101</t>
  </si>
  <si>
    <t>131850101</t>
  </si>
  <si>
    <t>131860101</t>
  </si>
  <si>
    <t>131870101</t>
  </si>
  <si>
    <t>131880101</t>
  </si>
  <si>
    <t>131890101</t>
  </si>
  <si>
    <t>131900101</t>
  </si>
  <si>
    <t>131910101</t>
  </si>
  <si>
    <t>131920101</t>
  </si>
  <si>
    <t>131930101</t>
  </si>
  <si>
    <t>131940101</t>
  </si>
  <si>
    <t>131950101</t>
  </si>
  <si>
    <t>131960101</t>
  </si>
  <si>
    <t>131970101</t>
  </si>
  <si>
    <t>131990101</t>
  </si>
  <si>
    <t>132000101</t>
  </si>
  <si>
    <t>132010101</t>
  </si>
  <si>
    <t>132020101</t>
  </si>
  <si>
    <t>132030101</t>
  </si>
  <si>
    <t>132040101</t>
  </si>
  <si>
    <t>132050101</t>
  </si>
  <si>
    <t>132060101</t>
  </si>
  <si>
    <t>132070101</t>
  </si>
  <si>
    <t>132080101</t>
  </si>
  <si>
    <t>132090101</t>
  </si>
  <si>
    <t>132100101</t>
  </si>
  <si>
    <t>132110101</t>
  </si>
  <si>
    <t>132120101</t>
  </si>
  <si>
    <t>132130101</t>
  </si>
  <si>
    <t>132140101</t>
  </si>
  <si>
    <t>132150101</t>
  </si>
  <si>
    <t>132160101</t>
  </si>
  <si>
    <t>132180101</t>
  </si>
  <si>
    <t>132190101</t>
  </si>
  <si>
    <t>132200101</t>
  </si>
  <si>
    <t>132240101</t>
  </si>
  <si>
    <t>132250101</t>
  </si>
  <si>
    <t>132260101</t>
  </si>
  <si>
    <t>132280101</t>
  </si>
  <si>
    <t>132290101</t>
  </si>
  <si>
    <t>132300101</t>
  </si>
  <si>
    <t>132310101</t>
  </si>
  <si>
    <t>132320101</t>
  </si>
  <si>
    <t>132330101</t>
  </si>
  <si>
    <t>132340101</t>
  </si>
  <si>
    <t>132350101</t>
  </si>
  <si>
    <t>132360101</t>
  </si>
  <si>
    <t>132370101</t>
  </si>
  <si>
    <t>132390101</t>
  </si>
  <si>
    <t>132400101</t>
  </si>
  <si>
    <t>132410101</t>
  </si>
  <si>
    <t>132420101</t>
  </si>
  <si>
    <t>132430101</t>
  </si>
  <si>
    <t>132440101</t>
  </si>
  <si>
    <t>132450101</t>
  </si>
  <si>
    <t>132460101</t>
  </si>
  <si>
    <t>132470101</t>
  </si>
  <si>
    <t>132480101</t>
  </si>
  <si>
    <t>132490101</t>
  </si>
  <si>
    <t>132500101</t>
  </si>
  <si>
    <t>132510101</t>
  </si>
  <si>
    <t>132520101</t>
  </si>
  <si>
    <t>132530101</t>
  </si>
  <si>
    <t>132540101</t>
  </si>
  <si>
    <t>132550101</t>
  </si>
  <si>
    <t>132560101</t>
  </si>
  <si>
    <t>132570101</t>
  </si>
  <si>
    <t>132590101</t>
  </si>
  <si>
    <t>132600101</t>
  </si>
  <si>
    <t>132610101</t>
  </si>
  <si>
    <t>132620101</t>
  </si>
  <si>
    <t>132640101</t>
  </si>
  <si>
    <t>132650101</t>
  </si>
  <si>
    <t>132660101</t>
  </si>
  <si>
    <t>132670101</t>
  </si>
  <si>
    <t>132680101</t>
  </si>
  <si>
    <t>132690101</t>
  </si>
  <si>
    <t>132720101</t>
  </si>
  <si>
    <t>132730101</t>
  </si>
  <si>
    <t>132740101</t>
  </si>
  <si>
    <t>132750101</t>
  </si>
  <si>
    <t>132760101</t>
  </si>
  <si>
    <t>132770101</t>
  </si>
  <si>
    <t>132790101</t>
  </si>
  <si>
    <t>132800101</t>
  </si>
  <si>
    <t>132810101</t>
  </si>
  <si>
    <t>132830101</t>
  </si>
  <si>
    <t>132840101</t>
  </si>
  <si>
    <t>132850101</t>
  </si>
  <si>
    <t>132860101</t>
  </si>
  <si>
    <t>132870101</t>
  </si>
  <si>
    <t>132880101</t>
  </si>
  <si>
    <t>132890101</t>
  </si>
  <si>
    <t>132900101</t>
  </si>
  <si>
    <t>132910101</t>
  </si>
  <si>
    <t>132920101</t>
  </si>
  <si>
    <t>132930101</t>
  </si>
  <si>
    <t>132940101</t>
  </si>
  <si>
    <t>132950101</t>
  </si>
  <si>
    <t>132960101</t>
  </si>
  <si>
    <t>132970101</t>
  </si>
  <si>
    <t>132980101</t>
  </si>
  <si>
    <t>132990101</t>
  </si>
  <si>
    <t>133000101</t>
  </si>
  <si>
    <t>135000101</t>
  </si>
  <si>
    <t>135010101</t>
  </si>
  <si>
    <t>135020101</t>
  </si>
  <si>
    <t>133040101</t>
  </si>
  <si>
    <t>133050101</t>
  </si>
  <si>
    <t>133060101</t>
  </si>
  <si>
    <t>133070101</t>
  </si>
  <si>
    <t>133080101</t>
  </si>
  <si>
    <t>133090101</t>
  </si>
  <si>
    <t>133100101</t>
  </si>
  <si>
    <t>133110101</t>
  </si>
  <si>
    <t>133120101</t>
  </si>
  <si>
    <t>133130101</t>
  </si>
  <si>
    <t>133150101</t>
  </si>
  <si>
    <t>133160101</t>
  </si>
  <si>
    <t>133170101</t>
  </si>
  <si>
    <t>133180101</t>
  </si>
  <si>
    <t>133190101</t>
  </si>
  <si>
    <t>133200101</t>
  </si>
  <si>
    <t>133210101</t>
  </si>
  <si>
    <t>133220101</t>
  </si>
  <si>
    <t>133230101</t>
  </si>
  <si>
    <t>133240101</t>
  </si>
  <si>
    <t>133250101</t>
  </si>
  <si>
    <t>133290101</t>
  </si>
  <si>
    <t>133310101</t>
  </si>
  <si>
    <t>133320101</t>
  </si>
  <si>
    <t>133330101</t>
  </si>
  <si>
    <t>133340101</t>
  </si>
  <si>
    <t>133350101</t>
  </si>
  <si>
    <t>133360101</t>
  </si>
  <si>
    <t>133370101</t>
  </si>
  <si>
    <t>133380101</t>
  </si>
  <si>
    <t>133400101</t>
  </si>
  <si>
    <t>133410101</t>
  </si>
  <si>
    <t>133420101</t>
  </si>
  <si>
    <t>133430101</t>
  </si>
  <si>
    <t>133450101</t>
  </si>
  <si>
    <t>133460101</t>
  </si>
  <si>
    <t>133470101</t>
  </si>
  <si>
    <t>133480101</t>
  </si>
  <si>
    <t>133490101</t>
  </si>
  <si>
    <t>133500101</t>
  </si>
  <si>
    <t>133510101</t>
  </si>
  <si>
    <t>133520101</t>
  </si>
  <si>
    <t>133530101</t>
  </si>
  <si>
    <t>133540101</t>
  </si>
  <si>
    <t>133560101</t>
  </si>
  <si>
    <t>133590101</t>
  </si>
  <si>
    <t>133610101</t>
  </si>
  <si>
    <t>133620101</t>
  </si>
  <si>
    <t>133630101</t>
  </si>
  <si>
    <t>133640101</t>
  </si>
  <si>
    <t>133650101</t>
  </si>
  <si>
    <t>133660101</t>
  </si>
  <si>
    <t>133670101</t>
  </si>
  <si>
    <t>133680101</t>
  </si>
  <si>
    <t>133690101</t>
  </si>
  <si>
    <t>133700101</t>
  </si>
  <si>
    <t>133710101</t>
  </si>
  <si>
    <t>133720101</t>
  </si>
  <si>
    <t>133740101</t>
  </si>
  <si>
    <t>133750101</t>
  </si>
  <si>
    <t>133760101</t>
  </si>
  <si>
    <t>133770101</t>
  </si>
  <si>
    <t>133780101</t>
  </si>
  <si>
    <t>133790101</t>
  </si>
  <si>
    <t>133800101</t>
  </si>
  <si>
    <t>133810101</t>
  </si>
  <si>
    <t>133820101</t>
  </si>
  <si>
    <t>133830101</t>
  </si>
  <si>
    <t>133840101</t>
  </si>
  <si>
    <t>133850101</t>
  </si>
  <si>
    <t>133860101</t>
  </si>
  <si>
    <t>133890101</t>
  </si>
  <si>
    <t>133900101</t>
  </si>
  <si>
    <t>133910101</t>
  </si>
  <si>
    <t>133920101</t>
  </si>
  <si>
    <t>133930101</t>
  </si>
  <si>
    <t>133940101</t>
  </si>
  <si>
    <t>133960101</t>
  </si>
  <si>
    <t>133970101</t>
  </si>
  <si>
    <t>133980101</t>
  </si>
  <si>
    <t>133990101</t>
  </si>
  <si>
    <t>134000101</t>
  </si>
  <si>
    <t>134010101</t>
  </si>
  <si>
    <t>134020101</t>
  </si>
  <si>
    <t>134030101</t>
  </si>
  <si>
    <t>134040101</t>
  </si>
  <si>
    <t>134070101</t>
  </si>
  <si>
    <t>134080101</t>
  </si>
  <si>
    <t>134090101</t>
  </si>
  <si>
    <t>134100101</t>
  </si>
  <si>
    <t>134120101</t>
  </si>
  <si>
    <t>134130101</t>
  </si>
  <si>
    <t>134140101</t>
  </si>
  <si>
    <t>134150101</t>
  </si>
  <si>
    <t>134160101</t>
  </si>
  <si>
    <t>134170101</t>
  </si>
  <si>
    <t>134180101</t>
  </si>
  <si>
    <t>134190101</t>
  </si>
  <si>
    <t>134200101</t>
  </si>
  <si>
    <t>134210101</t>
  </si>
  <si>
    <t>134220101</t>
  </si>
  <si>
    <t>134230101</t>
  </si>
  <si>
    <t>134240101</t>
  </si>
  <si>
    <t>134250101</t>
  </si>
  <si>
    <t>134260101</t>
  </si>
  <si>
    <t>134270101</t>
  </si>
  <si>
    <t>134280101</t>
  </si>
  <si>
    <t>134290101</t>
  </si>
  <si>
    <t>134300101</t>
  </si>
  <si>
    <t>134310101</t>
  </si>
  <si>
    <t>134320101</t>
  </si>
  <si>
    <t>134330101</t>
  </si>
  <si>
    <t>134340101</t>
  </si>
  <si>
    <t>134350101</t>
  </si>
  <si>
    <t>134360101</t>
  </si>
  <si>
    <t>134370101</t>
  </si>
  <si>
    <t>134380101</t>
  </si>
  <si>
    <t>134390101</t>
  </si>
  <si>
    <t>134420101</t>
  </si>
  <si>
    <t>134430101</t>
  </si>
  <si>
    <t>134440101</t>
  </si>
  <si>
    <t>134450101</t>
  </si>
  <si>
    <t>134460101</t>
  </si>
  <si>
    <t>134470101</t>
  </si>
  <si>
    <t>134480101</t>
  </si>
  <si>
    <t>134490101</t>
  </si>
  <si>
    <t>134500101</t>
  </si>
  <si>
    <t>134510101</t>
  </si>
  <si>
    <t>134520101</t>
  </si>
  <si>
    <t>134530101</t>
  </si>
  <si>
    <t>134540101</t>
  </si>
  <si>
    <t>134550101</t>
  </si>
  <si>
    <t>134560101</t>
  </si>
  <si>
    <t>134570101</t>
  </si>
  <si>
    <t>134580101</t>
  </si>
  <si>
    <t>134600101</t>
  </si>
  <si>
    <t>134620101</t>
  </si>
  <si>
    <t>134630101</t>
  </si>
  <si>
    <t>134640101</t>
  </si>
  <si>
    <t>134660101</t>
  </si>
  <si>
    <t>134670101</t>
  </si>
  <si>
    <t>134680101</t>
  </si>
  <si>
    <t>134690101</t>
  </si>
  <si>
    <t>134700101</t>
  </si>
  <si>
    <t>134710101</t>
  </si>
  <si>
    <t>134730101</t>
  </si>
  <si>
    <t>134750101</t>
  </si>
  <si>
    <t>134760101</t>
  </si>
  <si>
    <t>134770101</t>
  </si>
  <si>
    <t>134790101</t>
  </si>
  <si>
    <t>134810101</t>
  </si>
  <si>
    <t>134820101</t>
  </si>
  <si>
    <t>134840101</t>
  </si>
  <si>
    <t>134850101</t>
  </si>
  <si>
    <t>134860101</t>
  </si>
  <si>
    <t>134870101</t>
  </si>
  <si>
    <t>134880101</t>
  </si>
  <si>
    <t>134890101</t>
  </si>
  <si>
    <t>134900101</t>
  </si>
  <si>
    <t>134910101</t>
  </si>
  <si>
    <t>134920101</t>
  </si>
  <si>
    <t>134930101</t>
  </si>
  <si>
    <t>134940101</t>
  </si>
  <si>
    <t>134950101</t>
  </si>
  <si>
    <t>134960101</t>
  </si>
  <si>
    <t>134970101</t>
  </si>
  <si>
    <t>134980101</t>
  </si>
  <si>
    <t>134990101</t>
  </si>
  <si>
    <t>112930101</t>
  </si>
  <si>
    <t>112950101</t>
  </si>
  <si>
    <t>112960101</t>
  </si>
  <si>
    <t>112970101</t>
  </si>
  <si>
    <t>112990101</t>
  </si>
  <si>
    <t>113000101</t>
  </si>
  <si>
    <t>113010101</t>
  </si>
  <si>
    <t>113020101</t>
  </si>
  <si>
    <t>113030101</t>
  </si>
  <si>
    <t>113040101</t>
  </si>
  <si>
    <t>113050101</t>
  </si>
  <si>
    <t>113080101</t>
  </si>
  <si>
    <t>113100101</t>
  </si>
  <si>
    <t>113110101</t>
  </si>
  <si>
    <t>113140101</t>
  </si>
  <si>
    <t>112770301</t>
  </si>
  <si>
    <t>112770401</t>
  </si>
  <si>
    <t>112770501</t>
  </si>
  <si>
    <t>112771001</t>
  </si>
  <si>
    <t>112771101</t>
  </si>
  <si>
    <t>112770601</t>
  </si>
  <si>
    <t>19340102</t>
  </si>
  <si>
    <t>19340103</t>
  </si>
  <si>
    <t>19340104</t>
  </si>
  <si>
    <t>19340105</t>
  </si>
  <si>
    <t>19350102</t>
  </si>
  <si>
    <t>19350103</t>
  </si>
  <si>
    <t>19350104</t>
  </si>
  <si>
    <t>19350105</t>
  </si>
  <si>
    <t>19360102</t>
  </si>
  <si>
    <t>19360103</t>
  </si>
  <si>
    <t>19360104</t>
  </si>
  <si>
    <t>19360105</t>
  </si>
  <si>
    <t>19360202</t>
  </si>
  <si>
    <t>19360203</t>
  </si>
  <si>
    <t>19360204</t>
  </si>
  <si>
    <t>19360205</t>
  </si>
  <si>
    <t>19380102</t>
  </si>
  <si>
    <t>19380103</t>
  </si>
  <si>
    <t>19380104</t>
  </si>
  <si>
    <t>19380105</t>
  </si>
  <si>
    <t>19420102</t>
  </si>
  <si>
    <t>19420103</t>
  </si>
  <si>
    <t>19420104</t>
  </si>
  <si>
    <t>19420105</t>
  </si>
  <si>
    <t>19430102</t>
  </si>
  <si>
    <t>19430103</t>
  </si>
  <si>
    <t>19430104</t>
  </si>
  <si>
    <t>19430105</t>
  </si>
  <si>
    <t>19440102</t>
  </si>
  <si>
    <t>19440103</t>
  </si>
  <si>
    <t>19440104</t>
  </si>
  <si>
    <t>19440105</t>
  </si>
  <si>
    <t>19480102</t>
  </si>
  <si>
    <t>19480103</t>
  </si>
  <si>
    <t>19480104</t>
  </si>
  <si>
    <t>19490102</t>
  </si>
  <si>
    <t>19490103</t>
  </si>
  <si>
    <t>19490104</t>
  </si>
  <si>
    <t>19490105</t>
  </si>
  <si>
    <t>19500102</t>
  </si>
  <si>
    <t>19500103</t>
  </si>
  <si>
    <t>19500104</t>
  </si>
  <si>
    <t>19500105</t>
  </si>
  <si>
    <t>19500202</t>
  </si>
  <si>
    <t>19500203</t>
  </si>
  <si>
    <t>19500204</t>
  </si>
  <si>
    <t>19500205</t>
  </si>
  <si>
    <t>19510102</t>
  </si>
  <si>
    <t>19510103</t>
  </si>
  <si>
    <t>19510104</t>
  </si>
  <si>
    <t>19510105</t>
  </si>
  <si>
    <t>19520102</t>
  </si>
  <si>
    <t>19520103</t>
  </si>
  <si>
    <t>19520104</t>
  </si>
  <si>
    <t>19520105</t>
  </si>
  <si>
    <t>19530102</t>
  </si>
  <si>
    <t>19530103</t>
  </si>
  <si>
    <t>19530104</t>
  </si>
  <si>
    <t>19530105</t>
  </si>
  <si>
    <t>19550102</t>
  </si>
  <si>
    <t>19550103</t>
  </si>
  <si>
    <t>19550104</t>
  </si>
  <si>
    <t>19550105</t>
  </si>
  <si>
    <t>19560102</t>
  </si>
  <si>
    <t>19560103</t>
  </si>
  <si>
    <t>19560104</t>
  </si>
  <si>
    <t>19560105</t>
  </si>
  <si>
    <t>19690102</t>
  </si>
  <si>
    <t>19690103</t>
  </si>
  <si>
    <t>19690104</t>
  </si>
  <si>
    <t>19690105</t>
  </si>
  <si>
    <t>19710102</t>
  </si>
  <si>
    <t>19710103</t>
  </si>
  <si>
    <t>19710104</t>
  </si>
  <si>
    <t>19710105</t>
  </si>
  <si>
    <t>19580102</t>
  </si>
  <si>
    <t>19580103</t>
  </si>
  <si>
    <t>19580104</t>
  </si>
  <si>
    <t>19580105</t>
  </si>
  <si>
    <t>19590102</t>
  </si>
  <si>
    <t>19590103</t>
  </si>
  <si>
    <t>19590104</t>
  </si>
  <si>
    <t>19590105</t>
  </si>
  <si>
    <t>19630102</t>
  </si>
  <si>
    <t>19630103</t>
  </si>
  <si>
    <t>19630104</t>
  </si>
  <si>
    <t>19630105</t>
  </si>
  <si>
    <t>19650102</t>
  </si>
  <si>
    <t>19650103</t>
  </si>
  <si>
    <t>19650104</t>
  </si>
  <si>
    <t>19650105</t>
  </si>
  <si>
    <t>19660102</t>
  </si>
  <si>
    <t>19660103</t>
  </si>
  <si>
    <t>19660104</t>
  </si>
  <si>
    <t>19660105</t>
  </si>
  <si>
    <t>19470102</t>
  </si>
  <si>
    <t>19470103</t>
  </si>
  <si>
    <t>19470104</t>
  </si>
  <si>
    <t>19470105</t>
  </si>
  <si>
    <t>18520102</t>
  </si>
  <si>
    <t>18520103</t>
  </si>
  <si>
    <t>18520104</t>
  </si>
  <si>
    <t>18520105</t>
  </si>
  <si>
    <t>18520202</t>
  </si>
  <si>
    <t>18520203</t>
  </si>
  <si>
    <t>18520204</t>
  </si>
  <si>
    <t>18520205</t>
  </si>
  <si>
    <t>18530102</t>
  </si>
  <si>
    <t>18530103</t>
  </si>
  <si>
    <t>18530104</t>
  </si>
  <si>
    <t>18530105</t>
  </si>
  <si>
    <t>18550102</t>
  </si>
  <si>
    <t>18550103</t>
  </si>
  <si>
    <t>18550104</t>
  </si>
  <si>
    <t>18550105</t>
  </si>
  <si>
    <t>18560102</t>
  </si>
  <si>
    <t>18560103</t>
  </si>
  <si>
    <t>18560104</t>
  </si>
  <si>
    <t>18560105</t>
  </si>
  <si>
    <t>18570102</t>
  </si>
  <si>
    <t>18570103</t>
  </si>
  <si>
    <t>18570104</t>
  </si>
  <si>
    <t>18570105</t>
  </si>
  <si>
    <t>11980102</t>
  </si>
  <si>
    <t>11980103</t>
  </si>
  <si>
    <t>11980104</t>
  </si>
  <si>
    <t>11980105</t>
  </si>
  <si>
    <t>12000102</t>
  </si>
  <si>
    <t>12000103</t>
  </si>
  <si>
    <t>12000104</t>
  </si>
  <si>
    <t>12000105</t>
  </si>
  <si>
    <t>12010102</t>
  </si>
  <si>
    <t>12010103</t>
  </si>
  <si>
    <t>12010104</t>
  </si>
  <si>
    <t>12010105</t>
  </si>
  <si>
    <t>12020102</t>
  </si>
  <si>
    <t>12020103</t>
  </si>
  <si>
    <t>12020104</t>
  </si>
  <si>
    <t>12020105</t>
  </si>
  <si>
    <t>19730202</t>
  </si>
  <si>
    <t>19730203</t>
  </si>
  <si>
    <t>19730204</t>
  </si>
  <si>
    <t>19730205</t>
  </si>
  <si>
    <t>19740202</t>
  </si>
  <si>
    <t>19740203</t>
  </si>
  <si>
    <t>19740204</t>
  </si>
  <si>
    <t>19740205</t>
  </si>
  <si>
    <t>19750102</t>
  </si>
  <si>
    <t>19750103</t>
  </si>
  <si>
    <t>19750104</t>
  </si>
  <si>
    <t>19750105</t>
  </si>
  <si>
    <t>19760102</t>
  </si>
  <si>
    <t>19760103</t>
  </si>
  <si>
    <t>19760104</t>
  </si>
  <si>
    <t>19760105</t>
  </si>
  <si>
    <t>19770102</t>
  </si>
  <si>
    <t>19770103</t>
  </si>
  <si>
    <t>19770104</t>
  </si>
  <si>
    <t>19770105</t>
  </si>
  <si>
    <t>19770202</t>
  </si>
  <si>
    <t>19770203</t>
  </si>
  <si>
    <t>19770204</t>
  </si>
  <si>
    <t>19770205</t>
  </si>
  <si>
    <t>19780102</t>
  </si>
  <si>
    <t>19780103</t>
  </si>
  <si>
    <t>19780104</t>
  </si>
  <si>
    <t>19780105</t>
  </si>
  <si>
    <t>19780202</t>
  </si>
  <si>
    <t>19780203</t>
  </si>
  <si>
    <t>19780204</t>
  </si>
  <si>
    <t>19780205</t>
  </si>
  <si>
    <t>19800102</t>
  </si>
  <si>
    <t>19800103</t>
  </si>
  <si>
    <t>19800104</t>
  </si>
  <si>
    <t>19800105</t>
  </si>
  <si>
    <t>19820102</t>
  </si>
  <si>
    <t>19820103</t>
  </si>
  <si>
    <t>19820104</t>
  </si>
  <si>
    <t>19820105</t>
  </si>
  <si>
    <t>19830102</t>
  </si>
  <si>
    <t>19830103</t>
  </si>
  <si>
    <t>19830104</t>
  </si>
  <si>
    <t>19830105</t>
  </si>
  <si>
    <t>19850102</t>
  </si>
  <si>
    <t>19850103</t>
  </si>
  <si>
    <t>19850104</t>
  </si>
  <si>
    <t>19850105</t>
  </si>
  <si>
    <t>19860102</t>
  </si>
  <si>
    <t>19860103</t>
  </si>
  <si>
    <t>19860104</t>
  </si>
  <si>
    <t>19860105</t>
  </si>
  <si>
    <t>19870102</t>
  </si>
  <si>
    <t>19870103</t>
  </si>
  <si>
    <t>19870104</t>
  </si>
  <si>
    <t>19870105</t>
  </si>
  <si>
    <t>19880202</t>
  </si>
  <si>
    <t>19880203</t>
  </si>
  <si>
    <t>19880204</t>
  </si>
  <si>
    <t>19880205</t>
  </si>
  <si>
    <t>19890102</t>
  </si>
  <si>
    <t>19890103</t>
  </si>
  <si>
    <t>19890104</t>
  </si>
  <si>
    <t>19890105</t>
  </si>
  <si>
    <t>19890202</t>
  </si>
  <si>
    <t>19890203</t>
  </si>
  <si>
    <t>19890204</t>
  </si>
  <si>
    <t>19890205</t>
  </si>
  <si>
    <t>19900102</t>
  </si>
  <si>
    <t>19900103</t>
  </si>
  <si>
    <t>19900104</t>
  </si>
  <si>
    <t>19900105</t>
  </si>
  <si>
    <t>19900202</t>
  </si>
  <si>
    <t>19900203</t>
  </si>
  <si>
    <t>19900204</t>
  </si>
  <si>
    <t>19900205</t>
  </si>
  <si>
    <t>19910102</t>
  </si>
  <si>
    <t>19910103</t>
  </si>
  <si>
    <t>19910104</t>
  </si>
  <si>
    <t>19910105</t>
  </si>
  <si>
    <t>19930102</t>
  </si>
  <si>
    <t>19930103</t>
  </si>
  <si>
    <t>19930104</t>
  </si>
  <si>
    <t>19930105</t>
  </si>
  <si>
    <t>19930202</t>
  </si>
  <si>
    <t>19930203</t>
  </si>
  <si>
    <t>19930204</t>
  </si>
  <si>
    <t>19930205</t>
  </si>
  <si>
    <t>19950102</t>
  </si>
  <si>
    <t>19950103</t>
  </si>
  <si>
    <t>19950104</t>
  </si>
  <si>
    <t>19950105</t>
  </si>
  <si>
    <t>19960102</t>
  </si>
  <si>
    <t>19960103</t>
  </si>
  <si>
    <t>19960104</t>
  </si>
  <si>
    <t>19960105</t>
  </si>
  <si>
    <t>19960202</t>
  </si>
  <si>
    <t>19960203</t>
  </si>
  <si>
    <t>19960204</t>
  </si>
  <si>
    <t>19960205</t>
  </si>
  <si>
    <t>19970202</t>
  </si>
  <si>
    <t>19970203</t>
  </si>
  <si>
    <t>19970204</t>
  </si>
  <si>
    <t>19970205</t>
  </si>
  <si>
    <t>19980102</t>
  </si>
  <si>
    <t>19980103</t>
  </si>
  <si>
    <t>19980104</t>
  </si>
  <si>
    <t>19980105</t>
  </si>
  <si>
    <t>19990102</t>
  </si>
  <si>
    <t>19990103</t>
  </si>
  <si>
    <t>19990104</t>
  </si>
  <si>
    <t>19990105</t>
  </si>
  <si>
    <t>110000102</t>
  </si>
  <si>
    <t>110000103</t>
  </si>
  <si>
    <t>110000104</t>
  </si>
  <si>
    <t>110000105</t>
  </si>
  <si>
    <t>110000202</t>
  </si>
  <si>
    <t>110000203</t>
  </si>
  <si>
    <t>110000204</t>
  </si>
  <si>
    <t>110000205</t>
  </si>
  <si>
    <t>110010102</t>
  </si>
  <si>
    <t>110010103</t>
  </si>
  <si>
    <t>110010104</t>
  </si>
  <si>
    <t>110010105</t>
  </si>
  <si>
    <t>110010202</t>
  </si>
  <si>
    <t>110010203</t>
  </si>
  <si>
    <t>110010204</t>
  </si>
  <si>
    <t>110010205</t>
  </si>
  <si>
    <t>110020202</t>
  </si>
  <si>
    <t>110020203</t>
  </si>
  <si>
    <t>110020204</t>
  </si>
  <si>
    <t>110020205</t>
  </si>
  <si>
    <t>110030102</t>
  </si>
  <si>
    <t>110030103</t>
  </si>
  <si>
    <t>110030104</t>
  </si>
  <si>
    <t>110030105</t>
  </si>
  <si>
    <t>110030202</t>
  </si>
  <si>
    <t>110030203</t>
  </si>
  <si>
    <t>110030204</t>
  </si>
  <si>
    <t>110030205</t>
  </si>
  <si>
    <t>110040102</t>
  </si>
  <si>
    <t>110040103</t>
  </si>
  <si>
    <t>110040104</t>
  </si>
  <si>
    <t>110040105</t>
  </si>
  <si>
    <t>110340102</t>
  </si>
  <si>
    <t>110340103</t>
  </si>
  <si>
    <t>110340104</t>
  </si>
  <si>
    <t>110340105</t>
  </si>
  <si>
    <t>110350202</t>
  </si>
  <si>
    <t>110350203</t>
  </si>
  <si>
    <t>110350204</t>
  </si>
  <si>
    <t>110350205</t>
  </si>
  <si>
    <t>110370102</t>
  </si>
  <si>
    <t>110370103</t>
  </si>
  <si>
    <t>110370104</t>
  </si>
  <si>
    <t>110370105</t>
  </si>
  <si>
    <t>110380102</t>
  </si>
  <si>
    <t>110380103</t>
  </si>
  <si>
    <t>110380104</t>
  </si>
  <si>
    <t>110380105</t>
  </si>
  <si>
    <t>110390102</t>
  </si>
  <si>
    <t>110390103</t>
  </si>
  <si>
    <t>110390104</t>
  </si>
  <si>
    <t>110390105</t>
  </si>
  <si>
    <t>110400102</t>
  </si>
  <si>
    <t>110400103</t>
  </si>
  <si>
    <t>110400104</t>
  </si>
  <si>
    <t>110400105</t>
  </si>
  <si>
    <t>110410102</t>
  </si>
  <si>
    <t>110410103</t>
  </si>
  <si>
    <t>110410104</t>
  </si>
  <si>
    <t>110410105</t>
  </si>
  <si>
    <t>110420102</t>
  </si>
  <si>
    <t>110420103</t>
  </si>
  <si>
    <t>110420104</t>
  </si>
  <si>
    <t>110420105</t>
  </si>
  <si>
    <t>110440102</t>
  </si>
  <si>
    <t>110440103</t>
  </si>
  <si>
    <t>110440104</t>
  </si>
  <si>
    <t>110440105</t>
  </si>
  <si>
    <t>110470102</t>
  </si>
  <si>
    <t>110470103</t>
  </si>
  <si>
    <t>110470104</t>
  </si>
  <si>
    <t>110470105</t>
  </si>
  <si>
    <t>110490102</t>
  </si>
  <si>
    <t>110490103</t>
  </si>
  <si>
    <t>110490104</t>
  </si>
  <si>
    <t>110490105</t>
  </si>
  <si>
    <t>110510102</t>
  </si>
  <si>
    <t>110510103</t>
  </si>
  <si>
    <t>110510104</t>
  </si>
  <si>
    <t>110510105</t>
  </si>
  <si>
    <t>110540102</t>
  </si>
  <si>
    <t>110540103</t>
  </si>
  <si>
    <t>110540104</t>
  </si>
  <si>
    <t>110540105</t>
  </si>
  <si>
    <t>110550102</t>
  </si>
  <si>
    <t>110550103</t>
  </si>
  <si>
    <t>110550104</t>
  </si>
  <si>
    <t>110550105</t>
  </si>
  <si>
    <t>110560102</t>
  </si>
  <si>
    <t>110560103</t>
  </si>
  <si>
    <t>110560104</t>
  </si>
  <si>
    <t>110560105</t>
  </si>
  <si>
    <t>110570102</t>
  </si>
  <si>
    <t>110570103</t>
  </si>
  <si>
    <t>110570104</t>
  </si>
  <si>
    <t>110570105</t>
  </si>
  <si>
    <t>110580102</t>
  </si>
  <si>
    <t>110580103</t>
  </si>
  <si>
    <t>110580104</t>
  </si>
  <si>
    <t>110580105</t>
  </si>
  <si>
    <t>110600102</t>
  </si>
  <si>
    <t>110600103</t>
  </si>
  <si>
    <t>110600104</t>
  </si>
  <si>
    <t>110600105</t>
  </si>
  <si>
    <t>110610102</t>
  </si>
  <si>
    <t>110610103</t>
  </si>
  <si>
    <t>110610104</t>
  </si>
  <si>
    <t>110610105</t>
  </si>
  <si>
    <t>110620102</t>
  </si>
  <si>
    <t>110620103</t>
  </si>
  <si>
    <t>110620104</t>
  </si>
  <si>
    <t>110620105</t>
  </si>
  <si>
    <t>110690102</t>
  </si>
  <si>
    <t>110690103</t>
  </si>
  <si>
    <t>110690104</t>
  </si>
  <si>
    <t>110690105</t>
  </si>
  <si>
    <t>110700102</t>
  </si>
  <si>
    <t>110700103</t>
  </si>
  <si>
    <t>110700104</t>
  </si>
  <si>
    <t>110700105</t>
  </si>
  <si>
    <t>110710102</t>
  </si>
  <si>
    <t>110710103</t>
  </si>
  <si>
    <t>110710104</t>
  </si>
  <si>
    <t>110710105</t>
  </si>
  <si>
    <t>110730102</t>
  </si>
  <si>
    <t>110730103</t>
  </si>
  <si>
    <t>110730104</t>
  </si>
  <si>
    <t>110730105</t>
  </si>
  <si>
    <t>110740102</t>
  </si>
  <si>
    <t>110740103</t>
  </si>
  <si>
    <t>110740104</t>
  </si>
  <si>
    <t>110740105</t>
  </si>
  <si>
    <t>110750102</t>
  </si>
  <si>
    <t>110750103</t>
  </si>
  <si>
    <t>110750104</t>
  </si>
  <si>
    <t>110750105</t>
  </si>
  <si>
    <t>110760102</t>
  </si>
  <si>
    <t>110760103</t>
  </si>
  <si>
    <t>110760104</t>
  </si>
  <si>
    <t>110760105</t>
  </si>
  <si>
    <t>110760202</t>
  </si>
  <si>
    <t>110760203</t>
  </si>
  <si>
    <t>110760204</t>
  </si>
  <si>
    <t>110760205</t>
  </si>
  <si>
    <t>110770102</t>
  </si>
  <si>
    <t>110770103</t>
  </si>
  <si>
    <t>110770104</t>
  </si>
  <si>
    <t>110770105</t>
  </si>
  <si>
    <t>110780102</t>
  </si>
  <si>
    <t>110780103</t>
  </si>
  <si>
    <t>110780104</t>
  </si>
  <si>
    <t>110780105</t>
  </si>
  <si>
    <t>110800102</t>
  </si>
  <si>
    <t>110800103</t>
  </si>
  <si>
    <t>110800104</t>
  </si>
  <si>
    <t>110800105</t>
  </si>
  <si>
    <t>110810102</t>
  </si>
  <si>
    <t>110810103</t>
  </si>
  <si>
    <t>110810104</t>
  </si>
  <si>
    <t>110810105</t>
  </si>
  <si>
    <t>110820102</t>
  </si>
  <si>
    <t>110820103</t>
  </si>
  <si>
    <t>110820104</t>
  </si>
  <si>
    <t>110820105</t>
  </si>
  <si>
    <t>110820202</t>
  </si>
  <si>
    <t>110820203</t>
  </si>
  <si>
    <t>110820204</t>
  </si>
  <si>
    <t>110820205</t>
  </si>
  <si>
    <t>110840202</t>
  </si>
  <si>
    <t>110840203</t>
  </si>
  <si>
    <t>110840204</t>
  </si>
  <si>
    <t>110840205</t>
  </si>
  <si>
    <t>110850102</t>
  </si>
  <si>
    <t>110850103</t>
  </si>
  <si>
    <t>110850104</t>
  </si>
  <si>
    <t>110850105</t>
  </si>
  <si>
    <t>110870102</t>
  </si>
  <si>
    <t>110870103</t>
  </si>
  <si>
    <t>110870104</t>
  </si>
  <si>
    <t>110870105</t>
  </si>
  <si>
    <t>110880102</t>
  </si>
  <si>
    <t>110880103</t>
  </si>
  <si>
    <t>110880104</t>
  </si>
  <si>
    <t>110880105</t>
  </si>
  <si>
    <t>110910102</t>
  </si>
  <si>
    <t>110910103</t>
  </si>
  <si>
    <t>110910104</t>
  </si>
  <si>
    <t>110910105</t>
  </si>
  <si>
    <t>110930102</t>
  </si>
  <si>
    <t>110930103</t>
  </si>
  <si>
    <t>110930104</t>
  </si>
  <si>
    <t>110930105</t>
  </si>
  <si>
    <t>110940102</t>
  </si>
  <si>
    <t>110940103</t>
  </si>
  <si>
    <t>110940104</t>
  </si>
  <si>
    <t>110940105</t>
  </si>
  <si>
    <t>110960102</t>
  </si>
  <si>
    <t>110960103</t>
  </si>
  <si>
    <t>110960104</t>
  </si>
  <si>
    <t>110960105</t>
  </si>
  <si>
    <t>110970102</t>
  </si>
  <si>
    <t>110970103</t>
  </si>
  <si>
    <t>110970104</t>
  </si>
  <si>
    <t>110970105</t>
  </si>
  <si>
    <t>110980102</t>
  </si>
  <si>
    <t>110980103</t>
  </si>
  <si>
    <t>110980104</t>
  </si>
  <si>
    <t>110980105</t>
  </si>
  <si>
    <t>111000102</t>
  </si>
  <si>
    <t>111000103</t>
  </si>
  <si>
    <t>111000104</t>
  </si>
  <si>
    <t>111000105</t>
  </si>
  <si>
    <t>111010202</t>
  </si>
  <si>
    <t>111010203</t>
  </si>
  <si>
    <t>111010204</t>
  </si>
  <si>
    <t>111010205</t>
  </si>
  <si>
    <t>111020102</t>
  </si>
  <si>
    <t>111020103</t>
  </si>
  <si>
    <t>111020104</t>
  </si>
  <si>
    <t>111020105</t>
  </si>
  <si>
    <t>111020202</t>
  </si>
  <si>
    <t>111020203</t>
  </si>
  <si>
    <t>111020204</t>
  </si>
  <si>
    <t>111020205</t>
  </si>
  <si>
    <t>111040102</t>
  </si>
  <si>
    <t>111040103</t>
  </si>
  <si>
    <t>111040104</t>
  </si>
  <si>
    <t>111040105</t>
  </si>
  <si>
    <t>111060102</t>
  </si>
  <si>
    <t>111060103</t>
  </si>
  <si>
    <t>111060104</t>
  </si>
  <si>
    <t>111060105</t>
  </si>
  <si>
    <t>111070102</t>
  </si>
  <si>
    <t>111070103</t>
  </si>
  <si>
    <t>111070104</t>
  </si>
  <si>
    <t>111070105</t>
  </si>
  <si>
    <t>111090102</t>
  </si>
  <si>
    <t>111090103</t>
  </si>
  <si>
    <t>111090104</t>
  </si>
  <si>
    <t>111090105</t>
  </si>
  <si>
    <t>111100102</t>
  </si>
  <si>
    <t>111100103</t>
  </si>
  <si>
    <t>111100104</t>
  </si>
  <si>
    <t>111100105</t>
  </si>
  <si>
    <t>111110102</t>
  </si>
  <si>
    <t>111110103</t>
  </si>
  <si>
    <t>111110104</t>
  </si>
  <si>
    <t>111110105</t>
  </si>
  <si>
    <t>111120102</t>
  </si>
  <si>
    <t>111120103</t>
  </si>
  <si>
    <t>111120104</t>
  </si>
  <si>
    <t>111120105</t>
  </si>
  <si>
    <t>111130102</t>
  </si>
  <si>
    <t>111130103</t>
  </si>
  <si>
    <t>111130104</t>
  </si>
  <si>
    <t>111130105</t>
  </si>
  <si>
    <t>111140102</t>
  </si>
  <si>
    <t>111140103</t>
  </si>
  <si>
    <t>111140104</t>
  </si>
  <si>
    <t>111140105</t>
  </si>
  <si>
    <t>111150102</t>
  </si>
  <si>
    <t>111150103</t>
  </si>
  <si>
    <t>111150104</t>
  </si>
  <si>
    <t>111150105</t>
  </si>
  <si>
    <t>111160102</t>
  </si>
  <si>
    <t>111160103</t>
  </si>
  <si>
    <t>111160104</t>
  </si>
  <si>
    <t>111160105</t>
  </si>
  <si>
    <t>111190102</t>
  </si>
  <si>
    <t>111190103</t>
  </si>
  <si>
    <t>111190104</t>
  </si>
  <si>
    <t>111190105</t>
  </si>
  <si>
    <t>111210102</t>
  </si>
  <si>
    <t>111210103</t>
  </si>
  <si>
    <t>111210104</t>
  </si>
  <si>
    <t>111210105</t>
  </si>
  <si>
    <t>111220102</t>
  </si>
  <si>
    <t>111220103</t>
  </si>
  <si>
    <t>111220104</t>
  </si>
  <si>
    <t>111220105</t>
  </si>
  <si>
    <t>111230102</t>
  </si>
  <si>
    <t>111230103</t>
  </si>
  <si>
    <t>111230104</t>
  </si>
  <si>
    <t>111230105</t>
  </si>
  <si>
    <t>111250102</t>
  </si>
  <si>
    <t>111250103</t>
  </si>
  <si>
    <t>111250104</t>
  </si>
  <si>
    <t>111250105</t>
  </si>
  <si>
    <t>111270102</t>
  </si>
  <si>
    <t>111270103</t>
  </si>
  <si>
    <t>111270104</t>
  </si>
  <si>
    <t>111270105</t>
  </si>
  <si>
    <t>111280102</t>
  </si>
  <si>
    <t>111280103</t>
  </si>
  <si>
    <t>111280104</t>
  </si>
  <si>
    <t>111280105</t>
  </si>
  <si>
    <t>111290102</t>
  </si>
  <si>
    <t>111290103</t>
  </si>
  <si>
    <t>111290104</t>
  </si>
  <si>
    <t>111290105</t>
  </si>
  <si>
    <t>111300102</t>
  </si>
  <si>
    <t>111300103</t>
  </si>
  <si>
    <t>111300104</t>
  </si>
  <si>
    <t>111300105</t>
  </si>
  <si>
    <t>111320102</t>
  </si>
  <si>
    <t>111320103</t>
  </si>
  <si>
    <t>111320104</t>
  </si>
  <si>
    <t>111320105</t>
  </si>
  <si>
    <t>111350102</t>
  </si>
  <si>
    <t>111350103</t>
  </si>
  <si>
    <t>111350104</t>
  </si>
  <si>
    <t>111350105</t>
  </si>
  <si>
    <t>111360102</t>
  </si>
  <si>
    <t>111360103</t>
  </si>
  <si>
    <t>111360104</t>
  </si>
  <si>
    <t>111360105</t>
  </si>
  <si>
    <t>111370102</t>
  </si>
  <si>
    <t>111370103</t>
  </si>
  <si>
    <t>111370104</t>
  </si>
  <si>
    <t>111370105</t>
  </si>
  <si>
    <t>111380102</t>
  </si>
  <si>
    <t>111380103</t>
  </si>
  <si>
    <t>111380104</t>
  </si>
  <si>
    <t>111380105</t>
  </si>
  <si>
    <t>111420102</t>
  </si>
  <si>
    <t>111420103</t>
  </si>
  <si>
    <t>111420104</t>
  </si>
  <si>
    <t>111420105</t>
  </si>
  <si>
    <t>111470102</t>
  </si>
  <si>
    <t>111470103</t>
  </si>
  <si>
    <t>111470104</t>
  </si>
  <si>
    <t>111470105</t>
  </si>
  <si>
    <t>111480102</t>
  </si>
  <si>
    <t>111480103</t>
  </si>
  <si>
    <t>111480104</t>
  </si>
  <si>
    <t>111480105</t>
  </si>
  <si>
    <t>111490102</t>
  </si>
  <si>
    <t>111490103</t>
  </si>
  <si>
    <t>111490104</t>
  </si>
  <si>
    <t>111490105</t>
  </si>
  <si>
    <t>111500102</t>
  </si>
  <si>
    <t>111500103</t>
  </si>
  <si>
    <t>111500104</t>
  </si>
  <si>
    <t>111500105</t>
  </si>
  <si>
    <t>111510102</t>
  </si>
  <si>
    <t>111510103</t>
  </si>
  <si>
    <t>111510104</t>
  </si>
  <si>
    <t>111510105</t>
  </si>
  <si>
    <t>111540102</t>
  </si>
  <si>
    <t>111540103</t>
  </si>
  <si>
    <t>111540104</t>
  </si>
  <si>
    <t>111540105</t>
  </si>
  <si>
    <t>111550102</t>
  </si>
  <si>
    <t>111550103</t>
  </si>
  <si>
    <t>111550104</t>
  </si>
  <si>
    <t>111550105</t>
  </si>
  <si>
    <t>111570102</t>
  </si>
  <si>
    <t>111570103</t>
  </si>
  <si>
    <t>111570104</t>
  </si>
  <si>
    <t>111570105</t>
  </si>
  <si>
    <t>111590102</t>
  </si>
  <si>
    <t>111590103</t>
  </si>
  <si>
    <t>111590104</t>
  </si>
  <si>
    <t>111590105</t>
  </si>
  <si>
    <t>111600102</t>
  </si>
  <si>
    <t>111600103</t>
  </si>
  <si>
    <t>111600104</t>
  </si>
  <si>
    <t>111600105</t>
  </si>
  <si>
    <t>111610102</t>
  </si>
  <si>
    <t>111610103</t>
  </si>
  <si>
    <t>111610104</t>
  </si>
  <si>
    <t>111610105</t>
  </si>
  <si>
    <t>111630102</t>
  </si>
  <si>
    <t>111630103</t>
  </si>
  <si>
    <t>111630104</t>
  </si>
  <si>
    <t>111630105</t>
  </si>
  <si>
    <t>111640102</t>
  </si>
  <si>
    <t>111640103</t>
  </si>
  <si>
    <t>111640104</t>
  </si>
  <si>
    <t>111640105</t>
  </si>
  <si>
    <t>111650102</t>
  </si>
  <si>
    <t>111650103</t>
  </si>
  <si>
    <t>111650104</t>
  </si>
  <si>
    <t>111650105</t>
  </si>
  <si>
    <t>111660202</t>
  </si>
  <si>
    <t>111660203</t>
  </si>
  <si>
    <t>111660204</t>
  </si>
  <si>
    <t>111660205</t>
  </si>
  <si>
    <t>111670102</t>
  </si>
  <si>
    <t>111670103</t>
  </si>
  <si>
    <t>111670104</t>
  </si>
  <si>
    <t>111670105</t>
  </si>
  <si>
    <t>111680102</t>
  </si>
  <si>
    <t>111680103</t>
  </si>
  <si>
    <t>111680104</t>
  </si>
  <si>
    <t>111680105</t>
  </si>
  <si>
    <t>111680202</t>
  </si>
  <si>
    <t>111680203</t>
  </si>
  <si>
    <t>111680204</t>
  </si>
  <si>
    <t>111680205</t>
  </si>
  <si>
    <t>111690102</t>
  </si>
  <si>
    <t>111690103</t>
  </si>
  <si>
    <t>111690104</t>
  </si>
  <si>
    <t>111690105</t>
  </si>
  <si>
    <t>111690202</t>
  </si>
  <si>
    <t>111690203</t>
  </si>
  <si>
    <t>111690204</t>
  </si>
  <si>
    <t>111690205</t>
  </si>
  <si>
    <t>111700202</t>
  </si>
  <si>
    <t>111700203</t>
  </si>
  <si>
    <t>111700204</t>
  </si>
  <si>
    <t>111700205</t>
  </si>
  <si>
    <t>110130102</t>
  </si>
  <si>
    <t>110130103</t>
  </si>
  <si>
    <t>110130104</t>
  </si>
  <si>
    <t>110130105</t>
  </si>
  <si>
    <t>110140102</t>
  </si>
  <si>
    <t>110140103</t>
  </si>
  <si>
    <t>110140104</t>
  </si>
  <si>
    <t>110140105</t>
  </si>
  <si>
    <t>110150102</t>
  </si>
  <si>
    <t>110150103</t>
  </si>
  <si>
    <t>110150104</t>
  </si>
  <si>
    <t>110150105</t>
  </si>
  <si>
    <t>110160102</t>
  </si>
  <si>
    <t>110160103</t>
  </si>
  <si>
    <t>110160104</t>
  </si>
  <si>
    <t>110160105</t>
  </si>
  <si>
    <t>110180102</t>
  </si>
  <si>
    <t>110180103</t>
  </si>
  <si>
    <t>110180104</t>
  </si>
  <si>
    <t>110180105</t>
  </si>
  <si>
    <t>110180202</t>
  </si>
  <si>
    <t>110180203</t>
  </si>
  <si>
    <t>110180204</t>
  </si>
  <si>
    <t>110180205</t>
  </si>
  <si>
    <t>111710102</t>
  </si>
  <si>
    <t>111710103</t>
  </si>
  <si>
    <t>111710104</t>
  </si>
  <si>
    <t>111710105</t>
  </si>
  <si>
    <t>111710202</t>
  </si>
  <si>
    <t>111710203</t>
  </si>
  <si>
    <t>111710204</t>
  </si>
  <si>
    <t>111710205</t>
  </si>
  <si>
    <t>111720102</t>
  </si>
  <si>
    <t>111720103</t>
  </si>
  <si>
    <t>111720104</t>
  </si>
  <si>
    <t>111720105</t>
  </si>
  <si>
    <t>111730202</t>
  </si>
  <si>
    <t>111730203</t>
  </si>
  <si>
    <t>111730204</t>
  </si>
  <si>
    <t>111730205</t>
  </si>
  <si>
    <t>111740102</t>
  </si>
  <si>
    <t>111740103</t>
  </si>
  <si>
    <t>111740104</t>
  </si>
  <si>
    <t>111740105</t>
  </si>
  <si>
    <t>111750102</t>
  </si>
  <si>
    <t>111750103</t>
  </si>
  <si>
    <t>111750104</t>
  </si>
  <si>
    <t>111750105</t>
  </si>
  <si>
    <t>111760202</t>
  </si>
  <si>
    <t>111760203</t>
  </si>
  <si>
    <t>111760204</t>
  </si>
  <si>
    <t>111760205</t>
  </si>
  <si>
    <t>111770102</t>
  </si>
  <si>
    <t>111770103</t>
  </si>
  <si>
    <t>111770104</t>
  </si>
  <si>
    <t>111770105</t>
  </si>
  <si>
    <t>111790102</t>
  </si>
  <si>
    <t>111790103</t>
  </si>
  <si>
    <t>111790104</t>
  </si>
  <si>
    <t>111790105</t>
  </si>
  <si>
    <t>111800102</t>
  </si>
  <si>
    <t>111800103</t>
  </si>
  <si>
    <t>111800104</t>
  </si>
  <si>
    <t>111800105</t>
  </si>
  <si>
    <t>111810102</t>
  </si>
  <si>
    <t>111810103</t>
  </si>
  <si>
    <t>111810104</t>
  </si>
  <si>
    <t>111810105</t>
  </si>
  <si>
    <t>111820102</t>
  </si>
  <si>
    <t>111820103</t>
  </si>
  <si>
    <t>111820104</t>
  </si>
  <si>
    <t>111820105</t>
  </si>
  <si>
    <t>111850102</t>
  </si>
  <si>
    <t>111850103</t>
  </si>
  <si>
    <t>111850104</t>
  </si>
  <si>
    <t>111850105</t>
  </si>
  <si>
    <t>111860102</t>
  </si>
  <si>
    <t>111860103</t>
  </si>
  <si>
    <t>111860104</t>
  </si>
  <si>
    <t>111860105</t>
  </si>
  <si>
    <t>16830102</t>
  </si>
  <si>
    <t>16830103</t>
  </si>
  <si>
    <t>16830104</t>
  </si>
  <si>
    <t>16830105</t>
  </si>
  <si>
    <t>16840102</t>
  </si>
  <si>
    <t>16840103</t>
  </si>
  <si>
    <t>16840104</t>
  </si>
  <si>
    <t>16840105</t>
  </si>
  <si>
    <t>16850102</t>
  </si>
  <si>
    <t>16850103</t>
  </si>
  <si>
    <t>16850104</t>
  </si>
  <si>
    <t>16850105</t>
  </si>
  <si>
    <t>16860102</t>
  </si>
  <si>
    <t>16860103</t>
  </si>
  <si>
    <t>16860104</t>
  </si>
  <si>
    <t>16860105</t>
  </si>
  <si>
    <t>16870102</t>
  </si>
  <si>
    <t>16870103</t>
  </si>
  <si>
    <t>16870104</t>
  </si>
  <si>
    <t>16870105</t>
  </si>
  <si>
    <t>16880102</t>
  </si>
  <si>
    <t>16880103</t>
  </si>
  <si>
    <t>16880104</t>
  </si>
  <si>
    <t>16880105</t>
  </si>
  <si>
    <t>111870102</t>
  </si>
  <si>
    <t>111870103</t>
  </si>
  <si>
    <t>111870104</t>
  </si>
  <si>
    <t>111870105</t>
  </si>
  <si>
    <t>111880102</t>
  </si>
  <si>
    <t>111880103</t>
  </si>
  <si>
    <t>111880104</t>
  </si>
  <si>
    <t>111880105</t>
  </si>
  <si>
    <t>111890102</t>
  </si>
  <si>
    <t>111890103</t>
  </si>
  <si>
    <t>111890104</t>
  </si>
  <si>
    <t>111890105</t>
  </si>
  <si>
    <t>111900102</t>
  </si>
  <si>
    <t>111900103</t>
  </si>
  <si>
    <t>111900104</t>
  </si>
  <si>
    <t>111900105</t>
  </si>
  <si>
    <t>111910102</t>
  </si>
  <si>
    <t>111910103</t>
  </si>
  <si>
    <t>111910104</t>
  </si>
  <si>
    <t>111910105</t>
  </si>
  <si>
    <t>111920102</t>
  </si>
  <si>
    <t>111920103</t>
  </si>
  <si>
    <t>111920104</t>
  </si>
  <si>
    <t>111920105</t>
  </si>
  <si>
    <t>111930102</t>
  </si>
  <si>
    <t>111930103</t>
  </si>
  <si>
    <t>111930104</t>
  </si>
  <si>
    <t>111930105</t>
  </si>
  <si>
    <t>111940102</t>
  </si>
  <si>
    <t>111940103</t>
  </si>
  <si>
    <t>111940104</t>
  </si>
  <si>
    <t>111940105</t>
  </si>
  <si>
    <t>111950102</t>
  </si>
  <si>
    <t>111950103</t>
  </si>
  <si>
    <t>111950104</t>
  </si>
  <si>
    <t>111950105</t>
  </si>
  <si>
    <t>111960102</t>
  </si>
  <si>
    <t>111960103</t>
  </si>
  <si>
    <t>111960104</t>
  </si>
  <si>
    <t>111960105</t>
  </si>
  <si>
    <t>111970102</t>
  </si>
  <si>
    <t>111970103</t>
  </si>
  <si>
    <t>111970104</t>
  </si>
  <si>
    <t>111970105</t>
  </si>
  <si>
    <t>111980102</t>
  </si>
  <si>
    <t>111980103</t>
  </si>
  <si>
    <t>111980104</t>
  </si>
  <si>
    <t>111980105</t>
  </si>
  <si>
    <t>112000102</t>
  </si>
  <si>
    <t>112000103</t>
  </si>
  <si>
    <t>112000104</t>
  </si>
  <si>
    <t>112000105</t>
  </si>
  <si>
    <t>112030102</t>
  </si>
  <si>
    <t>112030103</t>
  </si>
  <si>
    <t>112030104</t>
  </si>
  <si>
    <t>112030105</t>
  </si>
  <si>
    <t>112040102</t>
  </si>
  <si>
    <t>112040103</t>
  </si>
  <si>
    <t>112040104</t>
  </si>
  <si>
    <t>112040105</t>
  </si>
  <si>
    <t>112060102</t>
  </si>
  <si>
    <t>112060103</t>
  </si>
  <si>
    <t>112060104</t>
  </si>
  <si>
    <t>112060105</t>
  </si>
  <si>
    <t>112070102</t>
  </si>
  <si>
    <t>112070103</t>
  </si>
  <si>
    <t>112070104</t>
  </si>
  <si>
    <t>112070105</t>
  </si>
  <si>
    <t>112080102</t>
  </si>
  <si>
    <t>112080103</t>
  </si>
  <si>
    <t>112080104</t>
  </si>
  <si>
    <t>112080105</t>
  </si>
  <si>
    <t>112090102</t>
  </si>
  <si>
    <t>112090103</t>
  </si>
  <si>
    <t>112090104</t>
  </si>
  <si>
    <t>112090105</t>
  </si>
  <si>
    <t>112100102</t>
  </si>
  <si>
    <t>112100103</t>
  </si>
  <si>
    <t>112100104</t>
  </si>
  <si>
    <t>112100105</t>
  </si>
  <si>
    <t>112110102</t>
  </si>
  <si>
    <t>112110103</t>
  </si>
  <si>
    <t>112110104</t>
  </si>
  <si>
    <t>112110105</t>
  </si>
  <si>
    <t>112120102</t>
  </si>
  <si>
    <t>112120103</t>
  </si>
  <si>
    <t>112120104</t>
  </si>
  <si>
    <t>112120105</t>
  </si>
  <si>
    <t>10110102</t>
  </si>
  <si>
    <t>10110103</t>
  </si>
  <si>
    <t>10110104</t>
  </si>
  <si>
    <t>10110105</t>
  </si>
  <si>
    <t>10160202</t>
  </si>
  <si>
    <t>10160203</t>
  </si>
  <si>
    <t>10160204</t>
  </si>
  <si>
    <t>10160205</t>
  </si>
  <si>
    <t>10170102</t>
  </si>
  <si>
    <t>10170103</t>
  </si>
  <si>
    <t>10170104</t>
  </si>
  <si>
    <t>10170105</t>
  </si>
  <si>
    <t>10340102</t>
  </si>
  <si>
    <t>10340103</t>
  </si>
  <si>
    <t>10340104</t>
  </si>
  <si>
    <t>10340105</t>
  </si>
  <si>
    <t>10400102</t>
  </si>
  <si>
    <t>10400103</t>
  </si>
  <si>
    <t>10400104</t>
  </si>
  <si>
    <t>10400105</t>
  </si>
  <si>
    <t>10430102</t>
  </si>
  <si>
    <t>10430103</t>
  </si>
  <si>
    <t>10430104</t>
  </si>
  <si>
    <t>10430105</t>
  </si>
  <si>
    <t>11380102</t>
  </si>
  <si>
    <t>11380103</t>
  </si>
  <si>
    <t>11380104</t>
  </si>
  <si>
    <t>11380105</t>
  </si>
  <si>
    <t>11380202</t>
  </si>
  <si>
    <t>11380203</t>
  </si>
  <si>
    <t>11380204</t>
  </si>
  <si>
    <t>11380205</t>
  </si>
  <si>
    <t>11390102</t>
  </si>
  <si>
    <t>11390103</t>
  </si>
  <si>
    <t>11390104</t>
  </si>
  <si>
    <t>11390105</t>
  </si>
  <si>
    <t>11410102</t>
  </si>
  <si>
    <t>11410103</t>
  </si>
  <si>
    <t>11410104</t>
  </si>
  <si>
    <t>11410105</t>
  </si>
  <si>
    <t>11410202</t>
  </si>
  <si>
    <t>11410203</t>
  </si>
  <si>
    <t>11410204</t>
  </si>
  <si>
    <t>11410205</t>
  </si>
  <si>
    <t>11420202</t>
  </si>
  <si>
    <t>11420203</t>
  </si>
  <si>
    <t>11420204</t>
  </si>
  <si>
    <t>11420205</t>
  </si>
  <si>
    <t>11420302</t>
  </si>
  <si>
    <t>11420303</t>
  </si>
  <si>
    <t>11420304</t>
  </si>
  <si>
    <t>11420305</t>
  </si>
  <si>
    <t>11530102</t>
  </si>
  <si>
    <t>11530103</t>
  </si>
  <si>
    <t>11530104</t>
  </si>
  <si>
    <t>11530105</t>
  </si>
  <si>
    <t>11540102</t>
  </si>
  <si>
    <t>11540103</t>
  </si>
  <si>
    <t>11540104</t>
  </si>
  <si>
    <t>11540105</t>
  </si>
  <si>
    <t>11720102</t>
  </si>
  <si>
    <t>11720103</t>
  </si>
  <si>
    <t>11720104</t>
  </si>
  <si>
    <t>11720105</t>
  </si>
  <si>
    <t>11970102</t>
  </si>
  <si>
    <t>11970103</t>
  </si>
  <si>
    <t>11970104</t>
  </si>
  <si>
    <t>11970105</t>
  </si>
  <si>
    <t>12240102</t>
  </si>
  <si>
    <t>12240103</t>
  </si>
  <si>
    <t>12240104</t>
  </si>
  <si>
    <t>12240105</t>
  </si>
  <si>
    <t>12260102</t>
  </si>
  <si>
    <t>12260103</t>
  </si>
  <si>
    <t>12260104</t>
  </si>
  <si>
    <t>12260105</t>
  </si>
  <si>
    <t>12270102</t>
  </si>
  <si>
    <t>12270103</t>
  </si>
  <si>
    <t>12270104</t>
  </si>
  <si>
    <t>12270105</t>
  </si>
  <si>
    <t>12520102</t>
  </si>
  <si>
    <t>12520103</t>
  </si>
  <si>
    <t>12520104</t>
  </si>
  <si>
    <t>12520105</t>
  </si>
  <si>
    <t>13040102</t>
  </si>
  <si>
    <t>13040103</t>
  </si>
  <si>
    <t>13040104</t>
  </si>
  <si>
    <t>13040105</t>
  </si>
  <si>
    <t>13600102</t>
  </si>
  <si>
    <t>13600103</t>
  </si>
  <si>
    <t>13600104</t>
  </si>
  <si>
    <t>13600105</t>
  </si>
  <si>
    <t>13710102</t>
  </si>
  <si>
    <t>13710103</t>
  </si>
  <si>
    <t>13710104</t>
  </si>
  <si>
    <t>13710105</t>
  </si>
  <si>
    <t>13970102</t>
  </si>
  <si>
    <t>13970103</t>
  </si>
  <si>
    <t>13970104</t>
  </si>
  <si>
    <t>13970105</t>
  </si>
  <si>
    <t>13990102</t>
  </si>
  <si>
    <t>13990103</t>
  </si>
  <si>
    <t>13990104</t>
  </si>
  <si>
    <t>13990105</t>
  </si>
  <si>
    <t>14010102</t>
  </si>
  <si>
    <t>14010103</t>
  </si>
  <si>
    <t>14010104</t>
  </si>
  <si>
    <t>14010105</t>
  </si>
  <si>
    <t>14130102</t>
  </si>
  <si>
    <t>14130103</t>
  </si>
  <si>
    <t>14130104</t>
  </si>
  <si>
    <t>14130105</t>
  </si>
  <si>
    <t>14180102</t>
  </si>
  <si>
    <t>14180103</t>
  </si>
  <si>
    <t>14180104</t>
  </si>
  <si>
    <t>14180105</t>
  </si>
  <si>
    <t>14190102</t>
  </si>
  <si>
    <t>14190103</t>
  </si>
  <si>
    <t>14190104</t>
  </si>
  <si>
    <t>14190105</t>
  </si>
  <si>
    <t>14310102</t>
  </si>
  <si>
    <t>14310103</t>
  </si>
  <si>
    <t>14310104</t>
  </si>
  <si>
    <t>14310105</t>
  </si>
  <si>
    <t>14540102</t>
  </si>
  <si>
    <t>14540103</t>
  </si>
  <si>
    <t>14540104</t>
  </si>
  <si>
    <t>14540105</t>
  </si>
  <si>
    <t>14560102</t>
  </si>
  <si>
    <t>14560103</t>
  </si>
  <si>
    <t>14560104</t>
  </si>
  <si>
    <t>14560105</t>
  </si>
  <si>
    <t>14960102</t>
  </si>
  <si>
    <t>14960103</t>
  </si>
  <si>
    <t>14960104</t>
  </si>
  <si>
    <t>14960105</t>
  </si>
  <si>
    <t>14970102</t>
  </si>
  <si>
    <t>14970103</t>
  </si>
  <si>
    <t>14970104</t>
  </si>
  <si>
    <t>14970105</t>
  </si>
  <si>
    <t>14990102</t>
  </si>
  <si>
    <t>14990103</t>
  </si>
  <si>
    <t>14990104</t>
  </si>
  <si>
    <t>14990105</t>
  </si>
  <si>
    <t>15240102</t>
  </si>
  <si>
    <t>15240103</t>
  </si>
  <si>
    <t>15240104</t>
  </si>
  <si>
    <t>15240105</t>
  </si>
  <si>
    <t>15410102</t>
  </si>
  <si>
    <t>15410103</t>
  </si>
  <si>
    <t>15410104</t>
  </si>
  <si>
    <t>15410105</t>
  </si>
  <si>
    <t>15440102</t>
  </si>
  <si>
    <t>15440103</t>
  </si>
  <si>
    <t>15440104</t>
  </si>
  <si>
    <t>15440105</t>
  </si>
  <si>
    <t>15450102</t>
  </si>
  <si>
    <t>15450103</t>
  </si>
  <si>
    <t>15450104</t>
  </si>
  <si>
    <t>15450105</t>
  </si>
  <si>
    <t>15670102</t>
  </si>
  <si>
    <t>15670103</t>
  </si>
  <si>
    <t>15670104</t>
  </si>
  <si>
    <t>15670105</t>
  </si>
  <si>
    <t>15860102</t>
  </si>
  <si>
    <t>15860103</t>
  </si>
  <si>
    <t>15860104</t>
  </si>
  <si>
    <t>15860105</t>
  </si>
  <si>
    <t>16220102</t>
  </si>
  <si>
    <t>16220103</t>
  </si>
  <si>
    <t>16220104</t>
  </si>
  <si>
    <t>16220105</t>
  </si>
  <si>
    <t>16360102</t>
  </si>
  <si>
    <t>16360103</t>
  </si>
  <si>
    <t>16360104</t>
  </si>
  <si>
    <t>16360105</t>
  </si>
  <si>
    <t>17050102</t>
  </si>
  <si>
    <t>17050103</t>
  </si>
  <si>
    <t>17050104</t>
  </si>
  <si>
    <t>17050105</t>
  </si>
  <si>
    <t>17310102</t>
  </si>
  <si>
    <t>17310103</t>
  </si>
  <si>
    <t>17310104</t>
  </si>
  <si>
    <t>17310105</t>
  </si>
  <si>
    <t>17390102</t>
  </si>
  <si>
    <t>17390103</t>
  </si>
  <si>
    <t>17390104</t>
  </si>
  <si>
    <t>17390105</t>
  </si>
  <si>
    <t>17400102</t>
  </si>
  <si>
    <t>17400103</t>
  </si>
  <si>
    <t>17400104</t>
  </si>
  <si>
    <t>17400105</t>
  </si>
  <si>
    <t>17580102</t>
  </si>
  <si>
    <t>17580103</t>
  </si>
  <si>
    <t>17580104</t>
  </si>
  <si>
    <t>17580105</t>
  </si>
  <si>
    <t>17720102</t>
  </si>
  <si>
    <t>17720103</t>
  </si>
  <si>
    <t>17720104</t>
  </si>
  <si>
    <t>17720105</t>
  </si>
  <si>
    <t>17900102</t>
  </si>
  <si>
    <t>17900103</t>
  </si>
  <si>
    <t>17900104</t>
  </si>
  <si>
    <t>17900105</t>
  </si>
  <si>
    <t>17970102</t>
  </si>
  <si>
    <t>17970103</t>
  </si>
  <si>
    <t>17970104</t>
  </si>
  <si>
    <t>17970105</t>
  </si>
  <si>
    <t>18060102</t>
  </si>
  <si>
    <t>18060103</t>
  </si>
  <si>
    <t>18060104</t>
  </si>
  <si>
    <t>18060105</t>
  </si>
  <si>
    <t>18090102</t>
  </si>
  <si>
    <t>18090103</t>
  </si>
  <si>
    <t>18090104</t>
  </si>
  <si>
    <t>18090105</t>
  </si>
  <si>
    <t>18100102</t>
  </si>
  <si>
    <t>18100103</t>
  </si>
  <si>
    <t>18100104</t>
  </si>
  <si>
    <t>18100105</t>
  </si>
  <si>
    <t>18300102</t>
  </si>
  <si>
    <t>18300103</t>
  </si>
  <si>
    <t>18300104</t>
  </si>
  <si>
    <t>18300105</t>
  </si>
  <si>
    <t>18440102</t>
  </si>
  <si>
    <t>18440103</t>
  </si>
  <si>
    <t>18440104</t>
  </si>
  <si>
    <t>18440105</t>
  </si>
  <si>
    <t>18440302</t>
  </si>
  <si>
    <t>18440303</t>
  </si>
  <si>
    <t>18440304</t>
  </si>
  <si>
    <t>18440305</t>
  </si>
  <si>
    <t>18450102</t>
  </si>
  <si>
    <t>18450103</t>
  </si>
  <si>
    <t>18450104</t>
  </si>
  <si>
    <t>18450105</t>
  </si>
  <si>
    <t>18460102</t>
  </si>
  <si>
    <t>18460103</t>
  </si>
  <si>
    <t>18460104</t>
  </si>
  <si>
    <t>18460105</t>
  </si>
  <si>
    <t>18460202</t>
  </si>
  <si>
    <t>18460203</t>
  </si>
  <si>
    <t>18460204</t>
  </si>
  <si>
    <t>18460205</t>
  </si>
  <si>
    <t>18830102</t>
  </si>
  <si>
    <t>18830103</t>
  </si>
  <si>
    <t>18830104</t>
  </si>
  <si>
    <t>18830105</t>
  </si>
  <si>
    <t>18840102</t>
  </si>
  <si>
    <t>18840103</t>
  </si>
  <si>
    <t>18840104</t>
  </si>
  <si>
    <t>18840105</t>
  </si>
  <si>
    <t>18860102</t>
  </si>
  <si>
    <t>18860103</t>
  </si>
  <si>
    <t>18860104</t>
  </si>
  <si>
    <t>18860105</t>
  </si>
  <si>
    <t>18870102</t>
  </si>
  <si>
    <t>18870103</t>
  </si>
  <si>
    <t>18870104</t>
  </si>
  <si>
    <t>18870105</t>
  </si>
  <si>
    <t>18880102</t>
  </si>
  <si>
    <t>18880103</t>
  </si>
  <si>
    <t>18880104</t>
  </si>
  <si>
    <t>18880105</t>
  </si>
  <si>
    <t>19030102</t>
  </si>
  <si>
    <t>19030103</t>
  </si>
  <si>
    <t>19030104</t>
  </si>
  <si>
    <t>19030105</t>
  </si>
  <si>
    <t>19190102</t>
  </si>
  <si>
    <t>19190103</t>
  </si>
  <si>
    <t>19190104</t>
  </si>
  <si>
    <t>19190105</t>
  </si>
  <si>
    <t>19200102</t>
  </si>
  <si>
    <t>19200103</t>
  </si>
  <si>
    <t>19200104</t>
  </si>
  <si>
    <t>19200105</t>
  </si>
  <si>
    <t>19210102</t>
  </si>
  <si>
    <t>19210103</t>
  </si>
  <si>
    <t>19210104</t>
  </si>
  <si>
    <t>19210105</t>
  </si>
  <si>
    <t>19270102</t>
  </si>
  <si>
    <t>19270103</t>
  </si>
  <si>
    <t>19270104</t>
  </si>
  <si>
    <t>19270105</t>
  </si>
  <si>
    <t>19300102</t>
  </si>
  <si>
    <t>19300103</t>
  </si>
  <si>
    <t>19300104</t>
  </si>
  <si>
    <t>19300105</t>
  </si>
  <si>
    <t>110950102</t>
  </si>
  <si>
    <t>110950103</t>
  </si>
  <si>
    <t>110950104</t>
  </si>
  <si>
    <t>110950105</t>
  </si>
  <si>
    <t>112130102</t>
  </si>
  <si>
    <t>112130103</t>
  </si>
  <si>
    <t>112130104</t>
  </si>
  <si>
    <t>112130105</t>
  </si>
  <si>
    <t>112150102</t>
  </si>
  <si>
    <t>112150103</t>
  </si>
  <si>
    <t>112150104</t>
  </si>
  <si>
    <t>112150105</t>
  </si>
  <si>
    <t>112180102</t>
  </si>
  <si>
    <t>112180103</t>
  </si>
  <si>
    <t>112180104</t>
  </si>
  <si>
    <t>112180105</t>
  </si>
  <si>
    <t>112190102</t>
  </si>
  <si>
    <t>112190103</t>
  </si>
  <si>
    <t>112190104</t>
  </si>
  <si>
    <t>112190105</t>
  </si>
  <si>
    <t>112220102</t>
  </si>
  <si>
    <t>112220103</t>
  </si>
  <si>
    <t>112220104</t>
  </si>
  <si>
    <t>112220105</t>
  </si>
  <si>
    <t>112230102</t>
  </si>
  <si>
    <t>112230103</t>
  </si>
  <si>
    <t>112230104</t>
  </si>
  <si>
    <t>112230105</t>
  </si>
  <si>
    <t>112250102</t>
  </si>
  <si>
    <t>112250103</t>
  </si>
  <si>
    <t>112250104</t>
  </si>
  <si>
    <t>112250105</t>
  </si>
  <si>
    <t>112270102</t>
  </si>
  <si>
    <t>112270103</t>
  </si>
  <si>
    <t>112270104</t>
  </si>
  <si>
    <t>112270105</t>
  </si>
  <si>
    <t>112280102</t>
  </si>
  <si>
    <t>112280103</t>
  </si>
  <si>
    <t>112280104</t>
  </si>
  <si>
    <t>112280105</t>
  </si>
  <si>
    <t>112300102</t>
  </si>
  <si>
    <t>112300103</t>
  </si>
  <si>
    <t>112300104</t>
  </si>
  <si>
    <t>112300105</t>
  </si>
  <si>
    <t>112310102</t>
  </si>
  <si>
    <t>112310103</t>
  </si>
  <si>
    <t>112310104</t>
  </si>
  <si>
    <t>112310105</t>
  </si>
  <si>
    <t>112330102</t>
  </si>
  <si>
    <t>112330103</t>
  </si>
  <si>
    <t>112330104</t>
  </si>
  <si>
    <t>112330105</t>
  </si>
  <si>
    <t>112340102</t>
  </si>
  <si>
    <t>112340103</t>
  </si>
  <si>
    <t>112340104</t>
  </si>
  <si>
    <t>112340105</t>
  </si>
  <si>
    <t>112350102</t>
  </si>
  <si>
    <t>112350103</t>
  </si>
  <si>
    <t>112350104</t>
  </si>
  <si>
    <t>112350105</t>
  </si>
  <si>
    <t>112360102</t>
  </si>
  <si>
    <t>112360103</t>
  </si>
  <si>
    <t>112360104</t>
  </si>
  <si>
    <t>112360105</t>
  </si>
  <si>
    <t>112370102</t>
  </si>
  <si>
    <t>112370103</t>
  </si>
  <si>
    <t>112370104</t>
  </si>
  <si>
    <t>112370105</t>
  </si>
  <si>
    <t>112380102</t>
  </si>
  <si>
    <t>112380103</t>
  </si>
  <si>
    <t>112380104</t>
  </si>
  <si>
    <t>112380105</t>
  </si>
  <si>
    <t>112410102</t>
  </si>
  <si>
    <t>112410103</t>
  </si>
  <si>
    <t>112410104</t>
  </si>
  <si>
    <t>112410105</t>
  </si>
  <si>
    <t>112430102</t>
  </si>
  <si>
    <t>112430103</t>
  </si>
  <si>
    <t>112430104</t>
  </si>
  <si>
    <t>112430105</t>
  </si>
  <si>
    <t>112440102</t>
  </si>
  <si>
    <t>112440103</t>
  </si>
  <si>
    <t>112440104</t>
  </si>
  <si>
    <t>112440105</t>
  </si>
  <si>
    <t>112480102</t>
  </si>
  <si>
    <t>112480103</t>
  </si>
  <si>
    <t>112480104</t>
  </si>
  <si>
    <t>112480105</t>
  </si>
  <si>
    <t>112480202</t>
  </si>
  <si>
    <t>112480203</t>
  </si>
  <si>
    <t>112480204</t>
  </si>
  <si>
    <t>112480205</t>
  </si>
  <si>
    <t>112490102</t>
  </si>
  <si>
    <t>112490103</t>
  </si>
  <si>
    <t>112490104</t>
  </si>
  <si>
    <t>112490105</t>
  </si>
  <si>
    <t>112500102</t>
  </si>
  <si>
    <t>112500103</t>
  </si>
  <si>
    <t>112500104</t>
  </si>
  <si>
    <t>112500105</t>
  </si>
  <si>
    <t>112510102</t>
  </si>
  <si>
    <t>112510103</t>
  </si>
  <si>
    <t>112510104</t>
  </si>
  <si>
    <t>112510105</t>
  </si>
  <si>
    <t>112520102</t>
  </si>
  <si>
    <t>112520103</t>
  </si>
  <si>
    <t>112520104</t>
  </si>
  <si>
    <t>112520105</t>
  </si>
  <si>
    <t>112540102</t>
  </si>
  <si>
    <t>112540103</t>
  </si>
  <si>
    <t>112540104</t>
  </si>
  <si>
    <t>112540105</t>
  </si>
  <si>
    <t>112560102</t>
  </si>
  <si>
    <t>112560103</t>
  </si>
  <si>
    <t>112560104</t>
  </si>
  <si>
    <t>112560105</t>
  </si>
  <si>
    <t>112590102</t>
  </si>
  <si>
    <t>112590103</t>
  </si>
  <si>
    <t>112590104</t>
  </si>
  <si>
    <t>112590105</t>
  </si>
  <si>
    <t>112670102</t>
  </si>
  <si>
    <t>112670103</t>
  </si>
  <si>
    <t>112670104</t>
  </si>
  <si>
    <t>112670105</t>
  </si>
  <si>
    <t>112710102</t>
  </si>
  <si>
    <t>112710103</t>
  </si>
  <si>
    <t>112710104</t>
  </si>
  <si>
    <t>112710105</t>
  </si>
  <si>
    <t>112720102</t>
  </si>
  <si>
    <t>112720103</t>
  </si>
  <si>
    <t>112720104</t>
  </si>
  <si>
    <t>112720105</t>
  </si>
  <si>
    <t>112730202</t>
  </si>
  <si>
    <t>112730203</t>
  </si>
  <si>
    <t>112730204</t>
  </si>
  <si>
    <t>112730205</t>
  </si>
  <si>
    <t>112750102</t>
  </si>
  <si>
    <t>112750103</t>
  </si>
  <si>
    <t>112750104</t>
  </si>
  <si>
    <t>112750105</t>
  </si>
  <si>
    <t>112760102</t>
  </si>
  <si>
    <t>112760103</t>
  </si>
  <si>
    <t>112760104</t>
  </si>
  <si>
    <t>112760105</t>
  </si>
  <si>
    <t>125020102</t>
  </si>
  <si>
    <t>125020103</t>
  </si>
  <si>
    <t>125020104</t>
  </si>
  <si>
    <t>125020105</t>
  </si>
  <si>
    <t>120020102</t>
  </si>
  <si>
    <t>120020103</t>
  </si>
  <si>
    <t>120020104</t>
  </si>
  <si>
    <t>120020105</t>
  </si>
  <si>
    <t>133010102</t>
  </si>
  <si>
    <t>133010103</t>
  </si>
  <si>
    <t>133010104</t>
  </si>
  <si>
    <t>133010105</t>
  </si>
  <si>
    <t>133020102</t>
  </si>
  <si>
    <t>133020103</t>
  </si>
  <si>
    <t>133020104</t>
  </si>
  <si>
    <t>133020105</t>
  </si>
  <si>
    <t>133030102</t>
  </si>
  <si>
    <t>133030103</t>
  </si>
  <si>
    <t>133030104</t>
  </si>
  <si>
    <t>133030105</t>
  </si>
  <si>
    <t>112770202</t>
  </si>
  <si>
    <t>112770203</t>
  </si>
  <si>
    <t>112770204</t>
  </si>
  <si>
    <t>112770205</t>
  </si>
  <si>
    <t>112810102</t>
  </si>
  <si>
    <t>112810103</t>
  </si>
  <si>
    <t>112810104</t>
  </si>
  <si>
    <t>112810105</t>
  </si>
  <si>
    <t>112830102</t>
  </si>
  <si>
    <t>112830103</t>
  </si>
  <si>
    <t>112830104</t>
  </si>
  <si>
    <t>112830105</t>
  </si>
  <si>
    <t>112830202</t>
  </si>
  <si>
    <t>112830203</t>
  </si>
  <si>
    <t>112830204</t>
  </si>
  <si>
    <t>112830205</t>
  </si>
  <si>
    <t>112840102</t>
  </si>
  <si>
    <t>112840103</t>
  </si>
  <si>
    <t>112840104</t>
  </si>
  <si>
    <t>112840105</t>
  </si>
  <si>
    <t>112850102</t>
  </si>
  <si>
    <t>112850103</t>
  </si>
  <si>
    <t>112850104</t>
  </si>
  <si>
    <t>112850105</t>
  </si>
  <si>
    <t>130000102</t>
  </si>
  <si>
    <t>130000103</t>
  </si>
  <si>
    <t>130000104</t>
  </si>
  <si>
    <t>130000105</t>
  </si>
  <si>
    <t>130010102</t>
  </si>
  <si>
    <t>130010103</t>
  </si>
  <si>
    <t>130010104</t>
  </si>
  <si>
    <t>130010105</t>
  </si>
  <si>
    <t>130020102</t>
  </si>
  <si>
    <t>130020103</t>
  </si>
  <si>
    <t>130020104</t>
  </si>
  <si>
    <t>130020105</t>
  </si>
  <si>
    <t>130030102</t>
  </si>
  <si>
    <t>130030103</t>
  </si>
  <si>
    <t>130030104</t>
  </si>
  <si>
    <t>130030105</t>
  </si>
  <si>
    <t>130040102</t>
  </si>
  <si>
    <t>130040103</t>
  </si>
  <si>
    <t>130040104</t>
  </si>
  <si>
    <t>130040105</t>
  </si>
  <si>
    <t>130050102</t>
  </si>
  <si>
    <t>130050103</t>
  </si>
  <si>
    <t>130050104</t>
  </si>
  <si>
    <t>130050105</t>
  </si>
  <si>
    <t>130070102</t>
  </si>
  <si>
    <t>130070103</t>
  </si>
  <si>
    <t>130070104</t>
  </si>
  <si>
    <t>130070105</t>
  </si>
  <si>
    <t>130080102</t>
  </si>
  <si>
    <t>130080103</t>
  </si>
  <si>
    <t>130080104</t>
  </si>
  <si>
    <t>130080105</t>
  </si>
  <si>
    <t>130090102</t>
  </si>
  <si>
    <t>130090103</t>
  </si>
  <si>
    <t>130090104</t>
  </si>
  <si>
    <t>130090105</t>
  </si>
  <si>
    <t>130100102</t>
  </si>
  <si>
    <t>130100103</t>
  </si>
  <si>
    <t>130100104</t>
  </si>
  <si>
    <t>130100105</t>
  </si>
  <si>
    <t>130110102</t>
  </si>
  <si>
    <t>130110103</t>
  </si>
  <si>
    <t>130110104</t>
  </si>
  <si>
    <t>130110105</t>
  </si>
  <si>
    <t>130120102</t>
  </si>
  <si>
    <t>130120103</t>
  </si>
  <si>
    <t>130120104</t>
  </si>
  <si>
    <t>130120105</t>
  </si>
  <si>
    <t>130130102</t>
  </si>
  <si>
    <t>130130103</t>
  </si>
  <si>
    <t>130130104</t>
  </si>
  <si>
    <t>130130105</t>
  </si>
  <si>
    <t>130140102</t>
  </si>
  <si>
    <t>130140103</t>
  </si>
  <si>
    <t>130140104</t>
  </si>
  <si>
    <t>130140105</t>
  </si>
  <si>
    <t>130150102</t>
  </si>
  <si>
    <t>130150103</t>
  </si>
  <si>
    <t>130150104</t>
  </si>
  <si>
    <t>130150105</t>
  </si>
  <si>
    <t>130160102</t>
  </si>
  <si>
    <t>130160103</t>
  </si>
  <si>
    <t>130160104</t>
  </si>
  <si>
    <t>130160105</t>
  </si>
  <si>
    <t>130170102</t>
  </si>
  <si>
    <t>130170103</t>
  </si>
  <si>
    <t>130170104</t>
  </si>
  <si>
    <t>130170105</t>
  </si>
  <si>
    <t>130180102</t>
  </si>
  <si>
    <t>130180103</t>
  </si>
  <si>
    <t>130180104</t>
  </si>
  <si>
    <t>130180105</t>
  </si>
  <si>
    <t>130190102</t>
  </si>
  <si>
    <t>130190103</t>
  </si>
  <si>
    <t>130190104</t>
  </si>
  <si>
    <t>130190105</t>
  </si>
  <si>
    <t>130200102</t>
  </si>
  <si>
    <t>130200103</t>
  </si>
  <si>
    <t>130200104</t>
  </si>
  <si>
    <t>130200105</t>
  </si>
  <si>
    <t>130210102</t>
  </si>
  <si>
    <t>130210103</t>
  </si>
  <si>
    <t>130210104</t>
  </si>
  <si>
    <t>130210105</t>
  </si>
  <si>
    <t>130220102</t>
  </si>
  <si>
    <t>130220103</t>
  </si>
  <si>
    <t>130220104</t>
  </si>
  <si>
    <t>130220105</t>
  </si>
  <si>
    <t>130230102</t>
  </si>
  <si>
    <t>130230103</t>
  </si>
  <si>
    <t>130230104</t>
  </si>
  <si>
    <t>130230105</t>
  </si>
  <si>
    <t>130240102</t>
  </si>
  <si>
    <t>130240103</t>
  </si>
  <si>
    <t>130240104</t>
  </si>
  <si>
    <t>130240105</t>
  </si>
  <si>
    <t>130250102</t>
  </si>
  <si>
    <t>130250103</t>
  </si>
  <si>
    <t>130250104</t>
  </si>
  <si>
    <t>130250105</t>
  </si>
  <si>
    <t>130280102</t>
  </si>
  <si>
    <t>130280103</t>
  </si>
  <si>
    <t>130280104</t>
  </si>
  <si>
    <t>130280105</t>
  </si>
  <si>
    <t>130290102</t>
  </si>
  <si>
    <t>130290103</t>
  </si>
  <si>
    <t>130290104</t>
  </si>
  <si>
    <t>130290105</t>
  </si>
  <si>
    <t>130300102</t>
  </si>
  <si>
    <t>130300103</t>
  </si>
  <si>
    <t>130300104</t>
  </si>
  <si>
    <t>130300105</t>
  </si>
  <si>
    <t>130310102</t>
  </si>
  <si>
    <t>130310103</t>
  </si>
  <si>
    <t>130310104</t>
  </si>
  <si>
    <t>130310105</t>
  </si>
  <si>
    <t>130330102</t>
  </si>
  <si>
    <t>130330103</t>
  </si>
  <si>
    <t>130330104</t>
  </si>
  <si>
    <t>130330105</t>
  </si>
  <si>
    <t>130340102</t>
  </si>
  <si>
    <t>130340103</t>
  </si>
  <si>
    <t>130340104</t>
  </si>
  <si>
    <t>130340105</t>
  </si>
  <si>
    <t>130360102</t>
  </si>
  <si>
    <t>130360103</t>
  </si>
  <si>
    <t>130360104</t>
  </si>
  <si>
    <t>130360105</t>
  </si>
  <si>
    <t>130370102</t>
  </si>
  <si>
    <t>130370103</t>
  </si>
  <si>
    <t>130370104</t>
  </si>
  <si>
    <t>130370105</t>
  </si>
  <si>
    <t>130380102</t>
  </si>
  <si>
    <t>130380103</t>
  </si>
  <si>
    <t>130380104</t>
  </si>
  <si>
    <t>130380105</t>
  </si>
  <si>
    <t>130390102</t>
  </si>
  <si>
    <t>130390103</t>
  </si>
  <si>
    <t>130390104</t>
  </si>
  <si>
    <t>130390105</t>
  </si>
  <si>
    <t>130400102</t>
  </si>
  <si>
    <t>130400103</t>
  </si>
  <si>
    <t>130400104</t>
  </si>
  <si>
    <t>130400105</t>
  </si>
  <si>
    <t>130440102</t>
  </si>
  <si>
    <t>130440103</t>
  </si>
  <si>
    <t>130440104</t>
  </si>
  <si>
    <t>130440105</t>
  </si>
  <si>
    <t>130460102</t>
  </si>
  <si>
    <t>130460103</t>
  </si>
  <si>
    <t>130460104</t>
  </si>
  <si>
    <t>130460105</t>
  </si>
  <si>
    <t>130470102</t>
  </si>
  <si>
    <t>130470103</t>
  </si>
  <si>
    <t>130470104</t>
  </si>
  <si>
    <t>130470105</t>
  </si>
  <si>
    <t>130480102</t>
  </si>
  <si>
    <t>130480103</t>
  </si>
  <si>
    <t>130480104</t>
  </si>
  <si>
    <t>130480105</t>
  </si>
  <si>
    <t>130490102</t>
  </si>
  <si>
    <t>130490103</t>
  </si>
  <si>
    <t>130490104</t>
  </si>
  <si>
    <t>130490105</t>
  </si>
  <si>
    <t>130510102</t>
  </si>
  <si>
    <t>130510103</t>
  </si>
  <si>
    <t>130510104</t>
  </si>
  <si>
    <t>130510105</t>
  </si>
  <si>
    <t>130530102</t>
  </si>
  <si>
    <t>130530103</t>
  </si>
  <si>
    <t>130530104</t>
  </si>
  <si>
    <t>130530105</t>
  </si>
  <si>
    <t>130540102</t>
  </si>
  <si>
    <t>130540103</t>
  </si>
  <si>
    <t>130540104</t>
  </si>
  <si>
    <t>130540105</t>
  </si>
  <si>
    <t>130550102</t>
  </si>
  <si>
    <t>130550103</t>
  </si>
  <si>
    <t>130550104</t>
  </si>
  <si>
    <t>130550105</t>
  </si>
  <si>
    <t>130560102</t>
  </si>
  <si>
    <t>130560103</t>
  </si>
  <si>
    <t>130560104</t>
  </si>
  <si>
    <t>130560105</t>
  </si>
  <si>
    <t>130570102</t>
  </si>
  <si>
    <t>130570103</t>
  </si>
  <si>
    <t>130570104</t>
  </si>
  <si>
    <t>130570105</t>
  </si>
  <si>
    <t>130580102</t>
  </si>
  <si>
    <t>130580103</t>
  </si>
  <si>
    <t>130580104</t>
  </si>
  <si>
    <t>130580105</t>
  </si>
  <si>
    <t>130590102</t>
  </si>
  <si>
    <t>130590103</t>
  </si>
  <si>
    <t>130590104</t>
  </si>
  <si>
    <t>130590105</t>
  </si>
  <si>
    <t>130600102</t>
  </si>
  <si>
    <t>130600103</t>
  </si>
  <si>
    <t>130600104</t>
  </si>
  <si>
    <t>130600105</t>
  </si>
  <si>
    <t>130620102</t>
  </si>
  <si>
    <t>130620103</t>
  </si>
  <si>
    <t>130620104</t>
  </si>
  <si>
    <t>130620105</t>
  </si>
  <si>
    <t>130630102</t>
  </si>
  <si>
    <t>130630103</t>
  </si>
  <si>
    <t>130630104</t>
  </si>
  <si>
    <t>130630105</t>
  </si>
  <si>
    <t>130640102</t>
  </si>
  <si>
    <t>130640103</t>
  </si>
  <si>
    <t>130640104</t>
  </si>
  <si>
    <t>130640105</t>
  </si>
  <si>
    <t>130660102</t>
  </si>
  <si>
    <t>130660103</t>
  </si>
  <si>
    <t>130660104</t>
  </si>
  <si>
    <t>130660105</t>
  </si>
  <si>
    <t>130670102</t>
  </si>
  <si>
    <t>130670103</t>
  </si>
  <si>
    <t>130670104</t>
  </si>
  <si>
    <t>130670105</t>
  </si>
  <si>
    <t>130690102</t>
  </si>
  <si>
    <t>130690103</t>
  </si>
  <si>
    <t>130690104</t>
  </si>
  <si>
    <t>130690105</t>
  </si>
  <si>
    <t>130700102</t>
  </si>
  <si>
    <t>130700103</t>
  </si>
  <si>
    <t>130700104</t>
  </si>
  <si>
    <t>130700105</t>
  </si>
  <si>
    <t>130710102</t>
  </si>
  <si>
    <t>130710103</t>
  </si>
  <si>
    <t>130710104</t>
  </si>
  <si>
    <t>130710105</t>
  </si>
  <si>
    <t>130720102</t>
  </si>
  <si>
    <t>130720103</t>
  </si>
  <si>
    <t>130720104</t>
  </si>
  <si>
    <t>130720105</t>
  </si>
  <si>
    <t>130730102</t>
  </si>
  <si>
    <t>130730103</t>
  </si>
  <si>
    <t>130730104</t>
  </si>
  <si>
    <t>130730105</t>
  </si>
  <si>
    <t>130750102</t>
  </si>
  <si>
    <t>130750103</t>
  </si>
  <si>
    <t>130750104</t>
  </si>
  <si>
    <t>130750105</t>
  </si>
  <si>
    <t>130760102</t>
  </si>
  <si>
    <t>130760103</t>
  </si>
  <si>
    <t>130760104</t>
  </si>
  <si>
    <t>130760105</t>
  </si>
  <si>
    <t>130770102</t>
  </si>
  <si>
    <t>130770103</t>
  </si>
  <si>
    <t>130770104</t>
  </si>
  <si>
    <t>130770105</t>
  </si>
  <si>
    <t>130780102</t>
  </si>
  <si>
    <t>130780103</t>
  </si>
  <si>
    <t>130780104</t>
  </si>
  <si>
    <t>130780105</t>
  </si>
  <si>
    <t>130790102</t>
  </si>
  <si>
    <t>130790103</t>
  </si>
  <si>
    <t>130790104</t>
  </si>
  <si>
    <t>130790105</t>
  </si>
  <si>
    <t>130800102</t>
  </si>
  <si>
    <t>130800103</t>
  </si>
  <si>
    <t>130800104</t>
  </si>
  <si>
    <t>130800105</t>
  </si>
  <si>
    <t>130810102</t>
  </si>
  <si>
    <t>130810103</t>
  </si>
  <si>
    <t>130810104</t>
  </si>
  <si>
    <t>130810105</t>
  </si>
  <si>
    <t>130820102</t>
  </si>
  <si>
    <t>130820103</t>
  </si>
  <si>
    <t>130820104</t>
  </si>
  <si>
    <t>130820105</t>
  </si>
  <si>
    <t>130830102</t>
  </si>
  <si>
    <t>130830103</t>
  </si>
  <si>
    <t>130830104</t>
  </si>
  <si>
    <t>130830105</t>
  </si>
  <si>
    <t>130840102</t>
  </si>
  <si>
    <t>130840103</t>
  </si>
  <si>
    <t>130840104</t>
  </si>
  <si>
    <t>130840105</t>
  </si>
  <si>
    <t>130890102</t>
  </si>
  <si>
    <t>130890103</t>
  </si>
  <si>
    <t>130890104</t>
  </si>
  <si>
    <t>130890105</t>
  </si>
  <si>
    <t>130900102</t>
  </si>
  <si>
    <t>130900103</t>
  </si>
  <si>
    <t>130900104</t>
  </si>
  <si>
    <t>130900105</t>
  </si>
  <si>
    <t>130910102</t>
  </si>
  <si>
    <t>130910103</t>
  </si>
  <si>
    <t>130910104</t>
  </si>
  <si>
    <t>130910105</t>
  </si>
  <si>
    <t>130920102</t>
  </si>
  <si>
    <t>130920103</t>
  </si>
  <si>
    <t>130920104</t>
  </si>
  <si>
    <t>130920105</t>
  </si>
  <si>
    <t>130960102</t>
  </si>
  <si>
    <t>130960103</t>
  </si>
  <si>
    <t>130960104</t>
  </si>
  <si>
    <t>130960105</t>
  </si>
  <si>
    <t>130970102</t>
  </si>
  <si>
    <t>130970103</t>
  </si>
  <si>
    <t>130970104</t>
  </si>
  <si>
    <t>130970105</t>
  </si>
  <si>
    <t>130980102</t>
  </si>
  <si>
    <t>130980103</t>
  </si>
  <si>
    <t>130980104</t>
  </si>
  <si>
    <t>130980105</t>
  </si>
  <si>
    <t>130990102</t>
  </si>
  <si>
    <t>130990103</t>
  </si>
  <si>
    <t>130990104</t>
  </si>
  <si>
    <t>130990105</t>
  </si>
  <si>
    <t>131010102</t>
  </si>
  <si>
    <t>131010103</t>
  </si>
  <si>
    <t>131010104</t>
  </si>
  <si>
    <t>131010105</t>
  </si>
  <si>
    <t>131020102</t>
  </si>
  <si>
    <t>131020103</t>
  </si>
  <si>
    <t>131020104</t>
  </si>
  <si>
    <t>131020105</t>
  </si>
  <si>
    <t>131030102</t>
  </si>
  <si>
    <t>131030103</t>
  </si>
  <si>
    <t>131030104</t>
  </si>
  <si>
    <t>131030105</t>
  </si>
  <si>
    <t>131040102</t>
  </si>
  <si>
    <t>131040103</t>
  </si>
  <si>
    <t>131040104</t>
  </si>
  <si>
    <t>131040105</t>
  </si>
  <si>
    <t>131050102</t>
  </si>
  <si>
    <t>131050103</t>
  </si>
  <si>
    <t>131050104</t>
  </si>
  <si>
    <t>131050105</t>
  </si>
  <si>
    <t>131070102</t>
  </si>
  <si>
    <t>131070103</t>
  </si>
  <si>
    <t>131070104</t>
  </si>
  <si>
    <t>131070105</t>
  </si>
  <si>
    <t>131080102</t>
  </si>
  <si>
    <t>131080103</t>
  </si>
  <si>
    <t>131080104</t>
  </si>
  <si>
    <t>131080105</t>
  </si>
  <si>
    <t>131090102</t>
  </si>
  <si>
    <t>131090103</t>
  </si>
  <si>
    <t>131090104</t>
  </si>
  <si>
    <t>131090105</t>
  </si>
  <si>
    <t>131100102</t>
  </si>
  <si>
    <t>131100103</t>
  </si>
  <si>
    <t>131100104</t>
  </si>
  <si>
    <t>131100105</t>
  </si>
  <si>
    <t>131110102</t>
  </si>
  <si>
    <t>131110103</t>
  </si>
  <si>
    <t>131110104</t>
  </si>
  <si>
    <t>131110105</t>
  </si>
  <si>
    <t>131120102</t>
  </si>
  <si>
    <t>131120103</t>
  </si>
  <si>
    <t>131120104</t>
  </si>
  <si>
    <t>131120105</t>
  </si>
  <si>
    <t>131130102</t>
  </si>
  <si>
    <t>131130103</t>
  </si>
  <si>
    <t>131130104</t>
  </si>
  <si>
    <t>131130105</t>
  </si>
  <si>
    <t>131140102</t>
  </si>
  <si>
    <t>131140103</t>
  </si>
  <si>
    <t>131140104</t>
  </si>
  <si>
    <t>131140105</t>
  </si>
  <si>
    <t>131150102</t>
  </si>
  <si>
    <t>131150103</t>
  </si>
  <si>
    <t>131150104</t>
  </si>
  <si>
    <t>131150105</t>
  </si>
  <si>
    <t>131160102</t>
  </si>
  <si>
    <t>131160103</t>
  </si>
  <si>
    <t>131160104</t>
  </si>
  <si>
    <t>131160105</t>
  </si>
  <si>
    <t>131170102</t>
  </si>
  <si>
    <t>131170103</t>
  </si>
  <si>
    <t>131170104</t>
  </si>
  <si>
    <t>131170105</t>
  </si>
  <si>
    <t>131180102</t>
  </si>
  <si>
    <t>131180103</t>
  </si>
  <si>
    <t>131180104</t>
  </si>
  <si>
    <t>131180105</t>
  </si>
  <si>
    <t>131190102</t>
  </si>
  <si>
    <t>131190103</t>
  </si>
  <si>
    <t>131190104</t>
  </si>
  <si>
    <t>131190105</t>
  </si>
  <si>
    <t>131200102</t>
  </si>
  <si>
    <t>131200103</t>
  </si>
  <si>
    <t>131200104</t>
  </si>
  <si>
    <t>131200105</t>
  </si>
  <si>
    <t>131210102</t>
  </si>
  <si>
    <t>131210103</t>
  </si>
  <si>
    <t>131210104</t>
  </si>
  <si>
    <t>131210105</t>
  </si>
  <si>
    <t>131220102</t>
  </si>
  <si>
    <t>131220103</t>
  </si>
  <si>
    <t>131220104</t>
  </si>
  <si>
    <t>131220105</t>
  </si>
  <si>
    <t>131230102</t>
  </si>
  <si>
    <t>131230103</t>
  </si>
  <si>
    <t>131230104</t>
  </si>
  <si>
    <t>131230105</t>
  </si>
  <si>
    <t>131240102</t>
  </si>
  <si>
    <t>131240103</t>
  </si>
  <si>
    <t>131240104</t>
  </si>
  <si>
    <t>131240105</t>
  </si>
  <si>
    <t>131250102</t>
  </si>
  <si>
    <t>131250103</t>
  </si>
  <si>
    <t>131250104</t>
  </si>
  <si>
    <t>131250105</t>
  </si>
  <si>
    <t>131260102</t>
  </si>
  <si>
    <t>131260103</t>
  </si>
  <si>
    <t>131260104</t>
  </si>
  <si>
    <t>131260105</t>
  </si>
  <si>
    <t>131270102</t>
  </si>
  <si>
    <t>131270103</t>
  </si>
  <si>
    <t>131270104</t>
  </si>
  <si>
    <t>131270105</t>
  </si>
  <si>
    <t>131280102</t>
  </si>
  <si>
    <t>131280103</t>
  </si>
  <si>
    <t>131280104</t>
  </si>
  <si>
    <t>131280105</t>
  </si>
  <si>
    <t>131290102</t>
  </si>
  <si>
    <t>131290103</t>
  </si>
  <si>
    <t>131290104</t>
  </si>
  <si>
    <t>131290105</t>
  </si>
  <si>
    <t>131300102</t>
  </si>
  <si>
    <t>131300103</t>
  </si>
  <si>
    <t>131300104</t>
  </si>
  <si>
    <t>131300105</t>
  </si>
  <si>
    <t>131350102</t>
  </si>
  <si>
    <t>131350103</t>
  </si>
  <si>
    <t>131350104</t>
  </si>
  <si>
    <t>131350105</t>
  </si>
  <si>
    <t>131380102</t>
  </si>
  <si>
    <t>131380103</t>
  </si>
  <si>
    <t>131380104</t>
  </si>
  <si>
    <t>131380105</t>
  </si>
  <si>
    <t>131370102</t>
  </si>
  <si>
    <t>131370103</t>
  </si>
  <si>
    <t>131370104</t>
  </si>
  <si>
    <t>131370105</t>
  </si>
  <si>
    <t>131390102</t>
  </si>
  <si>
    <t>131390103</t>
  </si>
  <si>
    <t>131390104</t>
  </si>
  <si>
    <t>131390105</t>
  </si>
  <si>
    <t>131360102</t>
  </si>
  <si>
    <t>131360103</t>
  </si>
  <si>
    <t>131360104</t>
  </si>
  <si>
    <t>131360105</t>
  </si>
  <si>
    <t>120000102</t>
  </si>
  <si>
    <t>120000103</t>
  </si>
  <si>
    <t>120000104</t>
  </si>
  <si>
    <t>120000105</t>
  </si>
  <si>
    <t>112770602</t>
  </si>
  <si>
    <t>112770603</t>
  </si>
  <si>
    <t>112770604</t>
  </si>
  <si>
    <t>112770605</t>
  </si>
  <si>
    <t>112771102</t>
  </si>
  <si>
    <t>112771103</t>
  </si>
  <si>
    <t>112771104</t>
  </si>
  <si>
    <t>112771105</t>
  </si>
  <si>
    <t>112771002</t>
  </si>
  <si>
    <t>112771003</t>
  </si>
  <si>
    <t>112771004</t>
  </si>
  <si>
    <t>112771005</t>
  </si>
  <si>
    <t>112770502</t>
  </si>
  <si>
    <t>112770503</t>
  </si>
  <si>
    <t>112770504</t>
  </si>
  <si>
    <t>112770505</t>
  </si>
  <si>
    <t>113140102</t>
  </si>
  <si>
    <t>113140103</t>
  </si>
  <si>
    <t>113140104</t>
  </si>
  <si>
    <t>113140105</t>
  </si>
  <si>
    <t>112770302</t>
  </si>
  <si>
    <t>112770303</t>
  </si>
  <si>
    <t>112770304</t>
  </si>
  <si>
    <t>112770305</t>
  </si>
  <si>
    <t>112770402</t>
  </si>
  <si>
    <t>112770403</t>
  </si>
  <si>
    <t>112770404</t>
  </si>
  <si>
    <t>112770405</t>
  </si>
  <si>
    <t>113050102</t>
  </si>
  <si>
    <t>113050103</t>
  </si>
  <si>
    <t>113050104</t>
  </si>
  <si>
    <t>113050105</t>
  </si>
  <si>
    <t>113080102</t>
  </si>
  <si>
    <t>113080103</t>
  </si>
  <si>
    <t>113080104</t>
  </si>
  <si>
    <t>113080105</t>
  </si>
  <si>
    <t>113100102</t>
  </si>
  <si>
    <t>113100103</t>
  </si>
  <si>
    <t>113100104</t>
  </si>
  <si>
    <t>113100105</t>
  </si>
  <si>
    <t>113110102</t>
  </si>
  <si>
    <t>113110103</t>
  </si>
  <si>
    <t>113110104</t>
  </si>
  <si>
    <t>113110105</t>
  </si>
  <si>
    <t>113040102</t>
  </si>
  <si>
    <t>113040103</t>
  </si>
  <si>
    <t>113040104</t>
  </si>
  <si>
    <t>113040105</t>
  </si>
  <si>
    <t>113030102</t>
  </si>
  <si>
    <t>113030103</t>
  </si>
  <si>
    <t>113030104</t>
  </si>
  <si>
    <t>113030105</t>
  </si>
  <si>
    <t>113020102</t>
  </si>
  <si>
    <t>113020103</t>
  </si>
  <si>
    <t>113020104</t>
  </si>
  <si>
    <t>113020105</t>
  </si>
  <si>
    <t>113010102</t>
  </si>
  <si>
    <t>113010103</t>
  </si>
  <si>
    <t>113010104</t>
  </si>
  <si>
    <t>113010105</t>
  </si>
  <si>
    <t>112960102</t>
  </si>
  <si>
    <t>112960103</t>
  </si>
  <si>
    <t>112960104</t>
  </si>
  <si>
    <t>112960105</t>
  </si>
  <si>
    <t>112970102</t>
  </si>
  <si>
    <t>112970103</t>
  </si>
  <si>
    <t>112970104</t>
  </si>
  <si>
    <t>112970105</t>
  </si>
  <si>
    <t>112990102</t>
  </si>
  <si>
    <t>112990103</t>
  </si>
  <si>
    <t>112990104</t>
  </si>
  <si>
    <t>112990105</t>
  </si>
  <si>
    <t>113000102</t>
  </si>
  <si>
    <t>113000103</t>
  </si>
  <si>
    <t>113000104</t>
  </si>
  <si>
    <t>113000105</t>
  </si>
  <si>
    <t>134980102</t>
  </si>
  <si>
    <t>134980103</t>
  </si>
  <si>
    <t>134980104</t>
  </si>
  <si>
    <t>134980105</t>
  </si>
  <si>
    <t>134990102</t>
  </si>
  <si>
    <t>134990103</t>
  </si>
  <si>
    <t>134990104</t>
  </si>
  <si>
    <t>134990105</t>
  </si>
  <si>
    <t>112930102</t>
  </si>
  <si>
    <t>112930103</t>
  </si>
  <si>
    <t>112930104</t>
  </si>
  <si>
    <t>112930105</t>
  </si>
  <si>
    <t>112950102</t>
  </si>
  <si>
    <t>112950103</t>
  </si>
  <si>
    <t>112950104</t>
  </si>
  <si>
    <t>112950105</t>
  </si>
  <si>
    <t>134940102</t>
  </si>
  <si>
    <t>134940103</t>
  </si>
  <si>
    <t>134940104</t>
  </si>
  <si>
    <t>134940105</t>
  </si>
  <si>
    <t>134950102</t>
  </si>
  <si>
    <t>134950103</t>
  </si>
  <si>
    <t>134950104</t>
  </si>
  <si>
    <t>134950105</t>
  </si>
  <si>
    <t>134960102</t>
  </si>
  <si>
    <t>134960103</t>
  </si>
  <si>
    <t>134960104</t>
  </si>
  <si>
    <t>134960105</t>
  </si>
  <si>
    <t>134970102</t>
  </si>
  <si>
    <t>134970103</t>
  </si>
  <si>
    <t>134970104</t>
  </si>
  <si>
    <t>134970105</t>
  </si>
  <si>
    <t>134900102</t>
  </si>
  <si>
    <t>134900103</t>
  </si>
  <si>
    <t>134900104</t>
  </si>
  <si>
    <t>134900105</t>
  </si>
  <si>
    <t>134910102</t>
  </si>
  <si>
    <t>134910103</t>
  </si>
  <si>
    <t>134910104</t>
  </si>
  <si>
    <t>134910105</t>
  </si>
  <si>
    <t>134920102</t>
  </si>
  <si>
    <t>134920103</t>
  </si>
  <si>
    <t>134920104</t>
  </si>
  <si>
    <t>134920105</t>
  </si>
  <si>
    <t>134930102</t>
  </si>
  <si>
    <t>134930103</t>
  </si>
  <si>
    <t>134930104</t>
  </si>
  <si>
    <t>134930105</t>
  </si>
  <si>
    <t>134870102</t>
  </si>
  <si>
    <t>134870103</t>
  </si>
  <si>
    <t>134870104</t>
  </si>
  <si>
    <t>134870105</t>
  </si>
  <si>
    <t>134880102</t>
  </si>
  <si>
    <t>134880103</t>
  </si>
  <si>
    <t>134880104</t>
  </si>
  <si>
    <t>134880105</t>
  </si>
  <si>
    <t>134890102</t>
  </si>
  <si>
    <t>134890103</t>
  </si>
  <si>
    <t>134890104</t>
  </si>
  <si>
    <t>134890105</t>
  </si>
  <si>
    <t>134850102</t>
  </si>
  <si>
    <t>134850103</t>
  </si>
  <si>
    <t>134850104</t>
  </si>
  <si>
    <t>134850105</t>
  </si>
  <si>
    <t>134860102</t>
  </si>
  <si>
    <t>134860103</t>
  </si>
  <si>
    <t>134860104</t>
  </si>
  <si>
    <t>134860105</t>
  </si>
  <si>
    <t>134840102</t>
  </si>
  <si>
    <t>134840103</t>
  </si>
  <si>
    <t>134840104</t>
  </si>
  <si>
    <t>134840105</t>
  </si>
  <si>
    <t>134810102</t>
  </si>
  <si>
    <t>134810103</t>
  </si>
  <si>
    <t>134810104</t>
  </si>
  <si>
    <t>134810105</t>
  </si>
  <si>
    <t>134820102</t>
  </si>
  <si>
    <t>134820103</t>
  </si>
  <si>
    <t>134820104</t>
  </si>
  <si>
    <t>134820105</t>
  </si>
  <si>
    <t>134750102</t>
  </si>
  <si>
    <t>134750103</t>
  </si>
  <si>
    <t>134750104</t>
  </si>
  <si>
    <t>134750105</t>
  </si>
  <si>
    <t>134760102</t>
  </si>
  <si>
    <t>134760103</t>
  </si>
  <si>
    <t>134760104</t>
  </si>
  <si>
    <t>134760105</t>
  </si>
  <si>
    <t>134770102</t>
  </si>
  <si>
    <t>134770103</t>
  </si>
  <si>
    <t>134770104</t>
  </si>
  <si>
    <t>134770105</t>
  </si>
  <si>
    <t>134790102</t>
  </si>
  <si>
    <t>134790103</t>
  </si>
  <si>
    <t>134790104</t>
  </si>
  <si>
    <t>134790105</t>
  </si>
  <si>
    <t>134730102</t>
  </si>
  <si>
    <t>134730103</t>
  </si>
  <si>
    <t>134730104</t>
  </si>
  <si>
    <t>134730105</t>
  </si>
  <si>
    <t>134710102</t>
  </si>
  <si>
    <t>134710103</t>
  </si>
  <si>
    <t>134710104</t>
  </si>
  <si>
    <t>134710105</t>
  </si>
  <si>
    <t>134700102</t>
  </si>
  <si>
    <t>134700103</t>
  </si>
  <si>
    <t>134700104</t>
  </si>
  <si>
    <t>134700105</t>
  </si>
  <si>
    <t>134680102</t>
  </si>
  <si>
    <t>134680103</t>
  </si>
  <si>
    <t>134680104</t>
  </si>
  <si>
    <t>134680105</t>
  </si>
  <si>
    <t>134690102</t>
  </si>
  <si>
    <t>134690103</t>
  </si>
  <si>
    <t>134690104</t>
  </si>
  <si>
    <t>134690105</t>
  </si>
  <si>
    <t>134670102</t>
  </si>
  <si>
    <t>134670103</t>
  </si>
  <si>
    <t>134670104</t>
  </si>
  <si>
    <t>134670105</t>
  </si>
  <si>
    <t>134640102</t>
  </si>
  <si>
    <t>134640103</t>
  </si>
  <si>
    <t>134640104</t>
  </si>
  <si>
    <t>134640105</t>
  </si>
  <si>
    <t>134660102</t>
  </si>
  <si>
    <t>134660103</t>
  </si>
  <si>
    <t>134660104</t>
  </si>
  <si>
    <t>134660105</t>
  </si>
  <si>
    <t>134620102</t>
  </si>
  <si>
    <t>134620103</t>
  </si>
  <si>
    <t>134620104</t>
  </si>
  <si>
    <t>134620105</t>
  </si>
  <si>
    <t>134630102</t>
  </si>
  <si>
    <t>134630103</t>
  </si>
  <si>
    <t>134630104</t>
  </si>
  <si>
    <t>134630105</t>
  </si>
  <si>
    <t>134600102</t>
  </si>
  <si>
    <t>134600103</t>
  </si>
  <si>
    <t>134600104</t>
  </si>
  <si>
    <t>134600105</t>
  </si>
  <si>
    <t>134580102</t>
  </si>
  <si>
    <t>134580103</t>
  </si>
  <si>
    <t>134580104</t>
  </si>
  <si>
    <t>134580105</t>
  </si>
  <si>
    <t>134570102</t>
  </si>
  <si>
    <t>134570103</t>
  </si>
  <si>
    <t>134570104</t>
  </si>
  <si>
    <t>134570105</t>
  </si>
  <si>
    <t>134560102</t>
  </si>
  <si>
    <t>134560103</t>
  </si>
  <si>
    <t>134560104</t>
  </si>
  <si>
    <t>134560105</t>
  </si>
  <si>
    <t>134550102</t>
  </si>
  <si>
    <t>134550103</t>
  </si>
  <si>
    <t>134550104</t>
  </si>
  <si>
    <t>134550105</t>
  </si>
  <si>
    <t>134530102</t>
  </si>
  <si>
    <t>134530103</t>
  </si>
  <si>
    <t>134530104</t>
  </si>
  <si>
    <t>134530105</t>
  </si>
  <si>
    <t>134540102</t>
  </si>
  <si>
    <t>134540103</t>
  </si>
  <si>
    <t>134540104</t>
  </si>
  <si>
    <t>134540105</t>
  </si>
  <si>
    <t>134520102</t>
  </si>
  <si>
    <t>134520103</t>
  </si>
  <si>
    <t>134520104</t>
  </si>
  <si>
    <t>134520105</t>
  </si>
  <si>
    <t>134510102</t>
  </si>
  <si>
    <t>134510103</t>
  </si>
  <si>
    <t>134510104</t>
  </si>
  <si>
    <t>134510105</t>
  </si>
  <si>
    <t>134500102</t>
  </si>
  <si>
    <t>134500103</t>
  </si>
  <si>
    <t>134500104</t>
  </si>
  <si>
    <t>134500105</t>
  </si>
  <si>
    <t>134480102</t>
  </si>
  <si>
    <t>134480103</t>
  </si>
  <si>
    <t>134480104</t>
  </si>
  <si>
    <t>134480105</t>
  </si>
  <si>
    <t>134490102</t>
  </si>
  <si>
    <t>134490103</t>
  </si>
  <si>
    <t>134490104</t>
  </si>
  <si>
    <t>134490105</t>
  </si>
  <si>
    <t>134470102</t>
  </si>
  <si>
    <t>134470103</t>
  </si>
  <si>
    <t>134470104</t>
  </si>
  <si>
    <t>134470105</t>
  </si>
  <si>
    <t>134460102</t>
  </si>
  <si>
    <t>134460103</t>
  </si>
  <si>
    <t>134460104</t>
  </si>
  <si>
    <t>134460105</t>
  </si>
  <si>
    <t>134450102</t>
  </si>
  <si>
    <t>134450103</t>
  </si>
  <si>
    <t>134450104</t>
  </si>
  <si>
    <t>134450105</t>
  </si>
  <si>
    <t>134440102</t>
  </si>
  <si>
    <t>134440103</t>
  </si>
  <si>
    <t>134440104</t>
  </si>
  <si>
    <t>134440105</t>
  </si>
  <si>
    <t>134430102</t>
  </si>
  <si>
    <t>134430103</t>
  </si>
  <si>
    <t>134430104</t>
  </si>
  <si>
    <t>134430105</t>
  </si>
  <si>
    <t>134370102</t>
  </si>
  <si>
    <t>134370103</t>
  </si>
  <si>
    <t>134370104</t>
  </si>
  <si>
    <t>134370105</t>
  </si>
  <si>
    <t>134380102</t>
  </si>
  <si>
    <t>134380103</t>
  </si>
  <si>
    <t>134380104</t>
  </si>
  <si>
    <t>134380105</t>
  </si>
  <si>
    <t>134390102</t>
  </si>
  <si>
    <t>134390103</t>
  </si>
  <si>
    <t>134390104</t>
  </si>
  <si>
    <t>134390105</t>
  </si>
  <si>
    <t>134420102</t>
  </si>
  <si>
    <t>134420103</t>
  </si>
  <si>
    <t>134420104</t>
  </si>
  <si>
    <t>134420105</t>
  </si>
  <si>
    <t>134360102</t>
  </si>
  <si>
    <t>134360103</t>
  </si>
  <si>
    <t>134360104</t>
  </si>
  <si>
    <t>134360105</t>
  </si>
  <si>
    <t>134350102</t>
  </si>
  <si>
    <t>134350103</t>
  </si>
  <si>
    <t>134350104</t>
  </si>
  <si>
    <t>134350105</t>
  </si>
  <si>
    <t>134340102</t>
  </si>
  <si>
    <t>134340103</t>
  </si>
  <si>
    <t>134340104</t>
  </si>
  <si>
    <t>134340105</t>
  </si>
  <si>
    <t>134330102</t>
  </si>
  <si>
    <t>134330103</t>
  </si>
  <si>
    <t>134330104</t>
  </si>
  <si>
    <t>134330105</t>
  </si>
  <si>
    <t>134300102</t>
  </si>
  <si>
    <t>134300103</t>
  </si>
  <si>
    <t>134300104</t>
  </si>
  <si>
    <t>134300105</t>
  </si>
  <si>
    <t>134310102</t>
  </si>
  <si>
    <t>134310103</t>
  </si>
  <si>
    <t>134310104</t>
  </si>
  <si>
    <t>134310105</t>
  </si>
  <si>
    <t>134320102</t>
  </si>
  <si>
    <t>134320103</t>
  </si>
  <si>
    <t>134320104</t>
  </si>
  <si>
    <t>134320105</t>
  </si>
  <si>
    <t>134290102</t>
  </si>
  <si>
    <t>134290103</t>
  </si>
  <si>
    <t>134290104</t>
  </si>
  <si>
    <t>134290105</t>
  </si>
  <si>
    <t>134270102</t>
  </si>
  <si>
    <t>134270103</t>
  </si>
  <si>
    <t>134270104</t>
  </si>
  <si>
    <t>134270105</t>
  </si>
  <si>
    <t>134280102</t>
  </si>
  <si>
    <t>134280103</t>
  </si>
  <si>
    <t>134280104</t>
  </si>
  <si>
    <t>134280105</t>
  </si>
  <si>
    <t>134260102</t>
  </si>
  <si>
    <t>134260103</t>
  </si>
  <si>
    <t>134260104</t>
  </si>
  <si>
    <t>134260105</t>
  </si>
  <si>
    <t>134250102</t>
  </si>
  <si>
    <t>134250103</t>
  </si>
  <si>
    <t>134250104</t>
  </si>
  <si>
    <t>134250105</t>
  </si>
  <si>
    <t>134220102</t>
  </si>
  <si>
    <t>134220103</t>
  </si>
  <si>
    <t>134220104</t>
  </si>
  <si>
    <t>134220105</t>
  </si>
  <si>
    <t>134230102</t>
  </si>
  <si>
    <t>134230103</t>
  </si>
  <si>
    <t>134230104</t>
  </si>
  <si>
    <t>134230105</t>
  </si>
  <si>
    <t>134240102</t>
  </si>
  <si>
    <t>134240103</t>
  </si>
  <si>
    <t>134240104</t>
  </si>
  <si>
    <t>134240105</t>
  </si>
  <si>
    <t>134210102</t>
  </si>
  <si>
    <t>134210103</t>
  </si>
  <si>
    <t>134210104</t>
  </si>
  <si>
    <t>134210105</t>
  </si>
  <si>
    <t>134180102</t>
  </si>
  <si>
    <t>134180103</t>
  </si>
  <si>
    <t>134180104</t>
  </si>
  <si>
    <t>134180105</t>
  </si>
  <si>
    <t>134170102</t>
  </si>
  <si>
    <t>134170103</t>
  </si>
  <si>
    <t>134170104</t>
  </si>
  <si>
    <t>134170105</t>
  </si>
  <si>
    <t>134190102</t>
  </si>
  <si>
    <t>134190103</t>
  </si>
  <si>
    <t>134190104</t>
  </si>
  <si>
    <t>134190105</t>
  </si>
  <si>
    <t>134200102</t>
  </si>
  <si>
    <t>134200103</t>
  </si>
  <si>
    <t>134200104</t>
  </si>
  <si>
    <t>134200105</t>
  </si>
  <si>
    <t>134160102</t>
  </si>
  <si>
    <t>134160103</t>
  </si>
  <si>
    <t>134160104</t>
  </si>
  <si>
    <t>134160105</t>
  </si>
  <si>
    <t>134150102</t>
  </si>
  <si>
    <t>134150103</t>
  </si>
  <si>
    <t>134150104</t>
  </si>
  <si>
    <t>134150105</t>
  </si>
  <si>
    <t>134140102</t>
  </si>
  <si>
    <t>134140103</t>
  </si>
  <si>
    <t>134140104</t>
  </si>
  <si>
    <t>134140105</t>
  </si>
  <si>
    <t>134130102</t>
  </si>
  <si>
    <t>134130103</t>
  </si>
  <si>
    <t>134130104</t>
  </si>
  <si>
    <t>134130105</t>
  </si>
  <si>
    <t>134100102</t>
  </si>
  <si>
    <t>134100103</t>
  </si>
  <si>
    <t>134100104</t>
  </si>
  <si>
    <t>134100105</t>
  </si>
  <si>
    <t>134120102</t>
  </si>
  <si>
    <t>134120103</t>
  </si>
  <si>
    <t>134120104</t>
  </si>
  <si>
    <t>134120105</t>
  </si>
  <si>
    <t>134090102</t>
  </si>
  <si>
    <t>134090103</t>
  </si>
  <si>
    <t>134090104</t>
  </si>
  <si>
    <t>134090105</t>
  </si>
  <si>
    <t>134080102</t>
  </si>
  <si>
    <t>134080103</t>
  </si>
  <si>
    <t>134080104</t>
  </si>
  <si>
    <t>134080105</t>
  </si>
  <si>
    <t>134030102</t>
  </si>
  <si>
    <t>134030103</t>
  </si>
  <si>
    <t>134030104</t>
  </si>
  <si>
    <t>134030105</t>
  </si>
  <si>
    <t>134040102</t>
  </si>
  <si>
    <t>134040103</t>
  </si>
  <si>
    <t>134040104</t>
  </si>
  <si>
    <t>134040105</t>
  </si>
  <si>
    <t>134070102</t>
  </si>
  <si>
    <t>134070103</t>
  </si>
  <si>
    <t>134070104</t>
  </si>
  <si>
    <t>134070105</t>
  </si>
  <si>
    <t>134020102</t>
  </si>
  <si>
    <t>134020103</t>
  </si>
  <si>
    <t>134020104</t>
  </si>
  <si>
    <t>134020105</t>
  </si>
  <si>
    <t>134000102</t>
  </si>
  <si>
    <t>134000103</t>
  </si>
  <si>
    <t>134000104</t>
  </si>
  <si>
    <t>134000105</t>
  </si>
  <si>
    <t>134010102</t>
  </si>
  <si>
    <t>134010103</t>
  </si>
  <si>
    <t>134010104</t>
  </si>
  <si>
    <t>134010105</t>
  </si>
  <si>
    <t>133980102</t>
  </si>
  <si>
    <t>133980103</t>
  </si>
  <si>
    <t>133980104</t>
  </si>
  <si>
    <t>133980105</t>
  </si>
  <si>
    <t>133990102</t>
  </si>
  <si>
    <t>133990103</t>
  </si>
  <si>
    <t>133990104</t>
  </si>
  <si>
    <t>133990105</t>
  </si>
  <si>
    <t>133970102</t>
  </si>
  <si>
    <t>133970103</t>
  </si>
  <si>
    <t>133970104</t>
  </si>
  <si>
    <t>133970105</t>
  </si>
  <si>
    <t>133960102</t>
  </si>
  <si>
    <t>133960103</t>
  </si>
  <si>
    <t>133960104</t>
  </si>
  <si>
    <t>133960105</t>
  </si>
  <si>
    <t>133930102</t>
  </si>
  <si>
    <t>133930103</t>
  </si>
  <si>
    <t>133930104</t>
  </si>
  <si>
    <t>133930105</t>
  </si>
  <si>
    <t>133940102</t>
  </si>
  <si>
    <t>133940103</t>
  </si>
  <si>
    <t>133940104</t>
  </si>
  <si>
    <t>133940105</t>
  </si>
  <si>
    <t>133920102</t>
  </si>
  <si>
    <t>133920103</t>
  </si>
  <si>
    <t>133920104</t>
  </si>
  <si>
    <t>133920105</t>
  </si>
  <si>
    <t>133890102</t>
  </si>
  <si>
    <t>133890103</t>
  </si>
  <si>
    <t>133890104</t>
  </si>
  <si>
    <t>133890105</t>
  </si>
  <si>
    <t>133900102</t>
  </si>
  <si>
    <t>133900103</t>
  </si>
  <si>
    <t>133900104</t>
  </si>
  <si>
    <t>133900105</t>
  </si>
  <si>
    <t>133910102</t>
  </si>
  <si>
    <t>133910103</t>
  </si>
  <si>
    <t>133910104</t>
  </si>
  <si>
    <t>133910105</t>
  </si>
  <si>
    <t>133860102</t>
  </si>
  <si>
    <t>133860103</t>
  </si>
  <si>
    <t>133860104</t>
  </si>
  <si>
    <t>133860105</t>
  </si>
  <si>
    <t>133830102</t>
  </si>
  <si>
    <t>133830103</t>
  </si>
  <si>
    <t>133830104</t>
  </si>
  <si>
    <t>133830105</t>
  </si>
  <si>
    <t>133840102</t>
  </si>
  <si>
    <t>133840103</t>
  </si>
  <si>
    <t>133840104</t>
  </si>
  <si>
    <t>133840105</t>
  </si>
  <si>
    <t>133820102</t>
  </si>
  <si>
    <t>133820103</t>
  </si>
  <si>
    <t>133820104</t>
  </si>
  <si>
    <t>133820105</t>
  </si>
  <si>
    <t>133810102</t>
  </si>
  <si>
    <t>133810103</t>
  </si>
  <si>
    <t>133810104</t>
  </si>
  <si>
    <t>133810105</t>
  </si>
  <si>
    <t>133850102</t>
  </si>
  <si>
    <t>133850103</t>
  </si>
  <si>
    <t>133850104</t>
  </si>
  <si>
    <t>133850105</t>
  </si>
  <si>
    <t>133790102</t>
  </si>
  <si>
    <t>133790103</t>
  </si>
  <si>
    <t>133790104</t>
  </si>
  <si>
    <t>133790105</t>
  </si>
  <si>
    <t>133800102</t>
  </si>
  <si>
    <t>133800103</t>
  </si>
  <si>
    <t>133800104</t>
  </si>
  <si>
    <t>133800105</t>
  </si>
  <si>
    <t>133780102</t>
  </si>
  <si>
    <t>133780103</t>
  </si>
  <si>
    <t>133780104</t>
  </si>
  <si>
    <t>133780105</t>
  </si>
  <si>
    <t>133770102</t>
  </si>
  <si>
    <t>133770103</t>
  </si>
  <si>
    <t>133770104</t>
  </si>
  <si>
    <t>133770105</t>
  </si>
  <si>
    <t>133720102</t>
  </si>
  <si>
    <t>133720103</t>
  </si>
  <si>
    <t>133720104</t>
  </si>
  <si>
    <t>133720105</t>
  </si>
  <si>
    <t>133740102</t>
  </si>
  <si>
    <t>133740103</t>
  </si>
  <si>
    <t>133740104</t>
  </si>
  <si>
    <t>133740105</t>
  </si>
  <si>
    <t>133750102</t>
  </si>
  <si>
    <t>133750103</t>
  </si>
  <si>
    <t>133750104</t>
  </si>
  <si>
    <t>133750105</t>
  </si>
  <si>
    <t>133760102</t>
  </si>
  <si>
    <t>133760103</t>
  </si>
  <si>
    <t>133760104</t>
  </si>
  <si>
    <t>133760105</t>
  </si>
  <si>
    <t>133710102</t>
  </si>
  <si>
    <t>133710103</t>
  </si>
  <si>
    <t>133710104</t>
  </si>
  <si>
    <t>133710105</t>
  </si>
  <si>
    <t>133700102</t>
  </si>
  <si>
    <t>133700103</t>
  </si>
  <si>
    <t>133700104</t>
  </si>
  <si>
    <t>133700105</t>
  </si>
  <si>
    <t>133690102</t>
  </si>
  <si>
    <t>133690103</t>
  </si>
  <si>
    <t>133690104</t>
  </si>
  <si>
    <t>133690105</t>
  </si>
  <si>
    <t>133680102</t>
  </si>
  <si>
    <t>133680103</t>
  </si>
  <si>
    <t>133680104</t>
  </si>
  <si>
    <t>133680105</t>
  </si>
  <si>
    <t>133660102</t>
  </si>
  <si>
    <t>133660103</t>
  </si>
  <si>
    <t>133660104</t>
  </si>
  <si>
    <t>133660105</t>
  </si>
  <si>
    <t>133670102</t>
  </si>
  <si>
    <t>133670103</t>
  </si>
  <si>
    <t>133670104</t>
  </si>
  <si>
    <t>133670105</t>
  </si>
  <si>
    <t>133650102</t>
  </si>
  <si>
    <t>133650103</t>
  </si>
  <si>
    <t>133650104</t>
  </si>
  <si>
    <t>133650105</t>
  </si>
  <si>
    <t>133630102</t>
  </si>
  <si>
    <t>133630103</t>
  </si>
  <si>
    <t>133630104</t>
  </si>
  <si>
    <t>133630105</t>
  </si>
  <si>
    <t>133640102</t>
  </si>
  <si>
    <t>133640103</t>
  </si>
  <si>
    <t>133640104</t>
  </si>
  <si>
    <t>133640105</t>
  </si>
  <si>
    <t>133620102</t>
  </si>
  <si>
    <t>133620103</t>
  </si>
  <si>
    <t>133620104</t>
  </si>
  <si>
    <t>133620105</t>
  </si>
  <si>
    <t>133560102</t>
  </si>
  <si>
    <t>133560103</t>
  </si>
  <si>
    <t>133560104</t>
  </si>
  <si>
    <t>133560105</t>
  </si>
  <si>
    <t>133590102</t>
  </si>
  <si>
    <t>133590103</t>
  </si>
  <si>
    <t>133590104</t>
  </si>
  <si>
    <t>133590105</t>
  </si>
  <si>
    <t>133610102</t>
  </si>
  <si>
    <t>133610103</t>
  </si>
  <si>
    <t>133610104</t>
  </si>
  <si>
    <t>133610105</t>
  </si>
  <si>
    <t>133540102</t>
  </si>
  <si>
    <t>133540103</t>
  </si>
  <si>
    <t>133540104</t>
  </si>
  <si>
    <t>133540105</t>
  </si>
  <si>
    <t>133500102</t>
  </si>
  <si>
    <t>133500103</t>
  </si>
  <si>
    <t>133500104</t>
  </si>
  <si>
    <t>133500105</t>
  </si>
  <si>
    <t>133510102</t>
  </si>
  <si>
    <t>133510103</t>
  </si>
  <si>
    <t>133510104</t>
  </si>
  <si>
    <t>133510105</t>
  </si>
  <si>
    <t>133520102</t>
  </si>
  <si>
    <t>133520103</t>
  </si>
  <si>
    <t>133520104</t>
  </si>
  <si>
    <t>133520105</t>
  </si>
  <si>
    <t>133530102</t>
  </si>
  <si>
    <t>133530103</t>
  </si>
  <si>
    <t>133530104</t>
  </si>
  <si>
    <t>133530105</t>
  </si>
  <si>
    <t>133470102</t>
  </si>
  <si>
    <t>133470103</t>
  </si>
  <si>
    <t>133470104</t>
  </si>
  <si>
    <t>133470105</t>
  </si>
  <si>
    <t>133480102</t>
  </si>
  <si>
    <t>133480103</t>
  </si>
  <si>
    <t>133480104</t>
  </si>
  <si>
    <t>133480105</t>
  </si>
  <si>
    <t>133490102</t>
  </si>
  <si>
    <t>133490103</t>
  </si>
  <si>
    <t>133490104</t>
  </si>
  <si>
    <t>133490105</t>
  </si>
  <si>
    <t>133460102</t>
  </si>
  <si>
    <t>133460103</t>
  </si>
  <si>
    <t>133460104</t>
  </si>
  <si>
    <t>133460105</t>
  </si>
  <si>
    <t>133430102</t>
  </si>
  <si>
    <t>133430103</t>
  </si>
  <si>
    <t>133430104</t>
  </si>
  <si>
    <t>133430105</t>
  </si>
  <si>
    <t>133450102</t>
  </si>
  <si>
    <t>133450103</t>
  </si>
  <si>
    <t>133450104</t>
  </si>
  <si>
    <t>133450105</t>
  </si>
  <si>
    <t>133420102</t>
  </si>
  <si>
    <t>133420103</t>
  </si>
  <si>
    <t>133420104</t>
  </si>
  <si>
    <t>133420105</t>
  </si>
  <si>
    <t>133410102</t>
  </si>
  <si>
    <t>133410103</t>
  </si>
  <si>
    <t>133410104</t>
  </si>
  <si>
    <t>133410105</t>
  </si>
  <si>
    <t>133380102</t>
  </si>
  <si>
    <t>133380103</t>
  </si>
  <si>
    <t>133380104</t>
  </si>
  <si>
    <t>133380105</t>
  </si>
  <si>
    <t>133400102</t>
  </si>
  <si>
    <t>133400103</t>
  </si>
  <si>
    <t>133400104</t>
  </si>
  <si>
    <t>133400105</t>
  </si>
  <si>
    <t>133370102</t>
  </si>
  <si>
    <t>133370103</t>
  </si>
  <si>
    <t>133370104</t>
  </si>
  <si>
    <t>133370105</t>
  </si>
  <si>
    <t>133330102</t>
  </si>
  <si>
    <t>133330103</t>
  </si>
  <si>
    <t>133330104</t>
  </si>
  <si>
    <t>133330105</t>
  </si>
  <si>
    <t>133340102</t>
  </si>
  <si>
    <t>133340103</t>
  </si>
  <si>
    <t>133340104</t>
  </si>
  <si>
    <t>133340105</t>
  </si>
  <si>
    <t>133350102</t>
  </si>
  <si>
    <t>133350103</t>
  </si>
  <si>
    <t>133350104</t>
  </si>
  <si>
    <t>133350105</t>
  </si>
  <si>
    <t>133360102</t>
  </si>
  <si>
    <t>133360103</t>
  </si>
  <si>
    <t>133360104</t>
  </si>
  <si>
    <t>133360105</t>
  </si>
  <si>
    <t>133320102</t>
  </si>
  <si>
    <t>133320103</t>
  </si>
  <si>
    <t>133320104</t>
  </si>
  <si>
    <t>133320105</t>
  </si>
  <si>
    <t>133310102</t>
  </si>
  <si>
    <t>133310103</t>
  </si>
  <si>
    <t>133310104</t>
  </si>
  <si>
    <t>133310105</t>
  </si>
  <si>
    <t>133290102</t>
  </si>
  <si>
    <t>133290103</t>
  </si>
  <si>
    <t>133290104</t>
  </si>
  <si>
    <t>133290105</t>
  </si>
  <si>
    <t>133230102</t>
  </si>
  <si>
    <t>133230103</t>
  </si>
  <si>
    <t>133230104</t>
  </si>
  <si>
    <t>133230105</t>
  </si>
  <si>
    <t>133240102</t>
  </si>
  <si>
    <t>133240103</t>
  </si>
  <si>
    <t>133240104</t>
  </si>
  <si>
    <t>133240105</t>
  </si>
  <si>
    <t>133250102</t>
  </si>
  <si>
    <t>133250103</t>
  </si>
  <si>
    <t>133250104</t>
  </si>
  <si>
    <t>133250105</t>
  </si>
  <si>
    <t>133220102</t>
  </si>
  <si>
    <t>133220103</t>
  </si>
  <si>
    <t>133220104</t>
  </si>
  <si>
    <t>133220105</t>
  </si>
  <si>
    <t>133190102</t>
  </si>
  <si>
    <t>133190103</t>
  </si>
  <si>
    <t>133190104</t>
  </si>
  <si>
    <t>133190105</t>
  </si>
  <si>
    <t>133200102</t>
  </si>
  <si>
    <t>133200103</t>
  </si>
  <si>
    <t>133200104</t>
  </si>
  <si>
    <t>133200105</t>
  </si>
  <si>
    <t>133210102</t>
  </si>
  <si>
    <t>133210103</t>
  </si>
  <si>
    <t>133210104</t>
  </si>
  <si>
    <t>133210105</t>
  </si>
  <si>
    <t>133180102</t>
  </si>
  <si>
    <t>133180103</t>
  </si>
  <si>
    <t>133180104</t>
  </si>
  <si>
    <t>133180105</t>
  </si>
  <si>
    <t>133170102</t>
  </si>
  <si>
    <t>133170103</t>
  </si>
  <si>
    <t>133170104</t>
  </si>
  <si>
    <t>133170105</t>
  </si>
  <si>
    <t>133160102</t>
  </si>
  <si>
    <t>133160103</t>
  </si>
  <si>
    <t>133160104</t>
  </si>
  <si>
    <t>133160105</t>
  </si>
  <si>
    <t>133150102</t>
  </si>
  <si>
    <t>133150103</t>
  </si>
  <si>
    <t>133150104</t>
  </si>
  <si>
    <t>133150105</t>
  </si>
  <si>
    <t>133130102</t>
  </si>
  <si>
    <t>133130103</t>
  </si>
  <si>
    <t>133130104</t>
  </si>
  <si>
    <t>133130105</t>
  </si>
  <si>
    <t>133120102</t>
  </si>
  <si>
    <t>133120103</t>
  </si>
  <si>
    <t>133120104</t>
  </si>
  <si>
    <t>133120105</t>
  </si>
  <si>
    <t>133110102</t>
  </si>
  <si>
    <t>133110103</t>
  </si>
  <si>
    <t>133110104</t>
  </si>
  <si>
    <t>133110105</t>
  </si>
  <si>
    <t>133100102</t>
  </si>
  <si>
    <t>133100103</t>
  </si>
  <si>
    <t>133100104</t>
  </si>
  <si>
    <t>133100105</t>
  </si>
  <si>
    <t>133090102</t>
  </si>
  <si>
    <t>133090103</t>
  </si>
  <si>
    <t>133090104</t>
  </si>
  <si>
    <t>133090105</t>
  </si>
  <si>
    <t>133070102</t>
  </si>
  <si>
    <t>133070103</t>
  </si>
  <si>
    <t>133070104</t>
  </si>
  <si>
    <t>133070105</t>
  </si>
  <si>
    <t>133080102</t>
  </si>
  <si>
    <t>133080103</t>
  </si>
  <si>
    <t>133080104</t>
  </si>
  <si>
    <t>133080105</t>
  </si>
  <si>
    <t>133060102</t>
  </si>
  <si>
    <t>133060103</t>
  </si>
  <si>
    <t>133060104</t>
  </si>
  <si>
    <t>133060105</t>
  </si>
  <si>
    <t>133050102</t>
  </si>
  <si>
    <t>133050103</t>
  </si>
  <si>
    <t>133050104</t>
  </si>
  <si>
    <t>133050105</t>
  </si>
  <si>
    <t>133040102</t>
  </si>
  <si>
    <t>133040103</t>
  </si>
  <si>
    <t>133040104</t>
  </si>
  <si>
    <t>133040105</t>
  </si>
  <si>
    <t>135020102</t>
  </si>
  <si>
    <t>135020103</t>
  </si>
  <si>
    <t>135020104</t>
  </si>
  <si>
    <t>135020105</t>
  </si>
  <si>
    <t>135010102</t>
  </si>
  <si>
    <t>135010103</t>
  </si>
  <si>
    <t>135010104</t>
  </si>
  <si>
    <t>135010105</t>
  </si>
  <si>
    <t>135000102</t>
  </si>
  <si>
    <t>135000103</t>
  </si>
  <si>
    <t>135000104</t>
  </si>
  <si>
    <t>135000105</t>
  </si>
  <si>
    <t>132990102</t>
  </si>
  <si>
    <t>132990103</t>
  </si>
  <si>
    <t>132990104</t>
  </si>
  <si>
    <t>132990105</t>
  </si>
  <si>
    <t>133000102</t>
  </si>
  <si>
    <t>133000103</t>
  </si>
  <si>
    <t>133000104</t>
  </si>
  <si>
    <t>133000105</t>
  </si>
  <si>
    <t>132980102</t>
  </si>
  <si>
    <t>132980103</t>
  </si>
  <si>
    <t>132980104</t>
  </si>
  <si>
    <t>132980105</t>
  </si>
  <si>
    <t>132950102</t>
  </si>
  <si>
    <t>132950103</t>
  </si>
  <si>
    <t>132950104</t>
  </si>
  <si>
    <t>132950105</t>
  </si>
  <si>
    <t>132960102</t>
  </si>
  <si>
    <t>132960103</t>
  </si>
  <si>
    <t>132960104</t>
  </si>
  <si>
    <t>132960105</t>
  </si>
  <si>
    <t>132970102</t>
  </si>
  <si>
    <t>132970103</t>
  </si>
  <si>
    <t>132970104</t>
  </si>
  <si>
    <t>132970105</t>
  </si>
  <si>
    <t>132940102</t>
  </si>
  <si>
    <t>132940103</t>
  </si>
  <si>
    <t>132940104</t>
  </si>
  <si>
    <t>132940105</t>
  </si>
  <si>
    <t>132910102</t>
  </si>
  <si>
    <t>132910103</t>
  </si>
  <si>
    <t>132910104</t>
  </si>
  <si>
    <t>132910105</t>
  </si>
  <si>
    <t>132920102</t>
  </si>
  <si>
    <t>132920103</t>
  </si>
  <si>
    <t>132920104</t>
  </si>
  <si>
    <t>132920105</t>
  </si>
  <si>
    <t>132930102</t>
  </si>
  <si>
    <t>132930103</t>
  </si>
  <si>
    <t>132930104</t>
  </si>
  <si>
    <t>132930105</t>
  </si>
  <si>
    <t>132900102</t>
  </si>
  <si>
    <t>132900103</t>
  </si>
  <si>
    <t>132900104</t>
  </si>
  <si>
    <t>132900105</t>
  </si>
  <si>
    <t>132880102</t>
  </si>
  <si>
    <t>132880103</t>
  </si>
  <si>
    <t>132880104</t>
  </si>
  <si>
    <t>132880105</t>
  </si>
  <si>
    <t>132890102</t>
  </si>
  <si>
    <t>132890103</t>
  </si>
  <si>
    <t>132890104</t>
  </si>
  <si>
    <t>132890105</t>
  </si>
  <si>
    <t>132870102</t>
  </si>
  <si>
    <t>132870103</t>
  </si>
  <si>
    <t>132870104</t>
  </si>
  <si>
    <t>132870105</t>
  </si>
  <si>
    <t>132830102</t>
  </si>
  <si>
    <t>132830103</t>
  </si>
  <si>
    <t>132830104</t>
  </si>
  <si>
    <t>132830105</t>
  </si>
  <si>
    <t>132840102</t>
  </si>
  <si>
    <t>132840103</t>
  </si>
  <si>
    <t>132840104</t>
  </si>
  <si>
    <t>132840105</t>
  </si>
  <si>
    <t>132850102</t>
  </si>
  <si>
    <t>132850103</t>
  </si>
  <si>
    <t>132850104</t>
  </si>
  <si>
    <t>132850105</t>
  </si>
  <si>
    <t>132860102</t>
  </si>
  <si>
    <t>132860103</t>
  </si>
  <si>
    <t>132860104</t>
  </si>
  <si>
    <t>132860105</t>
  </si>
  <si>
    <t>132810102</t>
  </si>
  <si>
    <t>132810103</t>
  </si>
  <si>
    <t>132810104</t>
  </si>
  <si>
    <t>132810105</t>
  </si>
  <si>
    <t>132800102</t>
  </si>
  <si>
    <t>132800103</t>
  </si>
  <si>
    <t>132800104</t>
  </si>
  <si>
    <t>132800105</t>
  </si>
  <si>
    <t>132790102</t>
  </si>
  <si>
    <t>132790103</t>
  </si>
  <si>
    <t>132790104</t>
  </si>
  <si>
    <t>132790105</t>
  </si>
  <si>
    <t>132770102</t>
  </si>
  <si>
    <t>132770103</t>
  </si>
  <si>
    <t>132770104</t>
  </si>
  <si>
    <t>132770105</t>
  </si>
  <si>
    <t>132760102</t>
  </si>
  <si>
    <t>132760103</t>
  </si>
  <si>
    <t>132760104</t>
  </si>
  <si>
    <t>132760105</t>
  </si>
  <si>
    <t>132750102</t>
  </si>
  <si>
    <t>132750103</t>
  </si>
  <si>
    <t>132750104</t>
  </si>
  <si>
    <t>132750105</t>
  </si>
  <si>
    <t>132730102</t>
  </si>
  <si>
    <t>132730103</t>
  </si>
  <si>
    <t>132730104</t>
  </si>
  <si>
    <t>132730105</t>
  </si>
  <si>
    <t>132740102</t>
  </si>
  <si>
    <t>132740103</t>
  </si>
  <si>
    <t>132740104</t>
  </si>
  <si>
    <t>132740105</t>
  </si>
  <si>
    <t>132720102</t>
  </si>
  <si>
    <t>132720103</t>
  </si>
  <si>
    <t>132720104</t>
  </si>
  <si>
    <t>132720105</t>
  </si>
  <si>
    <t>132690102</t>
  </si>
  <si>
    <t>132690103</t>
  </si>
  <si>
    <t>132690104</t>
  </si>
  <si>
    <t>132690105</t>
  </si>
  <si>
    <t>132680102</t>
  </si>
  <si>
    <t>132680103</t>
  </si>
  <si>
    <t>132680104</t>
  </si>
  <si>
    <t>132680105</t>
  </si>
  <si>
    <t>132670102</t>
  </si>
  <si>
    <t>132670103</t>
  </si>
  <si>
    <t>132670104</t>
  </si>
  <si>
    <t>132670105</t>
  </si>
  <si>
    <t>132660102</t>
  </si>
  <si>
    <t>132660103</t>
  </si>
  <si>
    <t>132660104</t>
  </si>
  <si>
    <t>132660105</t>
  </si>
  <si>
    <t>132620102</t>
  </si>
  <si>
    <t>132620103</t>
  </si>
  <si>
    <t>132620104</t>
  </si>
  <si>
    <t>132620105</t>
  </si>
  <si>
    <t>132640102</t>
  </si>
  <si>
    <t>132640103</t>
  </si>
  <si>
    <t>132640104</t>
  </si>
  <si>
    <t>132640105</t>
  </si>
  <si>
    <t>132650102</t>
  </si>
  <si>
    <t>132650103</t>
  </si>
  <si>
    <t>132650104</t>
  </si>
  <si>
    <t>132650105</t>
  </si>
  <si>
    <t>132610102</t>
  </si>
  <si>
    <t>132610103</t>
  </si>
  <si>
    <t>132610104</t>
  </si>
  <si>
    <t>132610105</t>
  </si>
  <si>
    <t>132560102</t>
  </si>
  <si>
    <t>132560103</t>
  </si>
  <si>
    <t>132560104</t>
  </si>
  <si>
    <t>132560105</t>
  </si>
  <si>
    <t>132570102</t>
  </si>
  <si>
    <t>132570103</t>
  </si>
  <si>
    <t>132570104</t>
  </si>
  <si>
    <t>132570105</t>
  </si>
  <si>
    <t>132590102</t>
  </si>
  <si>
    <t>132590103</t>
  </si>
  <si>
    <t>132590104</t>
  </si>
  <si>
    <t>132590105</t>
  </si>
  <si>
    <t>132600102</t>
  </si>
  <si>
    <t>132600103</t>
  </si>
  <si>
    <t>132600104</t>
  </si>
  <si>
    <t>132600105</t>
  </si>
  <si>
    <t>132550102</t>
  </si>
  <si>
    <t>132550103</t>
  </si>
  <si>
    <t>132550104</t>
  </si>
  <si>
    <t>132550105</t>
  </si>
  <si>
    <t>132540102</t>
  </si>
  <si>
    <t>132540103</t>
  </si>
  <si>
    <t>132540104</t>
  </si>
  <si>
    <t>132540105</t>
  </si>
  <si>
    <t>132530102</t>
  </si>
  <si>
    <t>132530103</t>
  </si>
  <si>
    <t>132530104</t>
  </si>
  <si>
    <t>132530105</t>
  </si>
  <si>
    <t>132510102</t>
  </si>
  <si>
    <t>132510103</t>
  </si>
  <si>
    <t>132510104</t>
  </si>
  <si>
    <t>132510105</t>
  </si>
  <si>
    <t>132520102</t>
  </si>
  <si>
    <t>132520103</t>
  </si>
  <si>
    <t>132520104</t>
  </si>
  <si>
    <t>132520105</t>
  </si>
  <si>
    <t>132500102</t>
  </si>
  <si>
    <t>132500103</t>
  </si>
  <si>
    <t>132500104</t>
  </si>
  <si>
    <t>132500105</t>
  </si>
  <si>
    <t>132490102</t>
  </si>
  <si>
    <t>132490103</t>
  </si>
  <si>
    <t>132490104</t>
  </si>
  <si>
    <t>132490105</t>
  </si>
  <si>
    <t>132470102</t>
  </si>
  <si>
    <t>132470103</t>
  </si>
  <si>
    <t>132470104</t>
  </si>
  <si>
    <t>132470105</t>
  </si>
  <si>
    <t>132480102</t>
  </si>
  <si>
    <t>132480103</t>
  </si>
  <si>
    <t>132480104</t>
  </si>
  <si>
    <t>132480105</t>
  </si>
  <si>
    <t>132460102</t>
  </si>
  <si>
    <t>132460103</t>
  </si>
  <si>
    <t>132460104</t>
  </si>
  <si>
    <t>132460105</t>
  </si>
  <si>
    <t>132440102</t>
  </si>
  <si>
    <t>132440103</t>
  </si>
  <si>
    <t>132440104</t>
  </si>
  <si>
    <t>132440105</t>
  </si>
  <si>
    <t>132450102</t>
  </si>
  <si>
    <t>132450103</t>
  </si>
  <si>
    <t>132450104</t>
  </si>
  <si>
    <t>132450105</t>
  </si>
  <si>
    <t>132430102</t>
  </si>
  <si>
    <t>132430103</t>
  </si>
  <si>
    <t>132430104</t>
  </si>
  <si>
    <t>132430105</t>
  </si>
  <si>
    <t>132410102</t>
  </si>
  <si>
    <t>132410103</t>
  </si>
  <si>
    <t>132410104</t>
  </si>
  <si>
    <t>132410105</t>
  </si>
  <si>
    <t>132420102</t>
  </si>
  <si>
    <t>132420103</t>
  </si>
  <si>
    <t>132420104</t>
  </si>
  <si>
    <t>132420105</t>
  </si>
  <si>
    <t>132400102</t>
  </si>
  <si>
    <t>132400103</t>
  </si>
  <si>
    <t>132400104</t>
  </si>
  <si>
    <t>132400105</t>
  </si>
  <si>
    <t>132390102</t>
  </si>
  <si>
    <t>132390103</t>
  </si>
  <si>
    <t>132390104</t>
  </si>
  <si>
    <t>132390105</t>
  </si>
  <si>
    <t>132370102</t>
  </si>
  <si>
    <t>132370103</t>
  </si>
  <si>
    <t>132370104</t>
  </si>
  <si>
    <t>132370105</t>
  </si>
  <si>
    <t>132360102</t>
  </si>
  <si>
    <t>132360103</t>
  </si>
  <si>
    <t>132360104</t>
  </si>
  <si>
    <t>132360105</t>
  </si>
  <si>
    <t>132350102</t>
  </si>
  <si>
    <t>132350103</t>
  </si>
  <si>
    <t>132350104</t>
  </si>
  <si>
    <t>132350105</t>
  </si>
  <si>
    <t>132340102</t>
  </si>
  <si>
    <t>132340103</t>
  </si>
  <si>
    <t>132340104</t>
  </si>
  <si>
    <t>132340105</t>
  </si>
  <si>
    <t>132330102</t>
  </si>
  <si>
    <t>132330103</t>
  </si>
  <si>
    <t>132330104</t>
  </si>
  <si>
    <t>132330105</t>
  </si>
  <si>
    <t>132320102</t>
  </si>
  <si>
    <t>132320103</t>
  </si>
  <si>
    <t>132320104</t>
  </si>
  <si>
    <t>132320105</t>
  </si>
  <si>
    <t>132310102</t>
  </si>
  <si>
    <t>132310103</t>
  </si>
  <si>
    <t>132310104</t>
  </si>
  <si>
    <t>132310105</t>
  </si>
  <si>
    <t>132300102</t>
  </si>
  <si>
    <t>132300103</t>
  </si>
  <si>
    <t>132300104</t>
  </si>
  <si>
    <t>132300105</t>
  </si>
  <si>
    <t>132280102</t>
  </si>
  <si>
    <t>132280103</t>
  </si>
  <si>
    <t>132280104</t>
  </si>
  <si>
    <t>132280105</t>
  </si>
  <si>
    <t>132290102</t>
  </si>
  <si>
    <t>132290103</t>
  </si>
  <si>
    <t>132290104</t>
  </si>
  <si>
    <t>132290105</t>
  </si>
  <si>
    <t>132250102</t>
  </si>
  <si>
    <t>132250103</t>
  </si>
  <si>
    <t>132250104</t>
  </si>
  <si>
    <t>132250105</t>
  </si>
  <si>
    <t>132260102</t>
  </si>
  <si>
    <t>132260103</t>
  </si>
  <si>
    <t>132260104</t>
  </si>
  <si>
    <t>132260105</t>
  </si>
  <si>
    <t>132240102</t>
  </si>
  <si>
    <t>132240103</t>
  </si>
  <si>
    <t>132240104</t>
  </si>
  <si>
    <t>132240105</t>
  </si>
  <si>
    <t>132200102</t>
  </si>
  <si>
    <t>132200103</t>
  </si>
  <si>
    <t>132200104</t>
  </si>
  <si>
    <t>132200105</t>
  </si>
  <si>
    <t>132180102</t>
  </si>
  <si>
    <t>132180103</t>
  </si>
  <si>
    <t>132180104</t>
  </si>
  <si>
    <t>132180105</t>
  </si>
  <si>
    <t>132190102</t>
  </si>
  <si>
    <t>132190103</t>
  </si>
  <si>
    <t>132190104</t>
  </si>
  <si>
    <t>132190105</t>
  </si>
  <si>
    <t>132160102</t>
  </si>
  <si>
    <t>132160103</t>
  </si>
  <si>
    <t>132160104</t>
  </si>
  <si>
    <t>132160105</t>
  </si>
  <si>
    <t>132150102</t>
  </si>
  <si>
    <t>132150103</t>
  </si>
  <si>
    <t>132150104</t>
  </si>
  <si>
    <t>132150105</t>
  </si>
  <si>
    <t>132130102</t>
  </si>
  <si>
    <t>132130103</t>
  </si>
  <si>
    <t>132130104</t>
  </si>
  <si>
    <t>132130105</t>
  </si>
  <si>
    <t>132140102</t>
  </si>
  <si>
    <t>132140103</t>
  </si>
  <si>
    <t>132140104</t>
  </si>
  <si>
    <t>132140105</t>
  </si>
  <si>
    <t>132120102</t>
  </si>
  <si>
    <t>132120103</t>
  </si>
  <si>
    <t>132120104</t>
  </si>
  <si>
    <t>132120105</t>
  </si>
  <si>
    <t>132110102</t>
  </si>
  <si>
    <t>132110103</t>
  </si>
  <si>
    <t>132110104</t>
  </si>
  <si>
    <t>132110105</t>
  </si>
  <si>
    <t>132100102</t>
  </si>
  <si>
    <t>132100103</t>
  </si>
  <si>
    <t>132100104</t>
  </si>
  <si>
    <t>132100105</t>
  </si>
  <si>
    <t>132080102</t>
  </si>
  <si>
    <t>132080103</t>
  </si>
  <si>
    <t>132080104</t>
  </si>
  <si>
    <t>132080105</t>
  </si>
  <si>
    <t>132090102</t>
  </si>
  <si>
    <t>132090103</t>
  </si>
  <si>
    <t>132090104</t>
  </si>
  <si>
    <t>132090105</t>
  </si>
  <si>
    <t>132070102</t>
  </si>
  <si>
    <t>132070103</t>
  </si>
  <si>
    <t>132070104</t>
  </si>
  <si>
    <t>132070105</t>
  </si>
  <si>
    <t>132060102</t>
  </si>
  <si>
    <t>132060103</t>
  </si>
  <si>
    <t>132060104</t>
  </si>
  <si>
    <t>132060105</t>
  </si>
  <si>
    <t>132050102</t>
  </si>
  <si>
    <t>132050103</t>
  </si>
  <si>
    <t>132050104</t>
  </si>
  <si>
    <t>132050105</t>
  </si>
  <si>
    <t>132040102</t>
  </si>
  <si>
    <t>132040103</t>
  </si>
  <si>
    <t>132040104</t>
  </si>
  <si>
    <t>132040105</t>
  </si>
  <si>
    <t>132030102</t>
  </si>
  <si>
    <t>132030103</t>
  </si>
  <si>
    <t>132030104</t>
  </si>
  <si>
    <t>132030105</t>
  </si>
  <si>
    <t>132020102</t>
  </si>
  <si>
    <t>132020103</t>
  </si>
  <si>
    <t>132020104</t>
  </si>
  <si>
    <t>132020105</t>
  </si>
  <si>
    <t>132010102</t>
  </si>
  <si>
    <t>132010103</t>
  </si>
  <si>
    <t>132010104</t>
  </si>
  <si>
    <t>132010105</t>
  </si>
  <si>
    <t>132000102</t>
  </si>
  <si>
    <t>132000103</t>
  </si>
  <si>
    <t>132000104</t>
  </si>
  <si>
    <t>132000105</t>
  </si>
  <si>
    <t>131990102</t>
  </si>
  <si>
    <t>131990103</t>
  </si>
  <si>
    <t>131990104</t>
  </si>
  <si>
    <t>131990105</t>
  </si>
  <si>
    <t>131970102</t>
  </si>
  <si>
    <t>131970103</t>
  </si>
  <si>
    <t>131970104</t>
  </si>
  <si>
    <t>131970105</t>
  </si>
  <si>
    <t>131960102</t>
  </si>
  <si>
    <t>131960103</t>
  </si>
  <si>
    <t>131960104</t>
  </si>
  <si>
    <t>131960105</t>
  </si>
  <si>
    <t>131950102</t>
  </si>
  <si>
    <t>131950103</t>
  </si>
  <si>
    <t>131950104</t>
  </si>
  <si>
    <t>131950105</t>
  </si>
  <si>
    <t>131940102</t>
  </si>
  <si>
    <t>131940103</t>
  </si>
  <si>
    <t>131940104</t>
  </si>
  <si>
    <t>131940105</t>
  </si>
  <si>
    <t>131930102</t>
  </si>
  <si>
    <t>131930103</t>
  </si>
  <si>
    <t>131930104</t>
  </si>
  <si>
    <t>131930105</t>
  </si>
  <si>
    <t>131900102</t>
  </si>
  <si>
    <t>131900103</t>
  </si>
  <si>
    <t>131900104</t>
  </si>
  <si>
    <t>131900105</t>
  </si>
  <si>
    <t>131910102</t>
  </si>
  <si>
    <t>131910103</t>
  </si>
  <si>
    <t>131910104</t>
  </si>
  <si>
    <t>131910105</t>
  </si>
  <si>
    <t>131920102</t>
  </si>
  <si>
    <t>131920103</t>
  </si>
  <si>
    <t>131920104</t>
  </si>
  <si>
    <t>131920105</t>
  </si>
  <si>
    <t>131890102</t>
  </si>
  <si>
    <t>131890103</t>
  </si>
  <si>
    <t>131890104</t>
  </si>
  <si>
    <t>131890105</t>
  </si>
  <si>
    <t>131880102</t>
  </si>
  <si>
    <t>131880103</t>
  </si>
  <si>
    <t>131880104</t>
  </si>
  <si>
    <t>131880105</t>
  </si>
  <si>
    <t>131870102</t>
  </si>
  <si>
    <t>131870103</t>
  </si>
  <si>
    <t>131870104</t>
  </si>
  <si>
    <t>131870105</t>
  </si>
  <si>
    <t>131860102</t>
  </si>
  <si>
    <t>131860103</t>
  </si>
  <si>
    <t>131860104</t>
  </si>
  <si>
    <t>131860105</t>
  </si>
  <si>
    <t>131850102</t>
  </si>
  <si>
    <t>131850103</t>
  </si>
  <si>
    <t>131850104</t>
  </si>
  <si>
    <t>131850105</t>
  </si>
  <si>
    <t>131840102</t>
  </si>
  <si>
    <t>131840103</t>
  </si>
  <si>
    <t>131840104</t>
  </si>
  <si>
    <t>131840105</t>
  </si>
  <si>
    <t>131830102</t>
  </si>
  <si>
    <t>131830103</t>
  </si>
  <si>
    <t>131830104</t>
  </si>
  <si>
    <t>131830105</t>
  </si>
  <si>
    <t>131810102</t>
  </si>
  <si>
    <t>131810103</t>
  </si>
  <si>
    <t>131810104</t>
  </si>
  <si>
    <t>131810105</t>
  </si>
  <si>
    <t>131800102</t>
  </si>
  <si>
    <t>131800103</t>
  </si>
  <si>
    <t>131800104</t>
  </si>
  <si>
    <t>131800105</t>
  </si>
  <si>
    <t>131790102</t>
  </si>
  <si>
    <t>131790103</t>
  </si>
  <si>
    <t>131790104</t>
  </si>
  <si>
    <t>131790105</t>
  </si>
  <si>
    <t>131780102</t>
  </si>
  <si>
    <t>131780103</t>
  </si>
  <si>
    <t>131780104</t>
  </si>
  <si>
    <t>131780105</t>
  </si>
  <si>
    <t>131770102</t>
  </si>
  <si>
    <t>131770103</t>
  </si>
  <si>
    <t>131770104</t>
  </si>
  <si>
    <t>131770105</t>
  </si>
  <si>
    <t>131760102</t>
  </si>
  <si>
    <t>131760103</t>
  </si>
  <si>
    <t>131760104</t>
  </si>
  <si>
    <t>131760105</t>
  </si>
  <si>
    <t>131750102</t>
  </si>
  <si>
    <t>131750103</t>
  </si>
  <si>
    <t>131750104</t>
  </si>
  <si>
    <t>131750105</t>
  </si>
  <si>
    <t>131740102</t>
  </si>
  <si>
    <t>131740103</t>
  </si>
  <si>
    <t>131740104</t>
  </si>
  <si>
    <t>131740105</t>
  </si>
  <si>
    <t>131730102</t>
  </si>
  <si>
    <t>131730103</t>
  </si>
  <si>
    <t>131730104</t>
  </si>
  <si>
    <t>131730105</t>
  </si>
  <si>
    <t>131720102</t>
  </si>
  <si>
    <t>131720103</t>
  </si>
  <si>
    <t>131720104</t>
  </si>
  <si>
    <t>131720105</t>
  </si>
  <si>
    <t>131710102</t>
  </si>
  <si>
    <t>131710103</t>
  </si>
  <si>
    <t>131710104</t>
  </si>
  <si>
    <t>131710105</t>
  </si>
  <si>
    <t>131700102</t>
  </si>
  <si>
    <t>131700103</t>
  </si>
  <si>
    <t>131700104</t>
  </si>
  <si>
    <t>131700105</t>
  </si>
  <si>
    <t>131690102</t>
  </si>
  <si>
    <t>131690103</t>
  </si>
  <si>
    <t>131690104</t>
  </si>
  <si>
    <t>131690105</t>
  </si>
  <si>
    <t>131670102</t>
  </si>
  <si>
    <t>131670103</t>
  </si>
  <si>
    <t>131670104</t>
  </si>
  <si>
    <t>131670105</t>
  </si>
  <si>
    <t>131640102</t>
  </si>
  <si>
    <t>131640103</t>
  </si>
  <si>
    <t>131640104</t>
  </si>
  <si>
    <t>131640105</t>
  </si>
  <si>
    <t>131630102</t>
  </si>
  <si>
    <t>131630103</t>
  </si>
  <si>
    <t>131630104</t>
  </si>
  <si>
    <t>131630105</t>
  </si>
  <si>
    <t>131620102</t>
  </si>
  <si>
    <t>131620103</t>
  </si>
  <si>
    <t>131620104</t>
  </si>
  <si>
    <t>131620105</t>
  </si>
  <si>
    <t>131610102</t>
  </si>
  <si>
    <t>131610103</t>
  </si>
  <si>
    <t>131610104</t>
  </si>
  <si>
    <t>131610105</t>
  </si>
  <si>
    <t>131600102</t>
  </si>
  <si>
    <t>131600103</t>
  </si>
  <si>
    <t>131600104</t>
  </si>
  <si>
    <t>131600105</t>
  </si>
  <si>
    <t>131580102</t>
  </si>
  <si>
    <t>131580103</t>
  </si>
  <si>
    <t>131580104</t>
  </si>
  <si>
    <t>131580105</t>
  </si>
  <si>
    <t>131540102</t>
  </si>
  <si>
    <t>131540103</t>
  </si>
  <si>
    <t>131540104</t>
  </si>
  <si>
    <t>131540105</t>
  </si>
  <si>
    <t>131530102</t>
  </si>
  <si>
    <t>131530103</t>
  </si>
  <si>
    <t>131530104</t>
  </si>
  <si>
    <t>131530105</t>
  </si>
  <si>
    <t>131520102</t>
  </si>
  <si>
    <t>131520103</t>
  </si>
  <si>
    <t>131520104</t>
  </si>
  <si>
    <t>131520105</t>
  </si>
  <si>
    <t>131510102</t>
  </si>
  <si>
    <t>131510103</t>
  </si>
  <si>
    <t>131510104</t>
  </si>
  <si>
    <t>131510105</t>
  </si>
  <si>
    <t>131500102</t>
  </si>
  <si>
    <t>131500103</t>
  </si>
  <si>
    <t>131500104</t>
  </si>
  <si>
    <t>131500105</t>
  </si>
  <si>
    <t>131490102</t>
  </si>
  <si>
    <t>131490103</t>
  </si>
  <si>
    <t>131490104</t>
  </si>
  <si>
    <t>131490105</t>
  </si>
  <si>
    <t>131470102</t>
  </si>
  <si>
    <t>131470103</t>
  </si>
  <si>
    <t>131470104</t>
  </si>
  <si>
    <t>131470105</t>
  </si>
  <si>
    <t>131460102</t>
  </si>
  <si>
    <t>131460103</t>
  </si>
  <si>
    <t>131460104</t>
  </si>
  <si>
    <t>131460105</t>
  </si>
  <si>
    <t>131450102</t>
  </si>
  <si>
    <t>131450103</t>
  </si>
  <si>
    <t>131450104</t>
  </si>
  <si>
    <t>131450105</t>
  </si>
  <si>
    <t>131440102</t>
  </si>
  <si>
    <t>131440103</t>
  </si>
  <si>
    <t>131440104</t>
  </si>
  <si>
    <t>131440105</t>
  </si>
  <si>
    <t>131430102</t>
  </si>
  <si>
    <t>131430103</t>
  </si>
  <si>
    <t>131430104</t>
  </si>
  <si>
    <t>131430105</t>
  </si>
  <si>
    <t>131400102</t>
  </si>
  <si>
    <t>131400103</t>
  </si>
  <si>
    <t>131400104</t>
  </si>
  <si>
    <t>131400105</t>
  </si>
  <si>
    <t>131410102</t>
  </si>
  <si>
    <t>131410103</t>
  </si>
  <si>
    <t>131410104</t>
  </si>
  <si>
    <t>131410105</t>
  </si>
  <si>
    <t>131420102</t>
  </si>
  <si>
    <t>131420103</t>
  </si>
  <si>
    <t>131420104</t>
  </si>
  <si>
    <t>131420105</t>
  </si>
  <si>
    <t>classics</t>
  </si>
  <si>
    <t>大便秘结日久粪块坚硬</t>
  </si>
  <si>
    <t>兼风邪胞睑微痒</t>
  </si>
  <si>
    <t>母病及子白睛稍赤而结眵稀薄</t>
  </si>
  <si>
    <t>阴虚火旺潮热汗出</t>
  </si>
  <si>
    <t>眩晕较重面红目赤</t>
  </si>
  <si>
    <t>烦躁不安舌起红刺</t>
  </si>
  <si>
    <t>心烦意乱胸中窒闷适</t>
  </si>
  <si>
    <t>舌暗淡润气上冲</t>
  </si>
  <si>
    <t>食滞胸闷腹胀</t>
  </si>
  <si>
    <t>夜寐不安健忘耳鸣</t>
  </si>
  <si>
    <t>咽燥口干咳嗽日久不减</t>
  </si>
  <si>
    <t>二三日不解气粗似喘燥在气分</t>
  </si>
  <si>
    <t>舌绛暮热甚燥邪初入营</t>
  </si>
  <si>
    <t>眩晕头目不清乏力</t>
  </si>
  <si>
    <t>耳鸣头胀痛面色潮红</t>
  </si>
  <si>
    <t>眩晕急剧泛泛欲呕</t>
  </si>
  <si>
    <t>无汗脉弦甚或紧</t>
  </si>
  <si>
    <t>肺痈脓未成宜</t>
  </si>
  <si>
    <t>疼痛明显日久不退</t>
  </si>
  <si>
    <t>胁下有痞块属血瘀</t>
  </si>
  <si>
    <t>食欲不振甚至不欲饮食时</t>
  </si>
  <si>
    <t>脾胃虚弱素禀不足</t>
  </si>
  <si>
    <t>暮夜早凉渴饮</t>
  </si>
  <si>
    <t>舌不红面黄消瘦</t>
  </si>
  <si>
    <t>咽痛躁热</t>
  </si>
  <si>
    <t>腹胀痰多</t>
  </si>
  <si>
    <t>腹痛便秘</t>
  </si>
  <si>
    <t>脉沉微弱精神萎靡</t>
  </si>
  <si>
    <t>气短少舌淡舌体柔软</t>
  </si>
  <si>
    <t>大便干结皮肤如鳞甲</t>
  </si>
  <si>
    <t>腹痛喜温畏寒肢冷</t>
  </si>
  <si>
    <t>肿胀显著湿邪偏盛</t>
  </si>
  <si>
    <t>疲劳无力腰酸痛</t>
  </si>
  <si>
    <t>舌根厚腻湿热重</t>
  </si>
  <si>
    <t>唇舌常白面色萎黄</t>
  </si>
  <si>
    <t>怕冷手脚冰凉</t>
  </si>
  <si>
    <t>心神不宁夜寐易惊</t>
  </si>
  <si>
    <t>烦热不眠急躁易怒</t>
  </si>
  <si>
    <t>35901,35902,35903,35904</t>
    <phoneticPr fontId="6" type="noConversion"/>
  </si>
  <si>
    <t>64701,64702,64703,64704</t>
    <phoneticPr fontId="6" type="noConversion"/>
  </si>
  <si>
    <t>36401,36402,36403,36404</t>
    <phoneticPr fontId="6" type="noConversion"/>
  </si>
  <si>
    <t>36001,36002,36003,36004</t>
    <phoneticPr fontId="6" type="noConversion"/>
  </si>
  <si>
    <t>气虚者</t>
  </si>
  <si>
    <t>血虚者</t>
  </si>
  <si>
    <t>阴虚</t>
  </si>
  <si>
    <t>腰酸</t>
    <phoneticPr fontId="6" type="noConversion"/>
  </si>
  <si>
    <t>目眩</t>
    <phoneticPr fontId="6" type="noConversion"/>
  </si>
  <si>
    <t>大便不爽</t>
    <phoneticPr fontId="6" type="noConversion"/>
  </si>
  <si>
    <t>大便不实</t>
    <phoneticPr fontId="6" type="noConversion"/>
  </si>
  <si>
    <t>986:12</t>
    <phoneticPr fontId="6" type="noConversion"/>
  </si>
  <si>
    <t>2541:9</t>
    <phoneticPr fontId="6" type="noConversion"/>
  </si>
  <si>
    <t>1003:10,1328:10</t>
    <phoneticPr fontId="6" type="noConversion"/>
  </si>
  <si>
    <t>1042:10</t>
    <phoneticPr fontId="6" type="noConversion"/>
  </si>
  <si>
    <t>1231:9,1094:9</t>
    <phoneticPr fontId="6" type="noConversion"/>
  </si>
  <si>
    <t>1298:9</t>
    <phoneticPr fontId="6" type="noConversion"/>
  </si>
  <si>
    <t>腰痛</t>
  </si>
  <si>
    <t>1303:9</t>
    <phoneticPr fontId="6" type="noConversion"/>
  </si>
  <si>
    <t>白带量多</t>
  </si>
  <si>
    <t>瘀滞较甚，腹痛较剧者</t>
  </si>
  <si>
    <t>小腹冷痛甚</t>
  </si>
  <si>
    <t>气滞明显</t>
  </si>
  <si>
    <t>1227:6,994:6,1235:6,1011:6</t>
    <phoneticPr fontId="6" type="noConversion"/>
  </si>
  <si>
    <t>1192:9,1319:9,1303:9</t>
    <phoneticPr fontId="6" type="noConversion"/>
  </si>
  <si>
    <t>1208:6,1308:6,1336:9,1343:9</t>
    <phoneticPr fontId="6" type="noConversion"/>
  </si>
  <si>
    <t>1207:30,1088:9</t>
    <phoneticPr fontId="6" type="noConversion"/>
  </si>
  <si>
    <t>64801,64802,64803</t>
    <phoneticPr fontId="6" type="noConversion"/>
  </si>
  <si>
    <t>64601,64602,64603,64604,64605,64606,64607</t>
    <phoneticPr fontId="6" type="noConversion"/>
  </si>
  <si>
    <t>66101,66102,66103</t>
    <phoneticPr fontId="6" type="noConversion"/>
  </si>
  <si>
    <t>66701,66702,66703</t>
    <phoneticPr fontId="6" type="noConversion"/>
  </si>
  <si>
    <t>66901,66902,66903</t>
    <phoneticPr fontId="6" type="noConversion"/>
  </si>
  <si>
    <t>52301,52302</t>
    <phoneticPr fontId="6" type="noConversion"/>
  </si>
  <si>
    <t>52501,52502,52503,52504</t>
    <phoneticPr fontId="6" type="noConversion"/>
  </si>
  <si>
    <t>113110101,113110102,113110103,113110104,113110105</t>
    <phoneticPr fontId="6" type="noConversion"/>
  </si>
  <si>
    <t>53101,53102,53103</t>
    <phoneticPr fontId="6" type="noConversion"/>
  </si>
  <si>
    <t>53601,53602,53603,53604</t>
    <phoneticPr fontId="6" type="noConversion"/>
  </si>
  <si>
    <t>1047:9,1325:10</t>
    <phoneticPr fontId="6" type="noConversion"/>
  </si>
  <si>
    <t>18200101,18200102,18200103</t>
    <phoneticPr fontId="6" type="noConversion"/>
  </si>
  <si>
    <t>14240201,14240202,14240203</t>
    <phoneticPr fontId="6" type="noConversion"/>
  </si>
  <si>
    <t>130660101,130660102,130660103,130660104,130660105</t>
    <phoneticPr fontId="6" type="noConversion"/>
  </si>
  <si>
    <t>10810101,10810102,10810103,10810104,10810105</t>
    <phoneticPr fontId="6" type="noConversion"/>
  </si>
  <si>
    <t>11080101,11080102,11080103,11080104</t>
    <phoneticPr fontId="6" type="noConversion"/>
  </si>
  <si>
    <t>111700201,111700202,111700203,111700204,111700205</t>
    <phoneticPr fontId="6" type="noConversion"/>
  </si>
  <si>
    <t>111460101,111460102,111460103</t>
    <phoneticPr fontId="6" type="noConversion"/>
  </si>
  <si>
    <t>16580201,16580202,16580203,16580204</t>
    <phoneticPr fontId="6" type="noConversion"/>
  </si>
  <si>
    <t>11940201,11940202,11940203,11940204</t>
    <phoneticPr fontId="6" type="noConversion"/>
  </si>
  <si>
    <t>10770101,10770102,10770103,10770104,10770105</t>
    <phoneticPr fontId="6" type="noConversion"/>
  </si>
  <si>
    <t>10620101,10620102,10620103</t>
    <phoneticPr fontId="6" type="noConversion"/>
  </si>
  <si>
    <t>111780101,111780102,111780103,111780104</t>
    <phoneticPr fontId="6" type="noConversion"/>
  </si>
  <si>
    <t>53801,53802,53803,53804,53805</t>
    <phoneticPr fontId="6" type="noConversion"/>
  </si>
  <si>
    <t>腹痛喜温，畏寒肢冷</t>
    <phoneticPr fontId="6" type="noConversion"/>
  </si>
  <si>
    <t>53901,53902</t>
    <phoneticPr fontId="6" type="noConversion"/>
  </si>
  <si>
    <t>54001,54002</t>
    <phoneticPr fontId="6" type="noConversion"/>
  </si>
  <si>
    <t>54101,54102,54103,54104</t>
    <phoneticPr fontId="6" type="noConversion"/>
  </si>
  <si>
    <t>58601,58602,58603,58604,58605</t>
    <phoneticPr fontId="6" type="noConversion"/>
  </si>
  <si>
    <t>58701,58702,58703,58704,58705</t>
    <phoneticPr fontId="6" type="noConversion"/>
  </si>
  <si>
    <t>60601,60602,60603,60604</t>
    <phoneticPr fontId="6" type="noConversion"/>
  </si>
  <si>
    <t>64001,64002,64003,64004,64005</t>
    <phoneticPr fontId="6" type="noConversion"/>
  </si>
  <si>
    <t>白睛稍赤而结眵稀薄</t>
    <phoneticPr fontId="6" type="noConversion"/>
  </si>
  <si>
    <t>虚热上浮胞睑微红微痛</t>
    <phoneticPr fontId="6" type="noConversion"/>
  </si>
  <si>
    <t>70101,70102,70103</t>
    <phoneticPr fontId="6" type="noConversion"/>
  </si>
  <si>
    <t>70001,70002,70003,70004</t>
    <phoneticPr fontId="6" type="noConversion"/>
  </si>
  <si>
    <t>唇舌常白，面色萎黄</t>
    <phoneticPr fontId="6" type="noConversion"/>
  </si>
  <si>
    <t>35701,35702,35703</t>
    <phoneticPr fontId="6" type="noConversion"/>
  </si>
  <si>
    <t>35401,35402</t>
    <phoneticPr fontId="6" type="noConversion"/>
  </si>
  <si>
    <t>33401,33402,33403</t>
    <phoneticPr fontId="6" type="noConversion"/>
  </si>
  <si>
    <t>30901,30902</t>
    <phoneticPr fontId="6" type="noConversion"/>
  </si>
  <si>
    <t>29301,29302,29303,29304</t>
    <phoneticPr fontId="6" type="noConversion"/>
  </si>
  <si>
    <t>28601,28602,28603,28604</t>
    <phoneticPr fontId="6" type="noConversion"/>
  </si>
  <si>
    <t>28501,28502,28503,28504</t>
    <phoneticPr fontId="6" type="noConversion"/>
  </si>
  <si>
    <t>28401,28402,28403,28404</t>
    <phoneticPr fontId="6" type="noConversion"/>
  </si>
  <si>
    <t>27801,27802,27803,27804</t>
    <phoneticPr fontId="6" type="noConversion"/>
  </si>
  <si>
    <t>27201,27202,27203,27204</t>
    <phoneticPr fontId="6" type="noConversion"/>
  </si>
  <si>
    <t>27301,27302,27303,27304</t>
    <phoneticPr fontId="6" type="noConversion"/>
  </si>
  <si>
    <t>27401,27402,27403,27404</t>
    <phoneticPr fontId="6" type="noConversion"/>
  </si>
  <si>
    <t>27501,27502,27503,27504</t>
    <phoneticPr fontId="6" type="noConversion"/>
  </si>
  <si>
    <t>27701,27702,27703,27704</t>
    <phoneticPr fontId="6" type="noConversion"/>
  </si>
  <si>
    <t>27001,27002,27003</t>
    <phoneticPr fontId="6" type="noConversion"/>
  </si>
  <si>
    <t>25501,25502,25503,25504,25505</t>
    <phoneticPr fontId="6" type="noConversion"/>
  </si>
  <si>
    <t>24501,24502</t>
    <phoneticPr fontId="6" type="noConversion"/>
  </si>
  <si>
    <t>21401,21402,21403</t>
    <phoneticPr fontId="6" type="noConversion"/>
  </si>
  <si>
    <t>21301,21302,21303,21304,21305,21306</t>
    <phoneticPr fontId="6" type="noConversion"/>
  </si>
  <si>
    <t>20701,20702</t>
    <phoneticPr fontId="6" type="noConversion"/>
  </si>
  <si>
    <t>17801,17802,17803</t>
    <phoneticPr fontId="6" type="noConversion"/>
  </si>
  <si>
    <t>17601,17602,17603</t>
    <phoneticPr fontId="6" type="noConversion"/>
  </si>
  <si>
    <t>14701,14702</t>
    <phoneticPr fontId="6" type="noConversion"/>
  </si>
  <si>
    <t>14301,14302,14303,14304,14305</t>
    <phoneticPr fontId="6" type="noConversion"/>
  </si>
  <si>
    <t>13901,13902,13903,13904</t>
    <phoneticPr fontId="6" type="noConversion"/>
  </si>
  <si>
    <t>13301,13302,13303</t>
    <phoneticPr fontId="6" type="noConversion"/>
  </si>
  <si>
    <t>12901,12902</t>
    <phoneticPr fontId="6" type="noConversion"/>
  </si>
  <si>
    <t>12501,12502</t>
    <phoneticPr fontId="6" type="noConversion"/>
  </si>
  <si>
    <t>12101,12102,12103,12104,12105</t>
    <phoneticPr fontId="6" type="noConversion"/>
  </si>
  <si>
    <t>12001,12002,12003,12004,12005,12006</t>
    <phoneticPr fontId="6" type="noConversion"/>
  </si>
  <si>
    <t>11601,11602,11603</t>
    <phoneticPr fontId="6" type="noConversion"/>
  </si>
  <si>
    <t>11501,11502,11503,11504</t>
    <phoneticPr fontId="6" type="noConversion"/>
  </si>
  <si>
    <t>10101,10102,10103</t>
    <phoneticPr fontId="6" type="noConversion"/>
  </si>
  <si>
    <t>9801,9802,9803</t>
    <phoneticPr fontId="6" type="noConversion"/>
  </si>
  <si>
    <t>9501,9502,9503</t>
    <phoneticPr fontId="6" type="noConversion"/>
  </si>
  <si>
    <t>9101,9102</t>
    <phoneticPr fontId="6" type="noConversion"/>
  </si>
  <si>
    <t>7801,7802,7803,7804</t>
    <phoneticPr fontId="6" type="noConversion"/>
  </si>
  <si>
    <t>7001,7002,7003,7004,7005,7006</t>
    <phoneticPr fontId="6" type="noConversion"/>
  </si>
  <si>
    <t>6801,6802,6803,6804</t>
    <phoneticPr fontId="6" type="noConversion"/>
  </si>
  <si>
    <t>6501,6502,6503</t>
    <phoneticPr fontId="6" type="noConversion"/>
  </si>
  <si>
    <t>5901,5902,5903</t>
    <phoneticPr fontId="6" type="noConversion"/>
  </si>
  <si>
    <t>5401,5402,5403,5404</t>
    <phoneticPr fontId="6" type="noConversion"/>
  </si>
  <si>
    <t>4801,4802,4803,4804</t>
    <phoneticPr fontId="6" type="noConversion"/>
  </si>
  <si>
    <t>4701,4702,4703</t>
    <phoneticPr fontId="6" type="noConversion"/>
  </si>
  <si>
    <t>4001,4002,4003,4004</t>
    <phoneticPr fontId="6" type="noConversion"/>
  </si>
  <si>
    <t>3201,3202,3203</t>
    <phoneticPr fontId="6" type="noConversion"/>
  </si>
  <si>
    <t>3101,3102</t>
    <phoneticPr fontId="6" type="noConversion"/>
  </si>
  <si>
    <t>2701,2702,2703</t>
    <phoneticPr fontId="6" type="noConversion"/>
  </si>
  <si>
    <t>2001,2002,2003,2004</t>
    <phoneticPr fontId="6" type="noConversion"/>
  </si>
  <si>
    <t>大便干结者</t>
  </si>
  <si>
    <t>1353:10</t>
  </si>
  <si>
    <t>100101,100102,100103,100104,100105</t>
    <phoneticPr fontId="6" type="noConversion"/>
  </si>
  <si>
    <t>300101,300102,300103,300104,300105</t>
    <phoneticPr fontId="6" type="noConversion"/>
  </si>
  <si>
    <t>400101,400102,400103,400104,400105</t>
    <phoneticPr fontId="6" type="noConversion"/>
  </si>
  <si>
    <t>500101,500102,500103,500104,500105</t>
    <phoneticPr fontId="6" type="noConversion"/>
  </si>
  <si>
    <t>600101,600102,600103,600104,600105</t>
    <phoneticPr fontId="6" type="noConversion"/>
  </si>
  <si>
    <t>700101,700102,700103,700104,700105</t>
    <phoneticPr fontId="6" type="noConversion"/>
  </si>
  <si>
    <t>800101,800102,800103,800104,800105</t>
    <phoneticPr fontId="6" type="noConversion"/>
  </si>
  <si>
    <t>900101,900102,900103,900104,900105</t>
    <phoneticPr fontId="6" type="noConversion"/>
  </si>
  <si>
    <t>1000101,1000102,1000103,1000104,1000105</t>
    <phoneticPr fontId="6" type="noConversion"/>
  </si>
  <si>
    <t>1100101,1100102,1100103,1100104,1100105</t>
    <phoneticPr fontId="6" type="noConversion"/>
  </si>
  <si>
    <t>120001,120002,120003,120004,120005</t>
    <phoneticPr fontId="6" type="noConversion"/>
  </si>
  <si>
    <t>130001,130002,130003,130004,130005</t>
    <phoneticPr fontId="6" type="noConversion"/>
  </si>
  <si>
    <t>140001,140002,140003,140004,140005</t>
    <phoneticPr fontId="6" type="noConversion"/>
  </si>
  <si>
    <t>150001,150002,150003,150004,150005</t>
    <phoneticPr fontId="6" type="noConversion"/>
  </si>
  <si>
    <t>160001,160002,160003,160004,160005</t>
    <phoneticPr fontId="6" type="noConversion"/>
  </si>
  <si>
    <t>170001,170002,170003,170004,170005</t>
    <phoneticPr fontId="6" type="noConversion"/>
  </si>
  <si>
    <t>180001,180002,180003,180004,180005</t>
    <phoneticPr fontId="6" type="noConversion"/>
  </si>
  <si>
    <t>190001,190002,190003,190004,190005</t>
    <phoneticPr fontId="6" type="noConversion"/>
  </si>
  <si>
    <t>200001,200002,200003,200004,200005</t>
    <phoneticPr fontId="6" type="noConversion"/>
  </si>
  <si>
    <t>210001,210002,210003,210004,210005</t>
    <phoneticPr fontId="6" type="noConversion"/>
  </si>
  <si>
    <t>230001,230002,230003,230004,230005</t>
    <phoneticPr fontId="6" type="noConversion"/>
  </si>
  <si>
    <t>240001,240002,240003,240004,240005</t>
    <phoneticPr fontId="6" type="noConversion"/>
  </si>
  <si>
    <t>250001,250002,250003,250004,250005</t>
    <phoneticPr fontId="6" type="noConversion"/>
  </si>
  <si>
    <t>260001,260002,260003,260004,260005</t>
    <phoneticPr fontId="6" type="noConversion"/>
  </si>
  <si>
    <t>280001,280002,280003,280004,280005</t>
    <phoneticPr fontId="6" type="noConversion"/>
  </si>
  <si>
    <t>290001,290002,290003,290004,290005</t>
    <phoneticPr fontId="6" type="noConversion"/>
  </si>
  <si>
    <t>300001,300002,300003,300004,300005</t>
    <phoneticPr fontId="6" type="noConversion"/>
  </si>
  <si>
    <t>330001,330002,330003,330004,330005</t>
    <phoneticPr fontId="6" type="noConversion"/>
  </si>
  <si>
    <t>340001,340002,340003,340004,340005</t>
    <phoneticPr fontId="6" type="noConversion"/>
  </si>
  <si>
    <t>350001,350002,350003,350004,350005</t>
    <phoneticPr fontId="6" type="noConversion"/>
  </si>
  <si>
    <t>360001,360002,360003,360004,360005</t>
    <phoneticPr fontId="6" type="noConversion"/>
  </si>
  <si>
    <t>370001,370002,370003,370004,370005</t>
    <phoneticPr fontId="6" type="noConversion"/>
  </si>
  <si>
    <t>380001,380002,380003,380004,380005</t>
    <phoneticPr fontId="6" type="noConversion"/>
  </si>
  <si>
    <t>390001,390002,390003,390004,390005</t>
    <phoneticPr fontId="6" type="noConversion"/>
  </si>
  <si>
    <t>410001,410002,410003,410004,410005</t>
    <phoneticPr fontId="6" type="noConversion"/>
  </si>
  <si>
    <t>420001,420002,420003,420004,420005</t>
    <phoneticPr fontId="6" type="noConversion"/>
  </si>
  <si>
    <t>430001,430002,430003,430004,430005</t>
    <phoneticPr fontId="6" type="noConversion"/>
  </si>
  <si>
    <t>440001,440002,440003,440004,440005</t>
    <phoneticPr fontId="6" type="noConversion"/>
  </si>
  <si>
    <t>450001,450002,450003,450004,450005</t>
    <phoneticPr fontId="6" type="noConversion"/>
  </si>
  <si>
    <t>460001,460002,460003,460004,460005</t>
    <phoneticPr fontId="6" type="noConversion"/>
  </si>
  <si>
    <t>490001,490002,490003,490004,490005</t>
    <phoneticPr fontId="6" type="noConversion"/>
  </si>
  <si>
    <t>500001,500002,500003,500004,500005</t>
    <phoneticPr fontId="6" type="noConversion"/>
  </si>
  <si>
    <t>510001,510002,510003,510004,510005</t>
    <phoneticPr fontId="6" type="noConversion"/>
  </si>
  <si>
    <t>520001,520002,520003,520004,520005</t>
    <phoneticPr fontId="6" type="noConversion"/>
  </si>
  <si>
    <t>530001,530002,530003,530004,530005</t>
    <phoneticPr fontId="6" type="noConversion"/>
  </si>
  <si>
    <t>550001,550002,550003,550004,550005</t>
    <phoneticPr fontId="6" type="noConversion"/>
  </si>
  <si>
    <t>560001,560002,560003,560004,560005</t>
    <phoneticPr fontId="6" type="noConversion"/>
  </si>
  <si>
    <t>570001,570002,570003,570004,570005</t>
    <phoneticPr fontId="6" type="noConversion"/>
  </si>
  <si>
    <t>580001,580002,580003,580004,580005</t>
    <phoneticPr fontId="6" type="noConversion"/>
  </si>
  <si>
    <t>600001,600002,600003,600004,600005</t>
    <phoneticPr fontId="6" type="noConversion"/>
  </si>
  <si>
    <t>610001,610002,610003,610004,610005</t>
    <phoneticPr fontId="6" type="noConversion"/>
  </si>
  <si>
    <t>620001,620002,620003,620004,620005</t>
    <phoneticPr fontId="6" type="noConversion"/>
  </si>
  <si>
    <t>630001,630002,630003,630004,630005</t>
    <phoneticPr fontId="6" type="noConversion"/>
  </si>
  <si>
    <t>640001,640002,640003,640004,640005</t>
    <phoneticPr fontId="6" type="noConversion"/>
  </si>
  <si>
    <t>660001,660002,660003,660004,660005</t>
    <phoneticPr fontId="6" type="noConversion"/>
  </si>
  <si>
    <t>670001,670002,670003,670004,670005</t>
    <phoneticPr fontId="6" type="noConversion"/>
  </si>
  <si>
    <t>690001,690002,690003,690004,690005</t>
    <phoneticPr fontId="6" type="noConversion"/>
  </si>
  <si>
    <t>710001,710002,710003,710004,710005</t>
    <phoneticPr fontId="6" type="noConversion"/>
  </si>
  <si>
    <t>720001,720002,720003,720004,720005</t>
    <phoneticPr fontId="6" type="noConversion"/>
  </si>
  <si>
    <t>730001,730002,730003,730004,730005</t>
    <phoneticPr fontId="6" type="noConversion"/>
  </si>
  <si>
    <t>740001,740002,740003,740004,740005</t>
    <phoneticPr fontId="6" type="noConversion"/>
  </si>
  <si>
    <t>750001,750002,750003,750004,750005</t>
    <phoneticPr fontId="6" type="noConversion"/>
  </si>
  <si>
    <t>760001,760002,760003,760004,760005</t>
    <phoneticPr fontId="6" type="noConversion"/>
  </si>
  <si>
    <t>770001,770002,770003,770004,770005</t>
    <phoneticPr fontId="6" type="noConversion"/>
  </si>
  <si>
    <t>790001,790002,790003,790004,790005</t>
    <phoneticPr fontId="6" type="noConversion"/>
  </si>
  <si>
    <t>800001,800002,800003,800004,800005</t>
    <phoneticPr fontId="6" type="noConversion"/>
  </si>
  <si>
    <t>810001,810002,810003,810004,810005</t>
    <phoneticPr fontId="6" type="noConversion"/>
  </si>
  <si>
    <t>820001,820002,820003,820004,820005</t>
    <phoneticPr fontId="6" type="noConversion"/>
  </si>
  <si>
    <t>830001,830002,830003,830004,830005</t>
    <phoneticPr fontId="6" type="noConversion"/>
  </si>
  <si>
    <t>840001,840002,840003,840004,840005</t>
    <phoneticPr fontId="6" type="noConversion"/>
  </si>
  <si>
    <t>850001,850002,850003,850004,850005</t>
    <phoneticPr fontId="6" type="noConversion"/>
  </si>
  <si>
    <t>860001,860002,860003,860004,860005</t>
    <phoneticPr fontId="6" type="noConversion"/>
  </si>
  <si>
    <t>870001,870002,870003,870004,870005</t>
    <phoneticPr fontId="6" type="noConversion"/>
  </si>
  <si>
    <t>880001,880002,880003,880004,880005</t>
    <phoneticPr fontId="6" type="noConversion"/>
  </si>
  <si>
    <t>890001,890002,890003,890004,890005</t>
    <phoneticPr fontId="6" type="noConversion"/>
  </si>
  <si>
    <t>900001,900002,900003,900004,900005</t>
    <phoneticPr fontId="6" type="noConversion"/>
  </si>
  <si>
    <t>920001,920002,920003,920004,920005</t>
    <phoneticPr fontId="6" type="noConversion"/>
  </si>
  <si>
    <t>930001,930002,930003,930004,930005</t>
    <phoneticPr fontId="6" type="noConversion"/>
  </si>
  <si>
    <t>940001,940002,940003,940004,940005</t>
    <phoneticPr fontId="6" type="noConversion"/>
  </si>
  <si>
    <t>960001,960002,960003,960004,960005</t>
    <phoneticPr fontId="6" type="noConversion"/>
  </si>
  <si>
    <t>970001,970002,970003,970004,970005</t>
    <phoneticPr fontId="6" type="noConversion"/>
  </si>
  <si>
    <t>990001,990002,990003,990004,990005</t>
    <phoneticPr fontId="6" type="noConversion"/>
  </si>
  <si>
    <t>1000001,1000002,1000003,1000004,1000005</t>
    <phoneticPr fontId="6" type="noConversion"/>
  </si>
  <si>
    <t>1020001,1020002,1020003,1020004,1020005</t>
    <phoneticPr fontId="6" type="noConversion"/>
  </si>
  <si>
    <t>1030001,1030002,1030003,1030004,1030005</t>
    <phoneticPr fontId="6" type="noConversion"/>
  </si>
  <si>
    <t>1040001,1040002,1040003,1040004,1040005</t>
    <phoneticPr fontId="6" type="noConversion"/>
  </si>
  <si>
    <t>1050001,1050002,1050003,1050004,1050005</t>
    <phoneticPr fontId="6" type="noConversion"/>
  </si>
  <si>
    <t>1060001,1060002,1060003,1060004,1060005</t>
    <phoneticPr fontId="6" type="noConversion"/>
  </si>
  <si>
    <t>1070001,1070002,1070003,1070004,1070005</t>
    <phoneticPr fontId="6" type="noConversion"/>
  </si>
  <si>
    <t>1080001,1080002,1080003,1080004,1080005</t>
    <phoneticPr fontId="6" type="noConversion"/>
  </si>
  <si>
    <t>1090001,1090002,1090003,1090004,1090005</t>
    <phoneticPr fontId="6" type="noConversion"/>
  </si>
  <si>
    <t>11000001,11000002,11000003,11000004,11000005</t>
    <phoneticPr fontId="6" type="noConversion"/>
  </si>
  <si>
    <t>11100001,11100002,11100003,11100004,11100005</t>
    <phoneticPr fontId="6" type="noConversion"/>
  </si>
  <si>
    <t>11200001,11200002,11200003,11200004,11200005</t>
    <phoneticPr fontId="6" type="noConversion"/>
  </si>
  <si>
    <t>11300001,11300002,11300003,11300004,11300005</t>
    <phoneticPr fontId="6" type="noConversion"/>
  </si>
  <si>
    <t>11400001,11400002,11400003,11400004,11400005</t>
    <phoneticPr fontId="6" type="noConversion"/>
  </si>
  <si>
    <t>11700001,11700002,11700003,11700004,11700005</t>
    <phoneticPr fontId="6" type="noConversion"/>
  </si>
  <si>
    <t>11800001,11800002,11800003,11800004,11800005</t>
    <phoneticPr fontId="6" type="noConversion"/>
  </si>
  <si>
    <t>11900001,11900002,11900003,11900004,11900005</t>
    <phoneticPr fontId="6" type="noConversion"/>
  </si>
  <si>
    <t>12200001,12200002,12200003,12200004,12200005</t>
    <phoneticPr fontId="6" type="noConversion"/>
  </si>
  <si>
    <t>12300001,12300002,12300003,12300004,12300005</t>
    <phoneticPr fontId="6" type="noConversion"/>
  </si>
  <si>
    <t>12400001,12400002,12400003,12400004,12400005</t>
    <phoneticPr fontId="6" type="noConversion"/>
  </si>
  <si>
    <t>12600001,12600002,12600003,12600004,12600005</t>
    <phoneticPr fontId="6" type="noConversion"/>
  </si>
  <si>
    <t>12700001,12700002,12700003,12700004,12700005</t>
    <phoneticPr fontId="6" type="noConversion"/>
  </si>
  <si>
    <t>12800001,12800002,12800003,12800004,12800005</t>
    <phoneticPr fontId="6" type="noConversion"/>
  </si>
  <si>
    <t>13100001,13100002,13100003,13100004,13100005</t>
    <phoneticPr fontId="6" type="noConversion"/>
  </si>
  <si>
    <t>13200001,13200002,13200003,13200004,13200005</t>
    <phoneticPr fontId="6" type="noConversion"/>
  </si>
  <si>
    <t>13400001,13400002,13400003,13400004,13400005</t>
    <phoneticPr fontId="6" type="noConversion"/>
  </si>
  <si>
    <t>13500001,13500002,13500003,13500004,13500005</t>
    <phoneticPr fontId="6" type="noConversion"/>
  </si>
  <si>
    <t>13600001,13600002,13600003,13600004,13600005</t>
    <phoneticPr fontId="6" type="noConversion"/>
  </si>
  <si>
    <t>13700001,13700002,13700003,13700004,13700005</t>
    <phoneticPr fontId="6" type="noConversion"/>
  </si>
  <si>
    <t>13800001,13800002,13800003,13800004,13800005</t>
    <phoneticPr fontId="6" type="noConversion"/>
  </si>
  <si>
    <t>14000001,14000002,14000003,14000004,14000005</t>
    <phoneticPr fontId="6" type="noConversion"/>
  </si>
  <si>
    <t>14100001,14100002,14100003,14100004,14100005</t>
    <phoneticPr fontId="6" type="noConversion"/>
  </si>
  <si>
    <t>14200001,14200002,14200003,14200004,14200005</t>
    <phoneticPr fontId="6" type="noConversion"/>
  </si>
  <si>
    <t>14400001,14400002,14400003,14400004,14400005</t>
    <phoneticPr fontId="6" type="noConversion"/>
  </si>
  <si>
    <t>14500001,14500002,14500003,14500004,14500005</t>
    <phoneticPr fontId="6" type="noConversion"/>
  </si>
  <si>
    <t>14600001,14600002,14600003,14600004,14600005</t>
    <phoneticPr fontId="6" type="noConversion"/>
  </si>
  <si>
    <t>14800001,14800002,14800003,14800004,14800005</t>
    <phoneticPr fontId="6" type="noConversion"/>
  </si>
  <si>
    <t>14900001,14900002,14900003,14900004,14900005</t>
    <phoneticPr fontId="6" type="noConversion"/>
  </si>
  <si>
    <t>15000001,15000002,15000003,15000004,15000005</t>
    <phoneticPr fontId="6" type="noConversion"/>
  </si>
  <si>
    <t>15100001,15100002,15100003,15100004,15100005</t>
    <phoneticPr fontId="6" type="noConversion"/>
  </si>
  <si>
    <t>15200001,15200002,15200003,15200004,15200005</t>
    <phoneticPr fontId="6" type="noConversion"/>
  </si>
  <si>
    <t>15300001,15300002,15300003,15300004,15300005</t>
    <phoneticPr fontId="6" type="noConversion"/>
  </si>
  <si>
    <t>15400001,15400002,15400003,15400004,15400005</t>
    <phoneticPr fontId="6" type="noConversion"/>
  </si>
  <si>
    <t>15500001,15500002,15500003,15500004,15500005</t>
    <phoneticPr fontId="6" type="noConversion"/>
  </si>
  <si>
    <t>15600001,15600002,15600003,15600004,15600005</t>
    <phoneticPr fontId="6" type="noConversion"/>
  </si>
  <si>
    <t>15700001,15700002,15700003,15700004,15700005</t>
    <phoneticPr fontId="6" type="noConversion"/>
  </si>
  <si>
    <t>15800001,15800002,15800003,15800004,15800005</t>
    <phoneticPr fontId="6" type="noConversion"/>
  </si>
  <si>
    <t>15900001,15900002,15900003,15900004,15900005</t>
    <phoneticPr fontId="6" type="noConversion"/>
  </si>
  <si>
    <t>16000001,16000002,16000003,16000004,16000005</t>
    <phoneticPr fontId="6" type="noConversion"/>
  </si>
  <si>
    <t>16100001,16100002,16100003,16100004,16100005</t>
    <phoneticPr fontId="6" type="noConversion"/>
  </si>
  <si>
    <t>16200001,16200002,16200003,16200004,16200005</t>
    <phoneticPr fontId="6" type="noConversion"/>
  </si>
  <si>
    <t>16300001,16300002,16300003,16300004,16300005</t>
    <phoneticPr fontId="6" type="noConversion"/>
  </si>
  <si>
    <t>16400001,16400002,16400003,16400004,16400005</t>
    <phoneticPr fontId="6" type="noConversion"/>
  </si>
  <si>
    <t>16500001,16500002,16500003,16500004,16500005</t>
    <phoneticPr fontId="6" type="noConversion"/>
  </si>
  <si>
    <t>16600001,16600002,16600003,16600004,16600005</t>
    <phoneticPr fontId="6" type="noConversion"/>
  </si>
  <si>
    <t>16700001,16700002,16700003,16700004,16700005</t>
    <phoneticPr fontId="6" type="noConversion"/>
  </si>
  <si>
    <t>16800001,16800002,16800003,16800004,16800005</t>
    <phoneticPr fontId="6" type="noConversion"/>
  </si>
  <si>
    <t>16900001,16900002,16900003,16900004,16900005</t>
    <phoneticPr fontId="6" type="noConversion"/>
  </si>
  <si>
    <t>17000001,17000002,17000003,17000004,17000005</t>
    <phoneticPr fontId="6" type="noConversion"/>
  </si>
  <si>
    <t>17100001,17100002,17100003,17100004,17100005</t>
    <phoneticPr fontId="6" type="noConversion"/>
  </si>
  <si>
    <t>17200001,17200002,17200003,17200004,17200005</t>
    <phoneticPr fontId="6" type="noConversion"/>
  </si>
  <si>
    <t>17300001,17300002,17300003,17300004,17300005</t>
    <phoneticPr fontId="6" type="noConversion"/>
  </si>
  <si>
    <t>17400001,17400002,17400003,17400004,17400005</t>
    <phoneticPr fontId="6" type="noConversion"/>
  </si>
  <si>
    <t>17500001,17500002,17500003,17500004,17500005</t>
    <phoneticPr fontId="6" type="noConversion"/>
  </si>
  <si>
    <t>17700001,17700002,17700003,17700004,17700005</t>
    <phoneticPr fontId="6" type="noConversion"/>
  </si>
  <si>
    <t>18000001,18000002,18000003,18000004,18000005</t>
    <phoneticPr fontId="6" type="noConversion"/>
  </si>
  <si>
    <t>18100001,18100002,18100003,18100004,18100005</t>
    <phoneticPr fontId="6" type="noConversion"/>
  </si>
  <si>
    <t>18200001,18200002,18200003,18200004,18200005</t>
    <phoneticPr fontId="6" type="noConversion"/>
  </si>
  <si>
    <t>18300001,18300002,18300003,18300004,18300005</t>
    <phoneticPr fontId="6" type="noConversion"/>
  </si>
  <si>
    <t>18400001,18400002,18400003,18400004,18400005</t>
    <phoneticPr fontId="6" type="noConversion"/>
  </si>
  <si>
    <t>18500001,18500002,18500003,18500004,18500005</t>
    <phoneticPr fontId="6" type="noConversion"/>
  </si>
  <si>
    <t>18600001,18600002,18600003,18600004,18600005</t>
    <phoneticPr fontId="6" type="noConversion"/>
  </si>
  <si>
    <t>18700001,18700002,18700003,18700004,18700005</t>
    <phoneticPr fontId="6" type="noConversion"/>
  </si>
  <si>
    <t>18800001,18800002,18800003,18800004,18800005</t>
    <phoneticPr fontId="6" type="noConversion"/>
  </si>
  <si>
    <t>18900001,18900002,18900003,18900004,18900005</t>
    <phoneticPr fontId="6" type="noConversion"/>
  </si>
  <si>
    <t>19000001,19000002,19000003,19000004,19000005</t>
    <phoneticPr fontId="6" type="noConversion"/>
  </si>
  <si>
    <t>19100001,19100002,19100003,19100004,19100005</t>
    <phoneticPr fontId="6" type="noConversion"/>
  </si>
  <si>
    <t>19200001,19200002,19200003,19200004,19200005</t>
    <phoneticPr fontId="6" type="noConversion"/>
  </si>
  <si>
    <t>19300001,19300002,19300003,19300004,19300005</t>
    <phoneticPr fontId="6" type="noConversion"/>
  </si>
  <si>
    <t>19400001,19400002,19400003,19400004,19400005</t>
    <phoneticPr fontId="6" type="noConversion"/>
  </si>
  <si>
    <t>19500001,19500002,19500003,19500004,19500005</t>
    <phoneticPr fontId="6" type="noConversion"/>
  </si>
  <si>
    <t>19600001,19600002,19600003,19600004,19600005</t>
    <phoneticPr fontId="6" type="noConversion"/>
  </si>
  <si>
    <t>19700001,19700002,19700003,19700004,19700005</t>
    <phoneticPr fontId="6" type="noConversion"/>
  </si>
  <si>
    <t>19800001,19800002,19800003,19800004,19800005</t>
    <phoneticPr fontId="6" type="noConversion"/>
  </si>
  <si>
    <t>19900001,19900002,19900003,19900004,19900005</t>
    <phoneticPr fontId="6" type="noConversion"/>
  </si>
  <si>
    <t>20000001,20000002,20000003,20000004,20000005</t>
    <phoneticPr fontId="6" type="noConversion"/>
  </si>
  <si>
    <t>20100001,20100002,20100003,20100004,20100005</t>
    <phoneticPr fontId="6" type="noConversion"/>
  </si>
  <si>
    <t>20200001,20200002,20200003,20200004,20200005</t>
    <phoneticPr fontId="6" type="noConversion"/>
  </si>
  <si>
    <t>20300001,20300002,20300003,20300004,20300005</t>
    <phoneticPr fontId="6" type="noConversion"/>
  </si>
  <si>
    <t>20400001,20400002,20400003,20400004,20400005</t>
    <phoneticPr fontId="6" type="noConversion"/>
  </si>
  <si>
    <t>20500001,20500002,20500003,20500004,20500005</t>
    <phoneticPr fontId="6" type="noConversion"/>
  </si>
  <si>
    <t>20600001,20600002,20600003,20600004,20600005</t>
    <phoneticPr fontId="6" type="noConversion"/>
  </si>
  <si>
    <t>20800001,20800002,20800003,20800004,20800005</t>
    <phoneticPr fontId="6" type="noConversion"/>
  </si>
  <si>
    <t>20900001,20900002,20900003,20900004,20900005</t>
    <phoneticPr fontId="6" type="noConversion"/>
  </si>
  <si>
    <t>21000001,21000002,21000003,21000004,21000005</t>
    <phoneticPr fontId="6" type="noConversion"/>
  </si>
  <si>
    <t>21100001,21100002,21100003,21100004,21100005</t>
    <phoneticPr fontId="6" type="noConversion"/>
  </si>
  <si>
    <t>21200001,21200002,21200003,21200004,21200005</t>
    <phoneticPr fontId="6" type="noConversion"/>
  </si>
  <si>
    <t>21500001,21500002,21500003,21500004,21500005</t>
    <phoneticPr fontId="6" type="noConversion"/>
  </si>
  <si>
    <t>21600001,21600002,21600003,21600004,21600005</t>
    <phoneticPr fontId="6" type="noConversion"/>
  </si>
  <si>
    <t>21700001,21700002,21700003,21700004,21700005</t>
    <phoneticPr fontId="6" type="noConversion"/>
  </si>
  <si>
    <t>21800001,21800002,21800003,21800004,21800005</t>
    <phoneticPr fontId="6" type="noConversion"/>
  </si>
  <si>
    <t>21900001,21900002,21900003,21900004,21900005</t>
    <phoneticPr fontId="6" type="noConversion"/>
  </si>
  <si>
    <t>22000001,22000002,22000003,22000004,22000005</t>
    <phoneticPr fontId="6" type="noConversion"/>
  </si>
  <si>
    <t>22100001,22100002,22100003,22100004,22100005</t>
    <phoneticPr fontId="6" type="noConversion"/>
  </si>
  <si>
    <t>22200001,22200002,22200003,22200004,22200005</t>
    <phoneticPr fontId="6" type="noConversion"/>
  </si>
  <si>
    <t>22300001,22300002,22300003,22300004,22300005</t>
    <phoneticPr fontId="6" type="noConversion"/>
  </si>
  <si>
    <t>22400001,22400002,22400003,22400004,22400005</t>
    <phoneticPr fontId="6" type="noConversion"/>
  </si>
  <si>
    <t>22500001,22500002,22500003,22500004,22500005</t>
    <phoneticPr fontId="6" type="noConversion"/>
  </si>
  <si>
    <t>22600001,22600002,22600003,22600004,22600005</t>
    <phoneticPr fontId="6" type="noConversion"/>
  </si>
  <si>
    <t>22700001,22700002,22700003,22700004,22700005</t>
    <phoneticPr fontId="6" type="noConversion"/>
  </si>
  <si>
    <t>22800001,22800002,22800003,22800004,22800005</t>
    <phoneticPr fontId="6" type="noConversion"/>
  </si>
  <si>
    <t>22900001,22900002,22900003,22900004,22900005</t>
    <phoneticPr fontId="6" type="noConversion"/>
  </si>
  <si>
    <t>23000001,23000002,23000003,23000004,23000005</t>
    <phoneticPr fontId="6" type="noConversion"/>
  </si>
  <si>
    <t>23100001,23100002,23100003,23100004,23100005</t>
    <phoneticPr fontId="6" type="noConversion"/>
  </si>
  <si>
    <t>23200001,23200002,23200003,23200004,23200005</t>
    <phoneticPr fontId="6" type="noConversion"/>
  </si>
  <si>
    <t>23300001,23300002,23300003,23300004,23300005</t>
    <phoneticPr fontId="6" type="noConversion"/>
  </si>
  <si>
    <t>23400001,23400002,23400003,23400004,23400005</t>
    <phoneticPr fontId="6" type="noConversion"/>
  </si>
  <si>
    <t>23500001,23500002,23500003,23500004,23500005</t>
    <phoneticPr fontId="6" type="noConversion"/>
  </si>
  <si>
    <t>23600001,23600002,23600003,23600004,23600005</t>
    <phoneticPr fontId="6" type="noConversion"/>
  </si>
  <si>
    <t>23700001,23700002,23700003,23700004,23700005</t>
    <phoneticPr fontId="6" type="noConversion"/>
  </si>
  <si>
    <t>23800001,23800002,23800003,23800004,23800005</t>
    <phoneticPr fontId="6" type="noConversion"/>
  </si>
  <si>
    <t>23900001,23900002,23900003,23900004,23900005</t>
    <phoneticPr fontId="6" type="noConversion"/>
  </si>
  <si>
    <t>102001,102002</t>
    <phoneticPr fontId="6" type="noConversion"/>
  </si>
  <si>
    <t>1020:5,1247:5</t>
    <phoneticPr fontId="6" type="noConversion"/>
  </si>
  <si>
    <t>1279:5,1065:5</t>
    <phoneticPr fontId="6" type="noConversion"/>
  </si>
  <si>
    <t>1195:5,1167:5</t>
    <phoneticPr fontId="6" type="noConversion"/>
  </si>
  <si>
    <t>1422:5,974:3</t>
    <phoneticPr fontId="6" type="noConversion"/>
  </si>
  <si>
    <t>1353:5</t>
    <phoneticPr fontId="6" type="noConversion"/>
  </si>
  <si>
    <t>974:3</t>
    <phoneticPr fontId="6" type="noConversion"/>
  </si>
  <si>
    <t>1074:5,1368:5</t>
    <phoneticPr fontId="6" type="noConversion"/>
  </si>
  <si>
    <t>1124:5</t>
    <phoneticPr fontId="6" type="noConversion"/>
  </si>
  <si>
    <t>1100:5</t>
    <phoneticPr fontId="6" type="noConversion"/>
  </si>
  <si>
    <t>1141:5</t>
    <phoneticPr fontId="6" type="noConversion"/>
  </si>
  <si>
    <t>1115:5,1014:5</t>
    <phoneticPr fontId="6" type="noConversion"/>
  </si>
  <si>
    <t>2120:3,1248:3</t>
    <phoneticPr fontId="6" type="noConversion"/>
  </si>
  <si>
    <t>1495:3,1361:3</t>
    <phoneticPr fontId="6" type="noConversion"/>
  </si>
  <si>
    <t>1113:5,1141:5,1092:3,1084:3,2448:3</t>
    <phoneticPr fontId="6" type="noConversion"/>
  </si>
  <si>
    <t>1475:5</t>
    <phoneticPr fontId="6" type="noConversion"/>
  </si>
  <si>
    <t>1192:5,919:5</t>
    <phoneticPr fontId="6" type="noConversion"/>
  </si>
  <si>
    <t>898:5,1218:3,1113:5</t>
    <phoneticPr fontId="6" type="noConversion"/>
  </si>
  <si>
    <t>1020:3,1247:3</t>
    <phoneticPr fontId="6" type="noConversion"/>
  </si>
  <si>
    <t>1279:3,1065:5</t>
    <phoneticPr fontId="6" type="noConversion"/>
  </si>
  <si>
    <t>2389:3</t>
    <phoneticPr fontId="6" type="noConversion"/>
  </si>
  <si>
    <t>1086:3,996:3</t>
    <phoneticPr fontId="6" type="noConversion"/>
  </si>
  <si>
    <t>1094:4,1354:3</t>
    <phoneticPr fontId="6" type="noConversion"/>
  </si>
  <si>
    <t>1137:3,2383:3</t>
    <phoneticPr fontId="6" type="noConversion"/>
  </si>
  <si>
    <t>1269:3</t>
    <phoneticPr fontId="6" type="noConversion"/>
  </si>
  <si>
    <t>1284:3,1073:3</t>
    <phoneticPr fontId="6" type="noConversion"/>
  </si>
  <si>
    <t>1088:3,1366:3</t>
    <phoneticPr fontId="6" type="noConversion"/>
  </si>
  <si>
    <t>1368:3,1074:3,1192:3</t>
    <phoneticPr fontId="6" type="noConversion"/>
  </si>
  <si>
    <t>2182:3,1033:5</t>
    <phoneticPr fontId="6" type="noConversion"/>
  </si>
  <si>
    <t>2419:3,1024:3</t>
    <phoneticPr fontId="6" type="noConversion"/>
  </si>
  <si>
    <t>1244:2,939:3</t>
    <phoneticPr fontId="6" type="noConversion"/>
  </si>
  <si>
    <t>1284:5,1073:5</t>
    <phoneticPr fontId="6" type="noConversion"/>
  </si>
  <si>
    <t>1422:6,974:3</t>
    <phoneticPr fontId="6" type="noConversion"/>
  </si>
  <si>
    <t>1353:6</t>
    <phoneticPr fontId="6" type="noConversion"/>
  </si>
  <si>
    <t>2423:5,1033:3</t>
    <phoneticPr fontId="6" type="noConversion"/>
  </si>
  <si>
    <t>2329:3</t>
    <phoneticPr fontId="6" type="noConversion"/>
  </si>
  <si>
    <t>1216:3</t>
    <phoneticPr fontId="6" type="noConversion"/>
  </si>
  <si>
    <t>924:3,1074:3</t>
    <phoneticPr fontId="6" type="noConversion"/>
  </si>
  <si>
    <t>885:6</t>
    <phoneticPr fontId="6" type="noConversion"/>
  </si>
  <si>
    <t>1216:5,1389:5,1260:3</t>
    <phoneticPr fontId="6" type="noConversion"/>
  </si>
  <si>
    <t>1196:5, 929:3</t>
    <phoneticPr fontId="6" type="noConversion"/>
  </si>
  <si>
    <t>1326:6, 923:6</t>
    <phoneticPr fontId="6" type="noConversion"/>
  </si>
  <si>
    <t>1100:6, 1074:6, 1024:6</t>
    <phoneticPr fontId="6" type="noConversion"/>
  </si>
  <si>
    <t>2345:7, 1237:6, 1092:6</t>
    <phoneticPr fontId="6" type="noConversion"/>
  </si>
  <si>
    <t>1196:6, 929:3</t>
    <phoneticPr fontId="6" type="noConversion"/>
  </si>
  <si>
    <t>2345:8, 1237:6, 1092:6</t>
    <phoneticPr fontId="6" type="noConversion"/>
  </si>
  <si>
    <t>1020:6,1247:4</t>
    <phoneticPr fontId="6" type="noConversion"/>
  </si>
  <si>
    <t>1279:6,1065:6</t>
    <phoneticPr fontId="6" type="noConversion"/>
  </si>
  <si>
    <t>2345:6</t>
    <phoneticPr fontId="6" type="noConversion"/>
  </si>
  <si>
    <t>5175:6,884:3</t>
    <phoneticPr fontId="6" type="noConversion"/>
  </si>
  <si>
    <t>1052:4</t>
    <phoneticPr fontId="6" type="noConversion"/>
  </si>
  <si>
    <t>1006:5,1007:5</t>
    <phoneticPr fontId="6" type="noConversion"/>
  </si>
  <si>
    <t>1279:4,1065:5</t>
    <phoneticPr fontId="6" type="noConversion"/>
  </si>
  <si>
    <t>1279:5,1065:6</t>
    <phoneticPr fontId="6" type="noConversion"/>
  </si>
  <si>
    <t>1422:4,974:3</t>
    <phoneticPr fontId="6" type="noConversion"/>
  </si>
  <si>
    <t>1020:4,1247:4</t>
    <phoneticPr fontId="6" type="noConversion"/>
  </si>
  <si>
    <t>2238:3,1353:5</t>
    <phoneticPr fontId="6" type="noConversion"/>
  </si>
  <si>
    <t>1164:3,1329:3</t>
    <phoneticPr fontId="6" type="noConversion"/>
  </si>
  <si>
    <t>1134:3</t>
    <phoneticPr fontId="6" type="noConversion"/>
  </si>
  <si>
    <t>2225:5</t>
    <phoneticPr fontId="6" type="noConversion"/>
  </si>
  <si>
    <t>985:5,1329:5,1092:5</t>
    <phoneticPr fontId="6" type="noConversion"/>
  </si>
  <si>
    <t>901:5,1125:5</t>
    <phoneticPr fontId="6" type="noConversion"/>
  </si>
  <si>
    <t>1365:3</t>
    <phoneticPr fontId="6" type="noConversion"/>
  </si>
  <si>
    <t>2345:5,987:3</t>
    <phoneticPr fontId="6" type="noConversion"/>
  </si>
  <si>
    <t>1052:5</t>
    <phoneticPr fontId="6" type="noConversion"/>
  </si>
  <si>
    <t>1090:3</t>
    <phoneticPr fontId="6" type="noConversion"/>
  </si>
  <si>
    <t>2182:3</t>
    <phoneticPr fontId="6" type="noConversion"/>
  </si>
  <si>
    <t>1227:3,994:3,1235:3,1011:3</t>
    <phoneticPr fontId="6" type="noConversion"/>
  </si>
  <si>
    <t>955:5,1319:5</t>
    <phoneticPr fontId="6" type="noConversion"/>
  </si>
  <si>
    <t>982:5,1353:5</t>
    <phoneticPr fontId="6" type="noConversion"/>
  </si>
  <si>
    <t>980:5</t>
    <phoneticPr fontId="6" type="noConversion"/>
  </si>
  <si>
    <t>1309:3</t>
    <phoneticPr fontId="6" type="noConversion"/>
  </si>
  <si>
    <t>1151:5,1188:5,1364:5</t>
    <phoneticPr fontId="6" type="noConversion"/>
  </si>
  <si>
    <t>1065:5,1271:3,1356:5</t>
    <phoneticPr fontId="6" type="noConversion"/>
  </si>
  <si>
    <t>1366:5,2104:5,1187:5</t>
    <phoneticPr fontId="6" type="noConversion"/>
  </si>
  <si>
    <t>1047:6,1325:5</t>
    <phoneticPr fontId="6" type="noConversion"/>
  </si>
  <si>
    <t>1065:6,1271:3,1356:6</t>
    <phoneticPr fontId="6" type="noConversion"/>
  </si>
  <si>
    <t>1366:6,2104:6,1187:6</t>
    <phoneticPr fontId="6" type="noConversion"/>
  </si>
  <si>
    <t>2182:3,1233:3</t>
    <phoneticPr fontId="6" type="noConversion"/>
  </si>
  <si>
    <t>1155:5,1286:3,1329:5</t>
    <phoneticPr fontId="6" type="noConversion"/>
  </si>
  <si>
    <t>2206:3,2100:3,1200:3,1089:5</t>
    <phoneticPr fontId="6" type="noConversion"/>
  </si>
  <si>
    <t>1088:3,1365:5,1186:3</t>
    <phoneticPr fontId="6" type="noConversion"/>
  </si>
  <si>
    <t>1368:5,1074:5,1192:5</t>
    <phoneticPr fontId="6" type="noConversion"/>
  </si>
  <si>
    <t>2419:5,1024:5</t>
    <phoneticPr fontId="6" type="noConversion"/>
  </si>
  <si>
    <t>1244:3,939:5</t>
    <phoneticPr fontId="6" type="noConversion"/>
  </si>
  <si>
    <t>1343:3,1284:2,1073:2,982:2</t>
    <phoneticPr fontId="6" type="noConversion"/>
  </si>
  <si>
    <t>2345:3,1365:2</t>
    <phoneticPr fontId="6" type="noConversion"/>
  </si>
  <si>
    <t>2238:3,1353:4</t>
    <phoneticPr fontId="6" type="noConversion"/>
  </si>
  <si>
    <t>901:3,1125:5</t>
    <phoneticPr fontId="6" type="noConversion"/>
  </si>
  <si>
    <t>987:6,2235:6</t>
    <phoneticPr fontId="6" type="noConversion"/>
  </si>
  <si>
    <t>1233:3,1204:2</t>
    <phoneticPr fontId="6" type="noConversion"/>
  </si>
  <si>
    <t>1244:2,939:5</t>
    <phoneticPr fontId="6" type="noConversion"/>
  </si>
  <si>
    <t>987:5,2329:5</t>
    <phoneticPr fontId="6" type="noConversion"/>
  </si>
  <si>
    <t>1037:5</t>
    <phoneticPr fontId="6" type="noConversion"/>
  </si>
  <si>
    <t>1495:5,1361:5</t>
    <phoneticPr fontId="6" type="noConversion"/>
  </si>
  <si>
    <t>1037:6</t>
    <phoneticPr fontId="6" type="noConversion"/>
  </si>
  <si>
    <t>1033:3,1052:3</t>
    <phoneticPr fontId="6" type="noConversion"/>
  </si>
  <si>
    <t>24001,24002,24003,24004,24005</t>
    <phoneticPr fontId="6" type="noConversion"/>
  </si>
  <si>
    <t>24101,24102,24103,24104,24105</t>
    <phoneticPr fontId="6" type="noConversion"/>
  </si>
  <si>
    <t>24201,24202,24203,24204,24205</t>
    <phoneticPr fontId="6" type="noConversion"/>
  </si>
  <si>
    <t>24301,24302,24303,24304,24305</t>
    <phoneticPr fontId="6" type="noConversion"/>
  </si>
  <si>
    <t>24401,24402,24403,24404,24405</t>
    <phoneticPr fontId="6" type="noConversion"/>
  </si>
  <si>
    <t>24601,24602,24603,24604,24605</t>
    <phoneticPr fontId="6" type="noConversion"/>
  </si>
  <si>
    <t>24701,24702,24703,24704,24705</t>
    <phoneticPr fontId="6" type="noConversion"/>
  </si>
  <si>
    <t>24901,24902,24903,24904,24905</t>
    <phoneticPr fontId="6" type="noConversion"/>
  </si>
  <si>
    <t>25001,25002,25003,25004,25005</t>
    <phoneticPr fontId="6" type="noConversion"/>
  </si>
  <si>
    <t>25101,25102,25103,25104,25105</t>
    <phoneticPr fontId="6" type="noConversion"/>
  </si>
  <si>
    <t>25201,25202,25203,25204,25205</t>
    <phoneticPr fontId="6" type="noConversion"/>
  </si>
  <si>
    <t>25301,25302,25303,25304,25305</t>
    <phoneticPr fontId="6" type="noConversion"/>
  </si>
  <si>
    <t>25401,25402,25403,25404,25405</t>
    <phoneticPr fontId="6" type="noConversion"/>
  </si>
  <si>
    <t>25601,25602,25603,25604,25605</t>
    <phoneticPr fontId="6" type="noConversion"/>
  </si>
  <si>
    <t>25701,25702,25703,25704,25705</t>
    <phoneticPr fontId="6" type="noConversion"/>
  </si>
  <si>
    <t>25801,25802,25803,25804,25805</t>
    <phoneticPr fontId="6" type="noConversion"/>
  </si>
  <si>
    <t>25901,25902,25903,25904,25905</t>
    <phoneticPr fontId="6" type="noConversion"/>
  </si>
  <si>
    <t>26001,26002,26003,26004,26005</t>
    <phoneticPr fontId="6" type="noConversion"/>
  </si>
  <si>
    <t>26101,26102,26103,26104,26105</t>
    <phoneticPr fontId="6" type="noConversion"/>
  </si>
  <si>
    <t>26201,26202,26203,26204,26205</t>
    <phoneticPr fontId="6" type="noConversion"/>
  </si>
  <si>
    <t>26301,26302,26303,26304,26305</t>
    <phoneticPr fontId="6" type="noConversion"/>
  </si>
  <si>
    <t>26401,26402,26403,26404,26405</t>
    <phoneticPr fontId="6" type="noConversion"/>
  </si>
  <si>
    <t>26501,26502,26503,26504,26505</t>
    <phoneticPr fontId="6" type="noConversion"/>
  </si>
  <si>
    <t>26601,26602,26603,26604,26605</t>
    <phoneticPr fontId="6" type="noConversion"/>
  </si>
  <si>
    <t>26701,26702,26703,26704,26705</t>
    <phoneticPr fontId="6" type="noConversion"/>
  </si>
  <si>
    <t>26801,26802,26803,26804,26805</t>
    <phoneticPr fontId="6" type="noConversion"/>
  </si>
  <si>
    <t>26901,26902,26903,26904,26905</t>
    <phoneticPr fontId="6" type="noConversion"/>
  </si>
  <si>
    <t>27101,27102,27103,27104,27105</t>
    <phoneticPr fontId="6" type="noConversion"/>
  </si>
  <si>
    <t>27601,27602,27603,27604,27605</t>
    <phoneticPr fontId="6" type="noConversion"/>
  </si>
  <si>
    <t>27901,27902,27903,27904,27905</t>
    <phoneticPr fontId="6" type="noConversion"/>
  </si>
  <si>
    <t>28001,28002,28003,28004,28005</t>
    <phoneticPr fontId="6" type="noConversion"/>
  </si>
  <si>
    <t>28101,28102,28103,28104,28105</t>
    <phoneticPr fontId="6" type="noConversion"/>
  </si>
  <si>
    <t>28201,28202,28203,28204,28205</t>
    <phoneticPr fontId="6" type="noConversion"/>
  </si>
  <si>
    <t>28301,28302,28303,28304,28305</t>
    <phoneticPr fontId="6" type="noConversion"/>
  </si>
  <si>
    <t>28701,28702,28703,28704,28705</t>
    <phoneticPr fontId="6" type="noConversion"/>
  </si>
  <si>
    <t>28801,28802,28803,28804,28805</t>
    <phoneticPr fontId="6" type="noConversion"/>
  </si>
  <si>
    <t>28901,28902,28903,28904,28905</t>
    <phoneticPr fontId="6" type="noConversion"/>
  </si>
  <si>
    <t>29001,29002,29003,29004,29005</t>
    <phoneticPr fontId="6" type="noConversion"/>
  </si>
  <si>
    <t>29101,29102,29103,29104,29105</t>
    <phoneticPr fontId="6" type="noConversion"/>
  </si>
  <si>
    <t>29201,29202,29203,29204,29205</t>
    <phoneticPr fontId="6" type="noConversion"/>
  </si>
  <si>
    <t>29501,29502,29503,29504,29505</t>
    <phoneticPr fontId="6" type="noConversion"/>
  </si>
  <si>
    <t>29401,29402,29403,29404,29405</t>
    <phoneticPr fontId="6" type="noConversion"/>
  </si>
  <si>
    <t>29601,29602,29603,29604,29605</t>
    <phoneticPr fontId="6" type="noConversion"/>
  </si>
  <si>
    <t>29701,29702,29703,29704,29705</t>
    <phoneticPr fontId="6" type="noConversion"/>
  </si>
  <si>
    <t>29801,29802,29803,29804,29805</t>
    <phoneticPr fontId="6" type="noConversion"/>
  </si>
  <si>
    <t>29901,29902,29903,29904,29905</t>
    <phoneticPr fontId="6" type="noConversion"/>
  </si>
  <si>
    <t>30001,30002,30003,30004,30005</t>
    <phoneticPr fontId="6" type="noConversion"/>
  </si>
  <si>
    <t>30101,30102,30103,30104,30105</t>
    <phoneticPr fontId="6" type="noConversion"/>
  </si>
  <si>
    <t>30301,30302,30303,30304,30305</t>
    <phoneticPr fontId="6" type="noConversion"/>
  </si>
  <si>
    <t>30201,30202,30203,30204,30205</t>
    <phoneticPr fontId="6" type="noConversion"/>
  </si>
  <si>
    <t>30401,30402,30403,30404,30405</t>
    <phoneticPr fontId="6" type="noConversion"/>
  </si>
  <si>
    <t>30501,30502,30503,30504,30505</t>
    <phoneticPr fontId="6" type="noConversion"/>
  </si>
  <si>
    <t>30601,30602,30603,30604,30605</t>
    <phoneticPr fontId="6" type="noConversion"/>
  </si>
  <si>
    <t>30701,30702,30703,30704,30705</t>
    <phoneticPr fontId="6" type="noConversion"/>
  </si>
  <si>
    <t>30801,30802,30803,30804,30805</t>
    <phoneticPr fontId="6" type="noConversion"/>
  </si>
  <si>
    <t>31001,31002,31003,31004,31005</t>
    <phoneticPr fontId="6" type="noConversion"/>
  </si>
  <si>
    <t>31101,31102,31103,31104,31105</t>
    <phoneticPr fontId="6" type="noConversion"/>
  </si>
  <si>
    <t>31201,31202,31203,31204,31205</t>
    <phoneticPr fontId="6" type="noConversion"/>
  </si>
  <si>
    <t>31301,31302,31303,31304,31305</t>
    <phoneticPr fontId="6" type="noConversion"/>
  </si>
  <si>
    <t>31401,31402,31403,31404,31405</t>
    <phoneticPr fontId="6" type="noConversion"/>
  </si>
  <si>
    <t>31501,31502,31503,31504,31505</t>
    <phoneticPr fontId="6" type="noConversion"/>
  </si>
  <si>
    <t>31601,31602,31603,31604,31605</t>
    <phoneticPr fontId="6" type="noConversion"/>
  </si>
  <si>
    <t>31701,31702,31703,31704,31705</t>
    <phoneticPr fontId="6" type="noConversion"/>
  </si>
  <si>
    <t>31801,31802,31803,31804,31805</t>
    <phoneticPr fontId="6" type="noConversion"/>
  </si>
  <si>
    <t>31901,31902,31903,31904,31905</t>
    <phoneticPr fontId="6" type="noConversion"/>
  </si>
  <si>
    <t>32001,32002,32003,32004,32005</t>
    <phoneticPr fontId="6" type="noConversion"/>
  </si>
  <si>
    <t>32201,32202,32203,32204,32205</t>
    <phoneticPr fontId="6" type="noConversion"/>
  </si>
  <si>
    <t>32301,32302,32303,32304,32305</t>
    <phoneticPr fontId="6" type="noConversion"/>
  </si>
  <si>
    <t>32401,32402,32403,32404,32405</t>
    <phoneticPr fontId="6" type="noConversion"/>
  </si>
  <si>
    <t>32501,32502,32503,32504,32505</t>
    <phoneticPr fontId="6" type="noConversion"/>
  </si>
  <si>
    <t>32601,32602,32603,32604,32605</t>
    <phoneticPr fontId="6" type="noConversion"/>
  </si>
  <si>
    <t>32701,32702,32703,32704,32705</t>
    <phoneticPr fontId="6" type="noConversion"/>
  </si>
  <si>
    <t>32801,32802,32803,32804,32805</t>
    <phoneticPr fontId="6" type="noConversion"/>
  </si>
  <si>
    <t>32901,32902,32903,32904,32905</t>
    <phoneticPr fontId="6" type="noConversion"/>
  </si>
  <si>
    <t>33001,33002,33003,33004,33005</t>
    <phoneticPr fontId="6" type="noConversion"/>
  </si>
  <si>
    <t>33101,33102,33103,33104,33105</t>
    <phoneticPr fontId="6" type="noConversion"/>
  </si>
  <si>
    <t>33201,33202,33203,33204,33205</t>
    <phoneticPr fontId="6" type="noConversion"/>
  </si>
  <si>
    <t>33301,33302,33303,33304,33305</t>
    <phoneticPr fontId="6" type="noConversion"/>
  </si>
  <si>
    <t>33501,33502,33503,33504,33505</t>
    <phoneticPr fontId="6" type="noConversion"/>
  </si>
  <si>
    <t>33601,33602,33603,33604,33605</t>
    <phoneticPr fontId="6" type="noConversion"/>
  </si>
  <si>
    <t>33701,33702,33703,33704,33705</t>
    <phoneticPr fontId="6" type="noConversion"/>
  </si>
  <si>
    <t>33801,33802,33803,33804,33805</t>
    <phoneticPr fontId="6" type="noConversion"/>
  </si>
  <si>
    <t>33901,33902,33903,33904,33905</t>
    <phoneticPr fontId="6" type="noConversion"/>
  </si>
  <si>
    <t>34001,34002,34003,34004,34005</t>
    <phoneticPr fontId="6" type="noConversion"/>
  </si>
  <si>
    <t>34101,34102,34103,34104,34105</t>
    <phoneticPr fontId="6" type="noConversion"/>
  </si>
  <si>
    <t>34201,34202,34203,34204,34205</t>
    <phoneticPr fontId="6" type="noConversion"/>
  </si>
  <si>
    <t>34301,34302,34303,34304,34305</t>
    <phoneticPr fontId="6" type="noConversion"/>
  </si>
  <si>
    <t>34401,34402,34403,34404,34405</t>
    <phoneticPr fontId="6" type="noConversion"/>
  </si>
  <si>
    <t>34501,34502,34503,34504,34505</t>
    <phoneticPr fontId="6" type="noConversion"/>
  </si>
  <si>
    <t>34601,34602,34603,34604,34605</t>
    <phoneticPr fontId="6" type="noConversion"/>
  </si>
  <si>
    <t>34701,34702,34703,34704,34705</t>
    <phoneticPr fontId="6" type="noConversion"/>
  </si>
  <si>
    <t>34801,34802,34803,34804,34805</t>
    <phoneticPr fontId="6" type="noConversion"/>
  </si>
  <si>
    <t>34901,34902,34903,34904,34905</t>
    <phoneticPr fontId="6" type="noConversion"/>
  </si>
  <si>
    <t>35001,35002,35003,35004,35005</t>
    <phoneticPr fontId="6" type="noConversion"/>
  </si>
  <si>
    <t>35101,35102,35103,35104,35105</t>
    <phoneticPr fontId="6" type="noConversion"/>
  </si>
  <si>
    <t>35201,35202,35203,35204,35205</t>
    <phoneticPr fontId="6" type="noConversion"/>
  </si>
  <si>
    <t>35301,35302,35303,35304,35305</t>
    <phoneticPr fontId="6" type="noConversion"/>
  </si>
  <si>
    <t>35501,35502,35503,35504,35505</t>
    <phoneticPr fontId="6" type="noConversion"/>
  </si>
  <si>
    <t>35601,35602,35603,35604,35605</t>
    <phoneticPr fontId="6" type="noConversion"/>
  </si>
  <si>
    <t>36901,36902,36903,36904,36905</t>
    <phoneticPr fontId="6" type="noConversion"/>
  </si>
  <si>
    <t>35801,35802,35803,35804,35805</t>
    <phoneticPr fontId="6" type="noConversion"/>
  </si>
  <si>
    <t>41201,41202,41203,41204,41205</t>
    <phoneticPr fontId="6" type="noConversion"/>
  </si>
  <si>
    <t>37301,37302,37303,37304,37305</t>
    <phoneticPr fontId="6" type="noConversion"/>
  </si>
  <si>
    <t>55701,55702,55703,55704,55705</t>
    <phoneticPr fontId="6" type="noConversion"/>
  </si>
  <si>
    <t>42401,42402,42403,42404,42405</t>
    <phoneticPr fontId="6" type="noConversion"/>
  </si>
  <si>
    <t>38201,38202,38203,38204,38205</t>
    <phoneticPr fontId="6" type="noConversion"/>
  </si>
  <si>
    <t>38901,38902,38903,38904,38905</t>
    <phoneticPr fontId="6" type="noConversion"/>
  </si>
  <si>
    <t>39301,39302,39303,39304,39305</t>
    <phoneticPr fontId="6" type="noConversion"/>
  </si>
  <si>
    <t>40101,40102,40103,40104,40105</t>
    <phoneticPr fontId="6" type="noConversion"/>
  </si>
  <si>
    <t>40801,40802,40803,40804,40805</t>
    <phoneticPr fontId="6" type="noConversion"/>
  </si>
  <si>
    <t>41801,41802,41803,41804,41805</t>
    <phoneticPr fontId="6" type="noConversion"/>
  </si>
  <si>
    <t>42201,42202,42203,42204,42205</t>
    <phoneticPr fontId="6" type="noConversion"/>
  </si>
  <si>
    <t>42701,42702,42703,42704,42705</t>
    <phoneticPr fontId="6" type="noConversion"/>
  </si>
  <si>
    <t>69601,69602,69603,69604,69605</t>
    <phoneticPr fontId="6" type="noConversion"/>
  </si>
  <si>
    <t>36101,36102,36103,36104,36105</t>
    <phoneticPr fontId="6" type="noConversion"/>
  </si>
  <si>
    <t>36201,36202,36203,36204,36205</t>
    <phoneticPr fontId="6" type="noConversion"/>
  </si>
  <si>
    <t>36301,36302,36303,36304,36305</t>
    <phoneticPr fontId="6" type="noConversion"/>
  </si>
  <si>
    <t>36501,36502,36503,36504,36505</t>
    <phoneticPr fontId="6" type="noConversion"/>
  </si>
  <si>
    <t>36601,36602,36603,36604,36605</t>
    <phoneticPr fontId="6" type="noConversion"/>
  </si>
  <si>
    <t>36701,36702,36703,36704,36705</t>
    <phoneticPr fontId="6" type="noConversion"/>
  </si>
  <si>
    <t>36801,36802,36803,36804,36805</t>
    <phoneticPr fontId="6" type="noConversion"/>
  </si>
  <si>
    <t>64901,64902,64903,64904,64905</t>
    <phoneticPr fontId="6" type="noConversion"/>
  </si>
  <si>
    <t>65001,65002,65003,65004,65005</t>
    <phoneticPr fontId="6" type="noConversion"/>
  </si>
  <si>
    <t>65101,65102,65103,65104,65105</t>
    <phoneticPr fontId="6" type="noConversion"/>
  </si>
  <si>
    <t>65201,65202,65203,65204,65205</t>
    <phoneticPr fontId="6" type="noConversion"/>
  </si>
  <si>
    <t>65301,65302,65303,65304,65305</t>
    <phoneticPr fontId="6" type="noConversion"/>
  </si>
  <si>
    <t>65401,65402,65403,65404,65405</t>
    <phoneticPr fontId="6" type="noConversion"/>
  </si>
  <si>
    <t>65501,65502,65503,65504,65505</t>
    <phoneticPr fontId="6" type="noConversion"/>
  </si>
  <si>
    <t>65601,65602,65603,65604,65605</t>
    <phoneticPr fontId="6" type="noConversion"/>
  </si>
  <si>
    <t>65701,65702,65703,65704,65705</t>
    <phoneticPr fontId="6" type="noConversion"/>
  </si>
  <si>
    <t>65801,65802,65803,65804,65805</t>
    <phoneticPr fontId="6" type="noConversion"/>
  </si>
  <si>
    <t>65901,65902,65903,65904,65905</t>
    <phoneticPr fontId="6" type="noConversion"/>
  </si>
  <si>
    <t>66001,66002,66003,66004,66005</t>
    <phoneticPr fontId="6" type="noConversion"/>
  </si>
  <si>
    <t>66201,66202,66203,66204,66205</t>
    <phoneticPr fontId="6" type="noConversion"/>
  </si>
  <si>
    <t>66301,66302,66303,66304,66305</t>
    <phoneticPr fontId="6" type="noConversion"/>
  </si>
  <si>
    <t>66401,66402,66403,66404,66405</t>
    <phoneticPr fontId="6" type="noConversion"/>
  </si>
  <si>
    <t>66501,66502,66503,66504,66505</t>
    <phoneticPr fontId="6" type="noConversion"/>
  </si>
  <si>
    <t>66601,66602,66603,66604,66605</t>
    <phoneticPr fontId="6" type="noConversion"/>
  </si>
  <si>
    <t>66801,66802,66803,66804,66805</t>
    <phoneticPr fontId="6" type="noConversion"/>
  </si>
  <si>
    <t>67001,67002,67003,67004,67005</t>
    <phoneticPr fontId="6" type="noConversion"/>
  </si>
  <si>
    <t>67101,67102,67103,67104,67105</t>
    <phoneticPr fontId="6" type="noConversion"/>
  </si>
  <si>
    <t>67201,67202,67203,67204,67205</t>
    <phoneticPr fontId="6" type="noConversion"/>
  </si>
  <si>
    <t>67301,67302,67303,67304,67305</t>
    <phoneticPr fontId="6" type="noConversion"/>
  </si>
  <si>
    <t>67401,67402,67403,67404,67405</t>
    <phoneticPr fontId="6" type="noConversion"/>
  </si>
  <si>
    <t>67501,67502,67503,67504,67505</t>
    <phoneticPr fontId="6" type="noConversion"/>
  </si>
  <si>
    <t>37001,37002,37003,37004,37005</t>
    <phoneticPr fontId="6" type="noConversion"/>
  </si>
  <si>
    <t>37101,37102,37103,37104,37105</t>
    <phoneticPr fontId="6" type="noConversion"/>
  </si>
  <si>
    <t>37201,37202,37203,37204,37205</t>
    <phoneticPr fontId="6" type="noConversion"/>
  </si>
  <si>
    <t>52401,52402,52403,52404,52405</t>
    <phoneticPr fontId="6" type="noConversion"/>
  </si>
  <si>
    <t>52601,52602,52603,52604,52605</t>
    <phoneticPr fontId="6" type="noConversion"/>
  </si>
  <si>
    <t>52701,52702,52703,52704,52705</t>
    <phoneticPr fontId="6" type="noConversion"/>
  </si>
  <si>
    <t>52801,52802,52803,52804,52805</t>
    <phoneticPr fontId="6" type="noConversion"/>
  </si>
  <si>
    <t>52901,52902,52903,52904,52905</t>
    <phoneticPr fontId="6" type="noConversion"/>
  </si>
  <si>
    <t>53001,53002,53003,53004,53005</t>
    <phoneticPr fontId="6" type="noConversion"/>
  </si>
  <si>
    <t>53201,53202,53203,53204,53205</t>
    <phoneticPr fontId="6" type="noConversion"/>
  </si>
  <si>
    <t>53301,53302,53303,53304,53305</t>
    <phoneticPr fontId="6" type="noConversion"/>
  </si>
  <si>
    <t>53401,53402,53403,53404,53405</t>
    <phoneticPr fontId="6" type="noConversion"/>
  </si>
  <si>
    <t>53501,53502,53503,53504,53505</t>
    <phoneticPr fontId="6" type="noConversion"/>
  </si>
  <si>
    <t>53701,53702,53703,53704,53705</t>
    <phoneticPr fontId="6" type="noConversion"/>
  </si>
  <si>
    <t>54201,54202,54203,54204,54205</t>
    <phoneticPr fontId="6" type="noConversion"/>
  </si>
  <si>
    <t>54301,54302,54303,54304,54305</t>
    <phoneticPr fontId="6" type="noConversion"/>
  </si>
  <si>
    <t>54401,54402,54403,54404,54405</t>
    <phoneticPr fontId="6" type="noConversion"/>
  </si>
  <si>
    <t>54501,54502,54503,54504,54505</t>
    <phoneticPr fontId="6" type="noConversion"/>
  </si>
  <si>
    <t>43701,43702,43703,43704,43705</t>
    <phoneticPr fontId="6" type="noConversion"/>
  </si>
  <si>
    <t>43801,43802,43803,43804,43805</t>
    <phoneticPr fontId="6" type="noConversion"/>
  </si>
  <si>
    <t>43901,43902,43903,43904,43905</t>
    <phoneticPr fontId="6" type="noConversion"/>
  </si>
  <si>
    <t>44001,44002,44003,44004,44005</t>
    <phoneticPr fontId="6" type="noConversion"/>
  </si>
  <si>
    <t>44101,44102,44103,44104,44105</t>
    <phoneticPr fontId="6" type="noConversion"/>
  </si>
  <si>
    <t>44201,44202,44203,44204,44205</t>
    <phoneticPr fontId="6" type="noConversion"/>
  </si>
  <si>
    <t>44301,44302,44303,44304,44305</t>
    <phoneticPr fontId="6" type="noConversion"/>
  </si>
  <si>
    <t>44401,44402,44403,44404,44405</t>
    <phoneticPr fontId="6" type="noConversion"/>
  </si>
  <si>
    <t>44501,44502,44503,44504,44505</t>
    <phoneticPr fontId="6" type="noConversion"/>
  </si>
  <si>
    <t>44601,44602,44603,44604,44605</t>
    <phoneticPr fontId="6" type="noConversion"/>
  </si>
  <si>
    <t>44701,44702,44703,44704,44705</t>
    <phoneticPr fontId="6" type="noConversion"/>
  </si>
  <si>
    <t>44801,44802,44803,44804,44805</t>
    <phoneticPr fontId="6" type="noConversion"/>
  </si>
  <si>
    <t>44901,44902,44903,44904,44905</t>
    <phoneticPr fontId="6" type="noConversion"/>
  </si>
  <si>
    <t>45001,45002,45003,45004,45005</t>
    <phoneticPr fontId="6" type="noConversion"/>
  </si>
  <si>
    <t>45101,45102,45103,45104,45105</t>
    <phoneticPr fontId="6" type="noConversion"/>
  </si>
  <si>
    <t>45201,45202,45203,45204,45205</t>
    <phoneticPr fontId="6" type="noConversion"/>
  </si>
  <si>
    <t>45301,45302,45303,45304,45305</t>
    <phoneticPr fontId="6" type="noConversion"/>
  </si>
  <si>
    <t>45401,45402,45403,45404,45405</t>
    <phoneticPr fontId="6" type="noConversion"/>
  </si>
  <si>
    <t>45501,45502,45503,45504,45505</t>
    <phoneticPr fontId="6" type="noConversion"/>
  </si>
  <si>
    <t>45601,45602,45603,45604,45605</t>
    <phoneticPr fontId="6" type="noConversion"/>
  </si>
  <si>
    <t>45701,45702,45703,45704,45705</t>
    <phoneticPr fontId="6" type="noConversion"/>
  </si>
  <si>
    <t>45801,45802,45803,45804,45805</t>
    <phoneticPr fontId="6" type="noConversion"/>
  </si>
  <si>
    <t>45901,45902,45903,45904,45905</t>
    <phoneticPr fontId="6" type="noConversion"/>
  </si>
  <si>
    <t>46001,46002,46003,46004,46005</t>
    <phoneticPr fontId="6" type="noConversion"/>
  </si>
  <si>
    <t>46101,46102,46103,46104,46105</t>
    <phoneticPr fontId="6" type="noConversion"/>
  </si>
  <si>
    <t>46201,46202,46203,46204,46205</t>
    <phoneticPr fontId="6" type="noConversion"/>
  </si>
  <si>
    <t>46301,46302,46303,46304,46305</t>
    <phoneticPr fontId="6" type="noConversion"/>
  </si>
  <si>
    <t>46401,46402,46403,46404,46405</t>
    <phoneticPr fontId="6" type="noConversion"/>
  </si>
  <si>
    <t>46501,46502,46503,46504,46505</t>
    <phoneticPr fontId="6" type="noConversion"/>
  </si>
  <si>
    <t>46601,46602,46603,46604,46605</t>
    <phoneticPr fontId="6" type="noConversion"/>
  </si>
  <si>
    <t>46701,46702,46703,46704,46705</t>
    <phoneticPr fontId="6" type="noConversion"/>
  </si>
  <si>
    <t>46801,46802,46803,46804,46805</t>
    <phoneticPr fontId="6" type="noConversion"/>
  </si>
  <si>
    <t>46901,46902,46903,46904,46905</t>
    <phoneticPr fontId="6" type="noConversion"/>
  </si>
  <si>
    <t>47001,47002,47003,47004,47005</t>
    <phoneticPr fontId="6" type="noConversion"/>
  </si>
  <si>
    <t>47101,47102,47103,47104,47105</t>
    <phoneticPr fontId="6" type="noConversion"/>
  </si>
  <si>
    <t>47201,47202,47203,47204,47205</t>
    <phoneticPr fontId="6" type="noConversion"/>
  </si>
  <si>
    <t>47301,47302,47303,47304,47305</t>
    <phoneticPr fontId="6" type="noConversion"/>
  </si>
  <si>
    <t>47401,47402,47403,47404,47405</t>
    <phoneticPr fontId="6" type="noConversion"/>
  </si>
  <si>
    <t>47501,47502,47503,47504,47505</t>
    <phoneticPr fontId="6" type="noConversion"/>
  </si>
  <si>
    <t>47601,47602,47603,47604,47605</t>
    <phoneticPr fontId="6" type="noConversion"/>
  </si>
  <si>
    <t>47701,47702,47703,47704,47705</t>
    <phoneticPr fontId="6" type="noConversion"/>
  </si>
  <si>
    <t>47801,47802,47803,47804,47805</t>
    <phoneticPr fontId="6" type="noConversion"/>
  </si>
  <si>
    <t>47901,47902,47903,47904,47905</t>
    <phoneticPr fontId="6" type="noConversion"/>
  </si>
  <si>
    <t>48001,48002,48003,48004,48005</t>
    <phoneticPr fontId="6" type="noConversion"/>
  </si>
  <si>
    <t>48101,48102,48103,48104,48105</t>
    <phoneticPr fontId="6" type="noConversion"/>
  </si>
  <si>
    <t>48201,48202,48203,48204,48205</t>
    <phoneticPr fontId="6" type="noConversion"/>
  </si>
  <si>
    <t>48301,48302,48303,48304,48305</t>
    <phoneticPr fontId="6" type="noConversion"/>
  </si>
  <si>
    <t>48401,48402,48403,48404,48405</t>
    <phoneticPr fontId="6" type="noConversion"/>
  </si>
  <si>
    <t>48501,48502,48503,48504,48505</t>
    <phoneticPr fontId="6" type="noConversion"/>
  </si>
  <si>
    <t>48601,48602,48603,48604,48605</t>
    <phoneticPr fontId="6" type="noConversion"/>
  </si>
  <si>
    <t>48701,48702,48703,48704,48705</t>
    <phoneticPr fontId="6" type="noConversion"/>
  </si>
  <si>
    <t>48801,48802,48803,48804,48805</t>
    <phoneticPr fontId="6" type="noConversion"/>
  </si>
  <si>
    <t>48901,48902,48903,48904,48905</t>
    <phoneticPr fontId="6" type="noConversion"/>
  </si>
  <si>
    <t>49001,49002,49003,49004,49005</t>
    <phoneticPr fontId="6" type="noConversion"/>
  </si>
  <si>
    <t>49101,49102,49103,49104,49105</t>
    <phoneticPr fontId="6" type="noConversion"/>
  </si>
  <si>
    <t>49201,49202,49203,49204,49205</t>
    <phoneticPr fontId="6" type="noConversion"/>
  </si>
  <si>
    <t>49301,49302,49303,49304,49305</t>
    <phoneticPr fontId="6" type="noConversion"/>
  </si>
  <si>
    <t>49401,49402,49403,49404,49405</t>
    <phoneticPr fontId="6" type="noConversion"/>
  </si>
  <si>
    <t>49501,49502,49503,49504,49505</t>
    <phoneticPr fontId="6" type="noConversion"/>
  </si>
  <si>
    <t>49601,49602,49603,49604,49605</t>
    <phoneticPr fontId="6" type="noConversion"/>
  </si>
  <si>
    <t>49701,49702,49703,49704,49705</t>
    <phoneticPr fontId="6" type="noConversion"/>
  </si>
  <si>
    <t>50401,50402,50403,50404,50405</t>
    <phoneticPr fontId="6" type="noConversion"/>
  </si>
  <si>
    <t>50501,50502,50503,50504,50505</t>
    <phoneticPr fontId="6" type="noConversion"/>
  </si>
  <si>
    <t>50601,50602,50603,50604,50605</t>
    <phoneticPr fontId="6" type="noConversion"/>
  </si>
  <si>
    <t>50701,50702,50703,50704,50705</t>
    <phoneticPr fontId="6" type="noConversion"/>
  </si>
  <si>
    <t>50801,50802,50803,50804,50805</t>
    <phoneticPr fontId="6" type="noConversion"/>
  </si>
  <si>
    <t>50901,50902,50903,50904,50905</t>
    <phoneticPr fontId="6" type="noConversion"/>
  </si>
  <si>
    <t>51001,51002,51003,51004,51005</t>
    <phoneticPr fontId="6" type="noConversion"/>
  </si>
  <si>
    <t>51101,51102,51103,51104,51105</t>
    <phoneticPr fontId="6" type="noConversion"/>
  </si>
  <si>
    <t>51201,51202,51203,51204,51205</t>
    <phoneticPr fontId="6" type="noConversion"/>
  </si>
  <si>
    <t>51301,51302,51303,51304,51305</t>
    <phoneticPr fontId="6" type="noConversion"/>
  </si>
  <si>
    <t>51401,51402,51403,51404,51405</t>
    <phoneticPr fontId="6" type="noConversion"/>
  </si>
  <si>
    <t>51501,51502,51503,51504,51505</t>
    <phoneticPr fontId="6" type="noConversion"/>
  </si>
  <si>
    <t>51601,51602,51603,51604,51605</t>
    <phoneticPr fontId="6" type="noConversion"/>
  </si>
  <si>
    <t>51701,51702,51703,51704,51705</t>
    <phoneticPr fontId="6" type="noConversion"/>
  </si>
  <si>
    <t>51801,51802,51803,51804,51805</t>
    <phoneticPr fontId="6" type="noConversion"/>
  </si>
  <si>
    <t>51901,51902,51903,51904,51905</t>
    <phoneticPr fontId="6" type="noConversion"/>
  </si>
  <si>
    <t>52001,52002,52003,52004,52005</t>
    <phoneticPr fontId="6" type="noConversion"/>
  </si>
  <si>
    <t>52201,52202,52203,52204,52205</t>
    <phoneticPr fontId="6" type="noConversion"/>
  </si>
  <si>
    <t>54601,54602,54603,54604,54605</t>
    <phoneticPr fontId="6" type="noConversion"/>
  </si>
  <si>
    <t>54701,54702,54703,54704,54705</t>
    <phoneticPr fontId="6" type="noConversion"/>
  </si>
  <si>
    <t>54801,54802,54803,54804,54805</t>
    <phoneticPr fontId="6" type="noConversion"/>
  </si>
  <si>
    <t>54901,54902,54903,54904,54905</t>
    <phoneticPr fontId="6" type="noConversion"/>
  </si>
  <si>
    <t>55001,55002,55003,55004,55005</t>
    <phoneticPr fontId="6" type="noConversion"/>
  </si>
  <si>
    <t>55101,55102,55103,55104,55105</t>
    <phoneticPr fontId="6" type="noConversion"/>
  </si>
  <si>
    <t>55201,55202,55203,55204,55205</t>
    <phoneticPr fontId="6" type="noConversion"/>
  </si>
  <si>
    <t>55301,55302,55303,55304,55305</t>
    <phoneticPr fontId="6" type="noConversion"/>
  </si>
  <si>
    <t>55401,55402,55403,55404,55405</t>
    <phoneticPr fontId="6" type="noConversion"/>
  </si>
  <si>
    <t>55501,55502,55503,55504,55505</t>
    <phoneticPr fontId="6" type="noConversion"/>
  </si>
  <si>
    <t>55601,55602,55603,55604,55605</t>
    <phoneticPr fontId="6" type="noConversion"/>
  </si>
  <si>
    <t>37401,37402,37403,37404,37405</t>
    <phoneticPr fontId="6" type="noConversion"/>
  </si>
  <si>
    <t>37501,37502,37503,37504,37505</t>
    <phoneticPr fontId="6" type="noConversion"/>
  </si>
  <si>
    <t>37601,37602,37603,37604,37605</t>
    <phoneticPr fontId="6" type="noConversion"/>
  </si>
  <si>
    <t>37701,37702,37703,37704,37705</t>
    <phoneticPr fontId="6" type="noConversion"/>
  </si>
  <si>
    <t>37801,37802,37803,37804,37805</t>
    <phoneticPr fontId="6" type="noConversion"/>
  </si>
  <si>
    <t>37901,37902,37903,37904,37905</t>
    <phoneticPr fontId="6" type="noConversion"/>
  </si>
  <si>
    <t>38001,38002,38003,38004,38005</t>
    <phoneticPr fontId="6" type="noConversion"/>
  </si>
  <si>
    <t>38101,38102,38103,38104,38105</t>
    <phoneticPr fontId="6" type="noConversion"/>
  </si>
  <si>
    <t>71101,71102,71103,71104,71105</t>
    <phoneticPr fontId="6" type="noConversion"/>
  </si>
  <si>
    <t>71201,71202,71203,71204,71205</t>
    <phoneticPr fontId="6" type="noConversion"/>
  </si>
  <si>
    <t>71301,71302,71303,71304,71305</t>
    <phoneticPr fontId="6" type="noConversion"/>
  </si>
  <si>
    <t>71401,71402,71403,71404,71405</t>
    <phoneticPr fontId="6" type="noConversion"/>
  </si>
  <si>
    <t>71501,71502,71503,71504,71505</t>
    <phoneticPr fontId="6" type="noConversion"/>
  </si>
  <si>
    <t>71601,71602,71603,71604,71605</t>
    <phoneticPr fontId="6" type="noConversion"/>
  </si>
  <si>
    <t>71701,71702,71703,71704,71705</t>
    <phoneticPr fontId="6" type="noConversion"/>
  </si>
  <si>
    <t>71801,71802,71803,71804,71805</t>
    <phoneticPr fontId="6" type="noConversion"/>
  </si>
  <si>
    <t>71901,71902,71903,71904,71905</t>
    <phoneticPr fontId="6" type="noConversion"/>
  </si>
  <si>
    <t>72001,72002,72003,72004,72005</t>
    <phoneticPr fontId="6" type="noConversion"/>
  </si>
  <si>
    <t>72101,72102,72103,72104,72105</t>
    <phoneticPr fontId="6" type="noConversion"/>
  </si>
  <si>
    <t>72201,72202,72203,72204,72205</t>
    <phoneticPr fontId="6" type="noConversion"/>
  </si>
  <si>
    <t>72301,72302,72303,72304,72305</t>
    <phoneticPr fontId="6" type="noConversion"/>
  </si>
  <si>
    <t>72401,72402,72403,72404,72405</t>
    <phoneticPr fontId="6" type="noConversion"/>
  </si>
  <si>
    <t>72501,72502,72503,72504,72505</t>
    <phoneticPr fontId="6" type="noConversion"/>
  </si>
  <si>
    <t>72601,72602,72603,72604,72605</t>
    <phoneticPr fontId="6" type="noConversion"/>
  </si>
  <si>
    <t>72701,72702,72703,72704,72705</t>
    <phoneticPr fontId="6" type="noConversion"/>
  </si>
  <si>
    <t>38301,38302,38303,38304,38305</t>
    <phoneticPr fontId="6" type="noConversion"/>
  </si>
  <si>
    <t>38401,38402,38403,38404,38405</t>
    <phoneticPr fontId="6" type="noConversion"/>
  </si>
  <si>
    <t>38501,38502,38503,38504,38505</t>
    <phoneticPr fontId="6" type="noConversion"/>
  </si>
  <si>
    <t>38601,38602,38603,38604,38605</t>
    <phoneticPr fontId="6" type="noConversion"/>
  </si>
  <si>
    <t>38701,38702,38703,38704,38705</t>
    <phoneticPr fontId="6" type="noConversion"/>
  </si>
  <si>
    <t>38801,38802,38803,38804,38805</t>
    <phoneticPr fontId="6" type="noConversion"/>
  </si>
  <si>
    <t>39001,39002,39003,39004,39005</t>
    <phoneticPr fontId="6" type="noConversion"/>
  </si>
  <si>
    <t>39101,39102,39103,39104,39105</t>
    <phoneticPr fontId="6" type="noConversion"/>
  </si>
  <si>
    <t>39201,39202,39203,39204,39205</t>
    <phoneticPr fontId="6" type="noConversion"/>
  </si>
  <si>
    <t>39401,39402,39403,39404,39405</t>
    <phoneticPr fontId="6" type="noConversion"/>
  </si>
  <si>
    <t>39501,39502,39503,39504,39505</t>
    <phoneticPr fontId="6" type="noConversion"/>
  </si>
  <si>
    <t>39601,39602,39603,39604,39605</t>
    <phoneticPr fontId="6" type="noConversion"/>
  </si>
  <si>
    <t>39701,39702,39703,39704,39705</t>
    <phoneticPr fontId="6" type="noConversion"/>
  </si>
  <si>
    <t>39801,39802,39803,39804,39805</t>
    <phoneticPr fontId="6" type="noConversion"/>
  </si>
  <si>
    <t>39901,39902,39903,39904,39905</t>
    <phoneticPr fontId="6" type="noConversion"/>
  </si>
  <si>
    <t>40001,40002,40003,40004,40005</t>
    <phoneticPr fontId="6" type="noConversion"/>
  </si>
  <si>
    <t>40201,40202,40203,40204,40205</t>
    <phoneticPr fontId="6" type="noConversion"/>
  </si>
  <si>
    <t>40301,40302,40303,40304,40305</t>
    <phoneticPr fontId="6" type="noConversion"/>
  </si>
  <si>
    <t>40401,40402,40403,40404,40405</t>
    <phoneticPr fontId="6" type="noConversion"/>
  </si>
  <si>
    <t>40501,40502,40503,40504,40505</t>
    <phoneticPr fontId="6" type="noConversion"/>
  </si>
  <si>
    <t>40601,40602,40603,40604,40605</t>
    <phoneticPr fontId="6" type="noConversion"/>
  </si>
  <si>
    <t>40701,40702,40703,40704,40705</t>
    <phoneticPr fontId="6" type="noConversion"/>
  </si>
  <si>
    <t>40901,40902,40903,40904,40905</t>
    <phoneticPr fontId="6" type="noConversion"/>
  </si>
  <si>
    <t>41001,41002,41003,41004,41005</t>
    <phoneticPr fontId="6" type="noConversion"/>
  </si>
  <si>
    <t>41101,41102,41103,41104,41105</t>
    <phoneticPr fontId="6" type="noConversion"/>
  </si>
  <si>
    <t>41301,41302,41303,41304,41305</t>
    <phoneticPr fontId="6" type="noConversion"/>
  </si>
  <si>
    <t>41401,41402,41403,41404,41405</t>
    <phoneticPr fontId="6" type="noConversion"/>
  </si>
  <si>
    <t>41501,41502,41503,41504,41505</t>
    <phoneticPr fontId="6" type="noConversion"/>
  </si>
  <si>
    <t>41601,41602,41603,41604,41605</t>
    <phoneticPr fontId="6" type="noConversion"/>
  </si>
  <si>
    <t>41701,41702,41703,41704,41705</t>
    <phoneticPr fontId="6" type="noConversion"/>
  </si>
  <si>
    <t>67601,67602,67603,67604,67605</t>
    <phoneticPr fontId="6" type="noConversion"/>
  </si>
  <si>
    <t>67701,67702,67703,67704,67705</t>
    <phoneticPr fontId="6" type="noConversion"/>
  </si>
  <si>
    <t>67801,67802,67803,67804,67805</t>
    <phoneticPr fontId="6" type="noConversion"/>
  </si>
  <si>
    <t>67901,67902,67903,67904,67905</t>
    <phoneticPr fontId="6" type="noConversion"/>
  </si>
  <si>
    <t>68001,68002,68003,68004,68005</t>
    <phoneticPr fontId="6" type="noConversion"/>
  </si>
  <si>
    <t>68101,68102,68103,68104,68105</t>
    <phoneticPr fontId="6" type="noConversion"/>
  </si>
  <si>
    <t>68201,68202,68203,68204,68205</t>
    <phoneticPr fontId="6" type="noConversion"/>
  </si>
  <si>
    <t>68301,68302,68303,68304,68305</t>
    <phoneticPr fontId="6" type="noConversion"/>
  </si>
  <si>
    <t>68401,68402,68403,68404,68405</t>
    <phoneticPr fontId="6" type="noConversion"/>
  </si>
  <si>
    <t>68501,68502,68503,68504,68505</t>
    <phoneticPr fontId="6" type="noConversion"/>
  </si>
  <si>
    <t>68601,68602,68603,68604,68605</t>
    <phoneticPr fontId="6" type="noConversion"/>
  </si>
  <si>
    <t>68701,68702,68703,68704,68705</t>
    <phoneticPr fontId="6" type="noConversion"/>
  </si>
  <si>
    <t>68801,68802,68803,68804,68805</t>
    <phoneticPr fontId="6" type="noConversion"/>
  </si>
  <si>
    <t>68901,68902,68903,68904,68905</t>
    <phoneticPr fontId="6" type="noConversion"/>
  </si>
  <si>
    <t>69001,69002,69003,69004,69005</t>
    <phoneticPr fontId="6" type="noConversion"/>
  </si>
  <si>
    <t>69101,69102,69103,69104,69105</t>
    <phoneticPr fontId="6" type="noConversion"/>
  </si>
  <si>
    <t>69201,69202,69203,69204,69205</t>
    <phoneticPr fontId="6" type="noConversion"/>
  </si>
  <si>
    <t>69401,69402,69403,69404,69405</t>
    <phoneticPr fontId="6" type="noConversion"/>
  </si>
  <si>
    <t>69501,69502,69503,69504,69505</t>
    <phoneticPr fontId="6" type="noConversion"/>
  </si>
  <si>
    <t>41901,41902,41903,41904,41905</t>
    <phoneticPr fontId="6" type="noConversion"/>
  </si>
  <si>
    <t>42001,42002,42003,42004,42005</t>
    <phoneticPr fontId="6" type="noConversion"/>
  </si>
  <si>
    <t>42101,42102,42103,42104,42105</t>
    <phoneticPr fontId="6" type="noConversion"/>
  </si>
  <si>
    <t>42301,42302,42303,42304,42305</t>
    <phoneticPr fontId="6" type="noConversion"/>
  </si>
  <si>
    <t>42501,42502,42503,42504,42505</t>
    <phoneticPr fontId="6" type="noConversion"/>
  </si>
  <si>
    <t>42601,42602,42603,42604,42605</t>
    <phoneticPr fontId="6" type="noConversion"/>
  </si>
  <si>
    <t>72801,72802,72803,72804,72805</t>
    <phoneticPr fontId="6" type="noConversion"/>
  </si>
  <si>
    <t>72901,72902,72903,72904,72905</t>
    <phoneticPr fontId="6" type="noConversion"/>
  </si>
  <si>
    <t>73001,73002,73003,73004,73005</t>
    <phoneticPr fontId="6" type="noConversion"/>
  </si>
  <si>
    <t>73101,73102,73103,73104,73105</t>
    <phoneticPr fontId="6" type="noConversion"/>
  </si>
  <si>
    <t>73201,73202,73203,73204,73205</t>
    <phoneticPr fontId="6" type="noConversion"/>
  </si>
  <si>
    <t>73301,73302,73303,73304,73305</t>
    <phoneticPr fontId="6" type="noConversion"/>
  </si>
  <si>
    <t>73401,73402,73403,73404,73405</t>
    <phoneticPr fontId="6" type="noConversion"/>
  </si>
  <si>
    <t>73501,73502,73503,73504,73505</t>
    <phoneticPr fontId="6" type="noConversion"/>
  </si>
  <si>
    <t>73601,73602,73603,73604,73605</t>
    <phoneticPr fontId="6" type="noConversion"/>
  </si>
  <si>
    <t>42801,42802,42803,42804,42805</t>
    <phoneticPr fontId="6" type="noConversion"/>
  </si>
  <si>
    <t>42901,42902,42903,42904,42905</t>
    <phoneticPr fontId="6" type="noConversion"/>
  </si>
  <si>
    <t>43001,43002,43003,43004,43005</t>
    <phoneticPr fontId="6" type="noConversion"/>
  </si>
  <si>
    <t>43101,43102,43103,43104,43105</t>
    <phoneticPr fontId="6" type="noConversion"/>
  </si>
  <si>
    <t>43201,43202,43203,43204,43205</t>
    <phoneticPr fontId="6" type="noConversion"/>
  </si>
  <si>
    <t>43301,43302,43303,43304,43305</t>
    <phoneticPr fontId="6" type="noConversion"/>
  </si>
  <si>
    <t>43401,43402,43403,43404,43405</t>
    <phoneticPr fontId="6" type="noConversion"/>
  </si>
  <si>
    <t>43501,43502,43503,43504,43505</t>
    <phoneticPr fontId="6" type="noConversion"/>
  </si>
  <si>
    <t>43601,43602,43603,43604,43605</t>
    <phoneticPr fontId="6" type="noConversion"/>
  </si>
  <si>
    <t>55801,55802,55803,55804,55805</t>
    <phoneticPr fontId="6" type="noConversion"/>
  </si>
  <si>
    <t>55901,55902,55903,55904,55905</t>
    <phoneticPr fontId="6" type="noConversion"/>
  </si>
  <si>
    <t>56001,56002,56003,56004,56005</t>
    <phoneticPr fontId="6" type="noConversion"/>
  </si>
  <si>
    <t>56101,56102,56103,56104,56105</t>
    <phoneticPr fontId="6" type="noConversion"/>
  </si>
  <si>
    <t>56201,56202,56203,56204,56205</t>
    <phoneticPr fontId="6" type="noConversion"/>
  </si>
  <si>
    <t>56301,56302,56303,56304,56305</t>
    <phoneticPr fontId="6" type="noConversion"/>
  </si>
  <si>
    <t>56401,56402,56403,56404,56405</t>
    <phoneticPr fontId="6" type="noConversion"/>
  </si>
  <si>
    <t>56501,56502,56503,56504,56505</t>
    <phoneticPr fontId="6" type="noConversion"/>
  </si>
  <si>
    <t>56601,56602,56603,56604,56605</t>
    <phoneticPr fontId="6" type="noConversion"/>
  </si>
  <si>
    <t>56701,56702,56703,56704,56705</t>
    <phoneticPr fontId="6" type="noConversion"/>
  </si>
  <si>
    <t>56801,56802,56803,56804,56805</t>
    <phoneticPr fontId="6" type="noConversion"/>
  </si>
  <si>
    <t>56901,56902,56903,56904,56905</t>
    <phoneticPr fontId="6" type="noConversion"/>
  </si>
  <si>
    <t>57001,57002,57003,57004,57005</t>
    <phoneticPr fontId="6" type="noConversion"/>
  </si>
  <si>
    <t>57101,57102,57103,57104,57105</t>
    <phoneticPr fontId="6" type="noConversion"/>
  </si>
  <si>
    <t>57201,57202,57203,57204,57205</t>
    <phoneticPr fontId="6" type="noConversion"/>
  </si>
  <si>
    <t>57301,57302,57303,57304,57305</t>
    <phoneticPr fontId="6" type="noConversion"/>
  </si>
  <si>
    <t>57401,57402,57403,57404,57405</t>
    <phoneticPr fontId="6" type="noConversion"/>
  </si>
  <si>
    <t>57501,57502,57503,57504,57505</t>
    <phoneticPr fontId="6" type="noConversion"/>
  </si>
  <si>
    <t>57601,57602,57603,57604,57605</t>
    <phoneticPr fontId="6" type="noConversion"/>
  </si>
  <si>
    <t>57701,57702,57703,57704,57705</t>
    <phoneticPr fontId="6" type="noConversion"/>
  </si>
  <si>
    <t>57801,57802,57803,57804,57805</t>
    <phoneticPr fontId="6" type="noConversion"/>
  </si>
  <si>
    <t>57901,57902,57903,57904,57905</t>
    <phoneticPr fontId="6" type="noConversion"/>
  </si>
  <si>
    <t>58001,58002,58003,58004,58005</t>
    <phoneticPr fontId="6" type="noConversion"/>
  </si>
  <si>
    <t>58101,58102,58103,58104,58105</t>
    <phoneticPr fontId="6" type="noConversion"/>
  </si>
  <si>
    <t>58201,58202,58203,58204,58205</t>
    <phoneticPr fontId="6" type="noConversion"/>
  </si>
  <si>
    <t>58301,58302,58303,58304,58305</t>
    <phoneticPr fontId="6" type="noConversion"/>
  </si>
  <si>
    <t>58401,58402,58403,58404,58405</t>
    <phoneticPr fontId="6" type="noConversion"/>
  </si>
  <si>
    <t>58501,58502,58503,58504,58505</t>
    <phoneticPr fontId="6" type="noConversion"/>
  </si>
  <si>
    <t>58801,58802,58803,58804,58805</t>
    <phoneticPr fontId="6" type="noConversion"/>
  </si>
  <si>
    <t>58901,58902,58903,58904,58905</t>
    <phoneticPr fontId="6" type="noConversion"/>
  </si>
  <si>
    <t>59101,59102,59103,59104,59105</t>
    <phoneticPr fontId="6" type="noConversion"/>
  </si>
  <si>
    <t>59201,59202,59203,59204,59205</t>
    <phoneticPr fontId="6" type="noConversion"/>
  </si>
  <si>
    <t>59301,59302,59303,59304,59305</t>
    <phoneticPr fontId="6" type="noConversion"/>
  </si>
  <si>
    <t>59001,59002,59003,59004,59005</t>
    <phoneticPr fontId="6" type="noConversion"/>
  </si>
  <si>
    <t>59401,59402,59403,59404,59405</t>
    <phoneticPr fontId="6" type="noConversion"/>
  </si>
  <si>
    <t>59501,59502,59503,59504,59505</t>
    <phoneticPr fontId="6" type="noConversion"/>
  </si>
  <si>
    <t>59601,59602,59603,59604,59605</t>
    <phoneticPr fontId="6" type="noConversion"/>
  </si>
  <si>
    <t>59701,59702,59703,59704,59705</t>
    <phoneticPr fontId="6" type="noConversion"/>
  </si>
  <si>
    <t>59801,59802,59803,59804,59805</t>
    <phoneticPr fontId="6" type="noConversion"/>
  </si>
  <si>
    <t>59901,59902,59903,59904,59905</t>
    <phoneticPr fontId="6" type="noConversion"/>
  </si>
  <si>
    <t>60001,60002,60003,60004,60005</t>
    <phoneticPr fontId="6" type="noConversion"/>
  </si>
  <si>
    <t>60101,60102,60103,60104,60105</t>
    <phoneticPr fontId="6" type="noConversion"/>
  </si>
  <si>
    <t>60201,60202,60203,60204,60205</t>
    <phoneticPr fontId="6" type="noConversion"/>
  </si>
  <si>
    <t>60301,60302,60303,60304,60305</t>
    <phoneticPr fontId="6" type="noConversion"/>
  </si>
  <si>
    <t>60401,60402,60403,60404,60405</t>
    <phoneticPr fontId="6" type="noConversion"/>
  </si>
  <si>
    <t>60501,60502,60503,60504,60505</t>
    <phoneticPr fontId="6" type="noConversion"/>
  </si>
  <si>
    <t>60701,60702,60703,60704,60705</t>
    <phoneticPr fontId="6" type="noConversion"/>
  </si>
  <si>
    <t>60801,60802,60803,60804,60805</t>
    <phoneticPr fontId="6" type="noConversion"/>
  </si>
  <si>
    <t>60901,60902,60903,60904,60905</t>
    <phoneticPr fontId="6" type="noConversion"/>
  </si>
  <si>
    <t>61001,61002,61003,61004,61005</t>
    <phoneticPr fontId="6" type="noConversion"/>
  </si>
  <si>
    <t>61101,61102,61103,61104,61105</t>
    <phoneticPr fontId="6" type="noConversion"/>
  </si>
  <si>
    <t>61201,61202,61203,61204,61205</t>
    <phoneticPr fontId="6" type="noConversion"/>
  </si>
  <si>
    <t>61301,61302,61303,61304,61305</t>
    <phoneticPr fontId="6" type="noConversion"/>
  </si>
  <si>
    <t>61401,61402,61403,61404,61405</t>
    <phoneticPr fontId="6" type="noConversion"/>
  </si>
  <si>
    <t>61501,61502,61503,61504,61505</t>
    <phoneticPr fontId="6" type="noConversion"/>
  </si>
  <si>
    <t>61601,61602,61603,61604,61605</t>
    <phoneticPr fontId="6" type="noConversion"/>
  </si>
  <si>
    <t>61701,61702,61703,61704,61705</t>
    <phoneticPr fontId="6" type="noConversion"/>
  </si>
  <si>
    <t>61801,61802,61803,61804,61805</t>
    <phoneticPr fontId="6" type="noConversion"/>
  </si>
  <si>
    <t>61901,61902,61903,61904,61905</t>
    <phoneticPr fontId="6" type="noConversion"/>
  </si>
  <si>
    <t>62001,62002,62003,62004,62005</t>
    <phoneticPr fontId="6" type="noConversion"/>
  </si>
  <si>
    <t>62101,62102,62103,62104,62105</t>
    <phoneticPr fontId="6" type="noConversion"/>
  </si>
  <si>
    <t>62201,62202,62203,62204,62205</t>
    <phoneticPr fontId="6" type="noConversion"/>
  </si>
  <si>
    <t>62301,62302,62303,62304,62305</t>
    <phoneticPr fontId="6" type="noConversion"/>
  </si>
  <si>
    <t>62401,62402,62403,62404,62405</t>
    <phoneticPr fontId="6" type="noConversion"/>
  </si>
  <si>
    <t>62501,62502,62503,62504,62505</t>
    <phoneticPr fontId="6" type="noConversion"/>
  </si>
  <si>
    <t>62601,62602,62603,62604,62605</t>
    <phoneticPr fontId="6" type="noConversion"/>
  </si>
  <si>
    <t>62701,62702,62703,62704,62705</t>
    <phoneticPr fontId="6" type="noConversion"/>
  </si>
  <si>
    <t>62801,62802,62803,62804,62805</t>
    <phoneticPr fontId="6" type="noConversion"/>
  </si>
  <si>
    <t>62901,62902,62903,62904,62905</t>
    <phoneticPr fontId="6" type="noConversion"/>
  </si>
  <si>
    <t>63001,63002,63003,63004,63005</t>
    <phoneticPr fontId="6" type="noConversion"/>
  </si>
  <si>
    <t>63101,63102,63103,63104,63105</t>
    <phoneticPr fontId="6" type="noConversion"/>
  </si>
  <si>
    <t>63201,63202,63203,63204,63205</t>
    <phoneticPr fontId="6" type="noConversion"/>
  </si>
  <si>
    <t>63301,63302,63303,63304,63305</t>
    <phoneticPr fontId="6" type="noConversion"/>
  </si>
  <si>
    <t>63401,63402,63403,63404,63405</t>
    <phoneticPr fontId="6" type="noConversion"/>
  </si>
  <si>
    <t>63501,63502,63503,63504,63505</t>
    <phoneticPr fontId="6" type="noConversion"/>
  </si>
  <si>
    <t>63601,63602,63603,63604,63605</t>
    <phoneticPr fontId="6" type="noConversion"/>
  </si>
  <si>
    <t>63701,63702,63703,63704,63705</t>
    <phoneticPr fontId="6" type="noConversion"/>
  </si>
  <si>
    <t>63801,63802,63803,63804,63805</t>
    <phoneticPr fontId="6" type="noConversion"/>
  </si>
  <si>
    <t>63901,63902,63903,63904,63905</t>
    <phoneticPr fontId="6" type="noConversion"/>
  </si>
  <si>
    <t>64101,64102,64103,64104,64105</t>
    <phoneticPr fontId="6" type="noConversion"/>
  </si>
  <si>
    <t>64201,64202,64203,64204,64205</t>
    <phoneticPr fontId="6" type="noConversion"/>
  </si>
  <si>
    <t>64301,64302,64303,64304,64305</t>
    <phoneticPr fontId="6" type="noConversion"/>
  </si>
  <si>
    <t>64401,64402,64403,64404,64405</t>
    <phoneticPr fontId="6" type="noConversion"/>
  </si>
  <si>
    <t>69701,69702,69703,69704,69705</t>
    <phoneticPr fontId="6" type="noConversion"/>
  </si>
  <si>
    <t>69801,69802,69803,69804,69805</t>
    <phoneticPr fontId="6" type="noConversion"/>
  </si>
  <si>
    <t>69901,69902,69903,69904,69905</t>
    <phoneticPr fontId="6" type="noConversion"/>
  </si>
  <si>
    <t>70201,70202,70203,70204,70205</t>
    <phoneticPr fontId="6" type="noConversion"/>
  </si>
  <si>
    <t>70301,70302,70303,70304,70305</t>
    <phoneticPr fontId="6" type="noConversion"/>
  </si>
  <si>
    <t>70401,70402,70403,70404,70405</t>
    <phoneticPr fontId="6" type="noConversion"/>
  </si>
  <si>
    <t>70501,70502,70503,70504,70505</t>
    <phoneticPr fontId="6" type="noConversion"/>
  </si>
  <si>
    <t>70601,70602,70603,70604,70605</t>
    <phoneticPr fontId="6" type="noConversion"/>
  </si>
  <si>
    <t>70701,70702,70703,70704,70705</t>
    <phoneticPr fontId="6" type="noConversion"/>
  </si>
  <si>
    <t>70801,70802,70803,70804,70805</t>
    <phoneticPr fontId="6" type="noConversion"/>
  </si>
  <si>
    <t>70901,70902,70903,70904,70905</t>
    <phoneticPr fontId="6" type="noConversion"/>
  </si>
  <si>
    <t>71001,71002,71003,71004,71005</t>
    <phoneticPr fontId="6" type="noConversion"/>
  </si>
  <si>
    <t>73701,73702,73703,73704,73705</t>
    <phoneticPr fontId="6" type="noConversion"/>
  </si>
  <si>
    <t>73801,73802,73803,73804,73805</t>
    <phoneticPr fontId="6" type="noConversion"/>
  </si>
  <si>
    <t>73901,73902,73903,73904,73905</t>
    <phoneticPr fontId="6" type="noConversion"/>
  </si>
  <si>
    <t>74001,74002,74003,74004,74005</t>
    <phoneticPr fontId="6" type="noConversion"/>
  </si>
  <si>
    <t>74101,74102,74103,74104,74105</t>
    <phoneticPr fontId="6" type="noConversion"/>
  </si>
  <si>
    <t>74201,74202,74203,74204,74205</t>
    <phoneticPr fontId="6" type="noConversion"/>
  </si>
  <si>
    <t>74301,74302,74303,74304,74305</t>
    <phoneticPr fontId="6" type="noConversion"/>
  </si>
  <si>
    <t>74401,74402,74403,74404,74405</t>
    <phoneticPr fontId="6" type="noConversion"/>
  </si>
  <si>
    <t>74501,74502,74503,74504,74505</t>
    <phoneticPr fontId="6" type="noConversion"/>
  </si>
  <si>
    <t>74601,74602,74603,74604,74605</t>
    <phoneticPr fontId="6" type="noConversion"/>
  </si>
  <si>
    <t>74701,74702,74703,74704,74705</t>
    <phoneticPr fontId="6" type="noConversion"/>
  </si>
  <si>
    <t>74801,74802,74803,74804,74805</t>
    <phoneticPr fontId="6" type="noConversion"/>
  </si>
  <si>
    <t>74901,74902,74903,74904,74905</t>
    <phoneticPr fontId="6" type="noConversion"/>
  </si>
  <si>
    <t>75001,75002,75003,75004,75005</t>
    <phoneticPr fontId="6" type="noConversion"/>
  </si>
  <si>
    <t>75101,75102,75103,75104,75105</t>
    <phoneticPr fontId="6" type="noConversion"/>
  </si>
  <si>
    <t>75201,75202,75203,75204,75205</t>
    <phoneticPr fontId="6" type="noConversion"/>
  </si>
  <si>
    <t>24801,24802,24803,24804,24805</t>
    <phoneticPr fontId="6" type="noConversion"/>
  </si>
  <si>
    <t>69301,69302,69303,69304,69305</t>
    <phoneticPr fontId="6" type="noConversion"/>
  </si>
  <si>
    <t>腹胀，腹痛</t>
    <phoneticPr fontId="6" type="noConversion"/>
  </si>
  <si>
    <t>大便秘结，干硬</t>
    <phoneticPr fontId="6" type="noConversion"/>
  </si>
  <si>
    <t>眼胞微红微痛</t>
    <phoneticPr fontId="6" type="noConversion"/>
  </si>
  <si>
    <t>白睛红赤，眼屎稀薄</t>
    <phoneticPr fontId="6" type="noConversion"/>
  </si>
  <si>
    <t>兼瘀血</t>
    <phoneticPr fontId="6" type="noConversion"/>
  </si>
  <si>
    <t>上火</t>
    <phoneticPr fontId="6" type="noConversion"/>
  </si>
  <si>
    <t>痔疮，便血</t>
    <phoneticPr fontId="6" type="noConversion"/>
  </si>
  <si>
    <t>眼睑作痒</t>
    <phoneticPr fontId="6" type="noConversion"/>
  </si>
  <si>
    <t>阳虚甚</t>
    <phoneticPr fontId="6" type="noConversion"/>
  </si>
  <si>
    <t>怕冷，手脚冰凉</t>
  </si>
  <si>
    <t>怕冷，手脚冰凉</t>
    <phoneticPr fontId="6" type="noConversion"/>
  </si>
  <si>
    <t>乏力，疲劳</t>
  </si>
  <si>
    <t>乏力，疲劳</t>
    <phoneticPr fontId="6" type="noConversion"/>
  </si>
  <si>
    <t>食欲减退，大便稀</t>
  </si>
  <si>
    <t>食欲减退，大便稀</t>
    <phoneticPr fontId="6" type="noConversion"/>
  </si>
  <si>
    <t>阵阵发热，出汗</t>
    <phoneticPr fontId="6" type="noConversion"/>
  </si>
  <si>
    <t>眩晕较重，面红目赤</t>
  </si>
  <si>
    <t>眩晕较重，面红目赤</t>
    <phoneticPr fontId="6" type="noConversion"/>
  </si>
  <si>
    <t>心悸，失眠</t>
    <phoneticPr fontId="6" type="noConversion"/>
  </si>
  <si>
    <t>手脚发麻</t>
    <phoneticPr fontId="6" type="noConversion"/>
  </si>
  <si>
    <t>眼睛模糊，视物不清</t>
    <phoneticPr fontId="6" type="noConversion"/>
  </si>
  <si>
    <t>火旺，容易上火</t>
    <phoneticPr fontId="6" type="noConversion"/>
  </si>
  <si>
    <t>胁肋部疼痛剧烈</t>
  </si>
  <si>
    <t>胁肋部疼痛剧烈</t>
    <phoneticPr fontId="6" type="noConversion"/>
  </si>
  <si>
    <t>咳嗽，气喘气粗</t>
    <phoneticPr fontId="6" type="noConversion"/>
  </si>
  <si>
    <t>怕热，手心发热</t>
    <phoneticPr fontId="6" type="noConversion"/>
  </si>
  <si>
    <t>皮肤干燥，口干</t>
    <phoneticPr fontId="6" type="noConversion"/>
  </si>
  <si>
    <t>四肢沉重，湿气重</t>
    <phoneticPr fontId="6" type="noConversion"/>
  </si>
  <si>
    <t>咳嗽剧烈</t>
    <phoneticPr fontId="6" type="noConversion"/>
  </si>
  <si>
    <t>咽喉肿痛，口干口渴</t>
    <phoneticPr fontId="6" type="noConversion"/>
  </si>
  <si>
    <t>皮肤斑疹、鼻血等血热症状</t>
    <phoneticPr fontId="6" type="noConversion"/>
  </si>
  <si>
    <t>打嗝、泛酸较重</t>
    <phoneticPr fontId="6" type="noConversion"/>
  </si>
  <si>
    <t>心烦，燥热</t>
  </si>
  <si>
    <t>心烦，燥热</t>
    <phoneticPr fontId="6" type="noConversion"/>
  </si>
  <si>
    <t>胸部闷胀</t>
    <phoneticPr fontId="6" type="noConversion"/>
  </si>
  <si>
    <t>食欲不振甚至不想吃饭</t>
    <phoneticPr fontId="6" type="noConversion"/>
  </si>
  <si>
    <t>面色苍白，头晕眼花伴怕冷</t>
  </si>
  <si>
    <t>面色苍白，头晕眼花伴怕冷</t>
    <phoneticPr fontId="6" type="noConversion"/>
  </si>
  <si>
    <t>手脚心发热，出汗</t>
    <phoneticPr fontId="6" type="noConversion"/>
  </si>
  <si>
    <t>自觉周围物体或者自身在旋转、倾斜等</t>
    <phoneticPr fontId="6" type="noConversion"/>
  </si>
  <si>
    <t>总觉得大便拉不干净</t>
    <phoneticPr fontId="6" type="noConversion"/>
  </si>
  <si>
    <t>大便稀</t>
    <phoneticPr fontId="6" type="noConversion"/>
  </si>
  <si>
    <t>大便干结，皮肤如鳞甲</t>
    <phoneticPr fontId="6" type="noConversion"/>
  </si>
  <si>
    <t>刺痛感，痛处固定</t>
    <phoneticPr fontId="6" type="noConversion"/>
  </si>
  <si>
    <t>胁肋下有硬块</t>
    <phoneticPr fontId="6" type="noConversion"/>
  </si>
  <si>
    <t>气机不通畅，喜欢叹气</t>
    <phoneticPr fontId="6" type="noConversion"/>
  </si>
  <si>
    <t>瘀滞严重，腹痛剧烈</t>
    <phoneticPr fontId="6" type="noConversion"/>
  </si>
  <si>
    <t>小便频数，颜色淡白</t>
    <phoneticPr fontId="6" type="noConversion"/>
  </si>
  <si>
    <t>睡觉不安稳，健忘耳鸣</t>
    <phoneticPr fontId="6" type="noConversion"/>
  </si>
  <si>
    <t>心烦，黄痰</t>
  </si>
  <si>
    <t>心烦，黄痰</t>
    <phoneticPr fontId="6" type="noConversion"/>
  </si>
  <si>
    <t>有瘀血</t>
  </si>
  <si>
    <t>有瘀血</t>
    <phoneticPr fontId="6" type="noConversion"/>
  </si>
  <si>
    <t>容易饿</t>
  </si>
  <si>
    <t>容易饿</t>
    <phoneticPr fontId="6" type="noConversion"/>
  </si>
  <si>
    <t>呕吐，泛酸</t>
  </si>
  <si>
    <t>呕吐，泛酸</t>
    <phoneticPr fontId="6" type="noConversion"/>
  </si>
  <si>
    <t>腹痛腹泻</t>
    <phoneticPr fontId="6" type="noConversion"/>
  </si>
  <si>
    <t>小腹疼痛</t>
  </si>
  <si>
    <t>小腹疼痛</t>
    <phoneticPr fontId="6" type="noConversion"/>
  </si>
  <si>
    <t>无汗而口渴</t>
    <phoneticPr fontId="6" type="noConversion"/>
  </si>
  <si>
    <t>不喘，呕痰</t>
    <phoneticPr fontId="6" type="noConversion"/>
  </si>
  <si>
    <t>喉咙肿痛</t>
    <phoneticPr fontId="6" type="noConversion"/>
  </si>
  <si>
    <t>口渴，咳嗽</t>
    <phoneticPr fontId="6" type="noConversion"/>
  </si>
  <si>
    <t>口渴厉害</t>
    <phoneticPr fontId="6" type="noConversion"/>
  </si>
  <si>
    <t>烦躁不安，舌头有红刺</t>
  </si>
  <si>
    <t>烦躁不安，舌头有红刺</t>
    <phoneticPr fontId="6" type="noConversion"/>
  </si>
  <si>
    <t>头痛</t>
    <phoneticPr fontId="6" type="noConversion"/>
  </si>
  <si>
    <t>心烦意乱，胸闷</t>
    <phoneticPr fontId="6" type="noConversion"/>
  </si>
  <si>
    <t>舌暗淡润，胸中有气上冲</t>
    <phoneticPr fontId="6" type="noConversion"/>
  </si>
  <si>
    <t>腹痛，大便稀</t>
    <phoneticPr fontId="6" type="noConversion"/>
  </si>
  <si>
    <t>怕冷发热</t>
    <phoneticPr fontId="6" type="noConversion"/>
  </si>
  <si>
    <t>消化不良，胸闷腹胀</t>
    <phoneticPr fontId="6" type="noConversion"/>
  </si>
  <si>
    <t>小便量少</t>
    <phoneticPr fontId="6" type="noConversion"/>
  </si>
  <si>
    <t>颌下淋巴结肿大，咽喉肿痛</t>
    <phoneticPr fontId="6" type="noConversion"/>
  </si>
  <si>
    <t>咽燥口干，咳嗽日久不减</t>
    <phoneticPr fontId="6" type="noConversion"/>
  </si>
  <si>
    <t>咳嗽</t>
  </si>
  <si>
    <t>咳嗽</t>
    <phoneticPr fontId="6" type="noConversion"/>
  </si>
  <si>
    <t>喉咙痒</t>
    <phoneticPr fontId="6" type="noConversion"/>
  </si>
  <si>
    <t>鼻塞，鼻音重</t>
    <phoneticPr fontId="6" type="noConversion"/>
  </si>
  <si>
    <t>发热、怕冷、头痛</t>
    <phoneticPr fontId="6" type="noConversion"/>
  </si>
  <si>
    <t>表邪较甚</t>
    <phoneticPr fontId="6" type="noConversion"/>
  </si>
  <si>
    <t>气粗，咳喘</t>
    <phoneticPr fontId="6" type="noConversion"/>
  </si>
  <si>
    <t>舌苔深红，夜间发热</t>
    <phoneticPr fontId="6" type="noConversion"/>
  </si>
  <si>
    <t>耳鸣，头胀痛，面色潮红</t>
    <phoneticPr fontId="6" type="noConversion"/>
  </si>
  <si>
    <t>眩晕，头目不清，乏力</t>
    <phoneticPr fontId="6" type="noConversion"/>
  </si>
  <si>
    <t>黄痰，眩晕</t>
    <phoneticPr fontId="6" type="noConversion"/>
  </si>
  <si>
    <t>无汗，脉弦甚或紧</t>
    <phoneticPr fontId="6" type="noConversion"/>
  </si>
  <si>
    <t>泄泻，腹满</t>
    <phoneticPr fontId="6" type="noConversion"/>
  </si>
  <si>
    <t>头痛兼眉棱骨痛</t>
    <phoneticPr fontId="6" type="noConversion"/>
  </si>
  <si>
    <t>眩晕急剧，呕吐</t>
    <phoneticPr fontId="6" type="noConversion"/>
  </si>
  <si>
    <t>痰多，难咳出</t>
    <phoneticPr fontId="6" type="noConversion"/>
  </si>
  <si>
    <t>口干，想喝水</t>
    <phoneticPr fontId="6" type="noConversion"/>
  </si>
  <si>
    <t>身体发热</t>
    <phoneticPr fontId="6" type="noConversion"/>
  </si>
  <si>
    <t>胸口憋闷</t>
    <phoneticPr fontId="6" type="noConversion"/>
  </si>
  <si>
    <t>怕冷，发热</t>
  </si>
  <si>
    <t>怕冷，发热</t>
    <phoneticPr fontId="6" type="noConversion"/>
  </si>
  <si>
    <t>腹胀痛</t>
  </si>
  <si>
    <t>腹胀痛</t>
    <phoneticPr fontId="6" type="noConversion"/>
  </si>
  <si>
    <t>口干舌燥、情绪抑郁、烦躁易怒</t>
  </si>
  <si>
    <t>口干舌燥、情绪抑郁、烦躁易怒</t>
    <phoneticPr fontId="6" type="noConversion"/>
  </si>
  <si>
    <t>疼痛明显日久不退</t>
    <phoneticPr fontId="6" type="noConversion"/>
  </si>
  <si>
    <t>热象较重</t>
    <phoneticPr fontId="6" type="noConversion"/>
  </si>
  <si>
    <t>湿气较重，四肢沉重</t>
    <phoneticPr fontId="6" type="noConversion"/>
  </si>
  <si>
    <t>面色苍白，头晕眼花</t>
  </si>
  <si>
    <t>心前区痛</t>
  </si>
  <si>
    <t>心前区痛</t>
    <phoneticPr fontId="6" type="noConversion"/>
  </si>
  <si>
    <t>口渴不想喝水、口苦</t>
  </si>
  <si>
    <t>舌根厚腻，口渴不想喝水、口苦</t>
  </si>
  <si>
    <t>眩晕，头胀</t>
  </si>
  <si>
    <t>眩晕，头胀</t>
    <phoneticPr fontId="6" type="noConversion"/>
  </si>
  <si>
    <t>食欲不振甚至不欲饮食时</t>
    <phoneticPr fontId="6" type="noConversion"/>
  </si>
  <si>
    <t>小腹痛</t>
    <phoneticPr fontId="6" type="noConversion"/>
  </si>
  <si>
    <t>脾胃虚弱，体质差</t>
    <phoneticPr fontId="6" type="noConversion"/>
  </si>
  <si>
    <t>四肢冰凉、腹泻</t>
  </si>
  <si>
    <t>四肢冰凉、腹泻</t>
    <phoneticPr fontId="6" type="noConversion"/>
  </si>
  <si>
    <t>食欲不振，甚至不想吃饭</t>
    <phoneticPr fontId="6" type="noConversion"/>
  </si>
  <si>
    <t>身体困重、大便稀</t>
  </si>
  <si>
    <t>身体困重、大便稀</t>
    <phoneticPr fontId="6" type="noConversion"/>
  </si>
  <si>
    <t>红肿热痛</t>
    <phoneticPr fontId="6" type="noConversion"/>
  </si>
  <si>
    <t>伤口经久不愈，气虚</t>
    <phoneticPr fontId="6" type="noConversion"/>
  </si>
  <si>
    <t>怕冷，乏力</t>
    <phoneticPr fontId="6" type="noConversion"/>
  </si>
  <si>
    <t>夜间低热,清晨即退,想喝水</t>
  </si>
  <si>
    <t>夜间低热,清晨即退,想喝水</t>
    <phoneticPr fontId="6" type="noConversion"/>
  </si>
  <si>
    <t>吃东西不香</t>
  </si>
  <si>
    <t>吃东西不香</t>
    <phoneticPr fontId="6" type="noConversion"/>
  </si>
  <si>
    <t>腹痛，怕冷，四肢冰凉</t>
    <phoneticPr fontId="6" type="noConversion"/>
  </si>
  <si>
    <t>泄泻，有肠鸣音</t>
    <phoneticPr fontId="6" type="noConversion"/>
  </si>
  <si>
    <t xml:space="preserve"> 失眠</t>
    <phoneticPr fontId="6" type="noConversion"/>
  </si>
  <si>
    <t>气息短促</t>
  </si>
  <si>
    <t>气息短促</t>
    <phoneticPr fontId="6" type="noConversion"/>
  </si>
  <si>
    <t>气息短促，舌淡，舌体柔软</t>
  </si>
  <si>
    <t>气息短促、怕风、咳嗽</t>
  </si>
  <si>
    <t>肢体沉重，疲倦，食欲差</t>
  </si>
  <si>
    <t>大便秘结、腹部胀硬疼痛</t>
  </si>
  <si>
    <t>大便秘结、腹部胀硬疼痛</t>
    <phoneticPr fontId="6" type="noConversion"/>
  </si>
  <si>
    <t>肛门坠胀，便意频繁但排便不畅</t>
  </si>
  <si>
    <t>下痢脓血、肛门坠胀，便意频繁但排便不畅</t>
  </si>
  <si>
    <t>心悸、腹痛</t>
  </si>
  <si>
    <t>心悸、腹痛</t>
    <phoneticPr fontId="6" type="noConversion"/>
  </si>
  <si>
    <t>脉沉微弱，精神萎靡</t>
  </si>
  <si>
    <t>脉沉微弱，精神萎靡</t>
    <phoneticPr fontId="6" type="noConversion"/>
  </si>
  <si>
    <t>舌不红，面黄消瘦</t>
    <phoneticPr fontId="6" type="noConversion"/>
  </si>
  <si>
    <t>喉咙痛，躁热</t>
  </si>
  <si>
    <t>喉咙痛，躁热</t>
    <phoneticPr fontId="6" type="noConversion"/>
  </si>
  <si>
    <t>肿胀显著</t>
  </si>
  <si>
    <t>下焦湿疮重</t>
    <phoneticPr fontId="6" type="noConversion"/>
  </si>
  <si>
    <t>下肢疼痛</t>
  </si>
  <si>
    <t>下肢疼痛</t>
    <phoneticPr fontId="6" type="noConversion"/>
  </si>
  <si>
    <t>口咽干燥，咽痛，眩晕耳鸣</t>
  </si>
  <si>
    <t>口咽干燥，咽痛，眩晕耳鸣</t>
    <phoneticPr fontId="6" type="noConversion"/>
  </si>
  <si>
    <t>唇舌泛白，面色萎黄</t>
  </si>
  <si>
    <t>唇舌泛白，面色萎黄</t>
    <phoneticPr fontId="6" type="noConversion"/>
  </si>
  <si>
    <t>口干口渴</t>
  </si>
  <si>
    <t>发热，上火</t>
  </si>
  <si>
    <t>发热，上火</t>
    <phoneticPr fontId="6" type="noConversion"/>
  </si>
  <si>
    <t>心神不宁，易惊醒</t>
  </si>
  <si>
    <t>烦躁，睡不着，急躁易怒</t>
  </si>
  <si>
    <t>小便频繁，淡白色</t>
  </si>
  <si>
    <t>小便频繁，呈淡白色</t>
    <phoneticPr fontId="6" type="noConversion"/>
  </si>
  <si>
    <t>腹泻，有肠鸣音</t>
    <phoneticPr fontId="6" type="noConversion"/>
  </si>
  <si>
    <t>腹痛，四肢冰凉，怕冷</t>
    <phoneticPr fontId="6" type="noConversion"/>
  </si>
  <si>
    <t>腹部疼痛,天冷或进冷食加重</t>
  </si>
  <si>
    <t>大便秘结日久，粪块坚硬</t>
    <phoneticPr fontId="6" type="noConversion"/>
  </si>
  <si>
    <t>口渴，胸闷</t>
    <phoneticPr fontId="6" type="noConversion"/>
  </si>
  <si>
    <t>有粘痰</t>
  </si>
  <si>
    <t>有粘痰</t>
    <phoneticPr fontId="6" type="noConversion"/>
  </si>
  <si>
    <t>腰酸，遗精严重</t>
  </si>
  <si>
    <t>腰酸，遗精严重</t>
    <phoneticPr fontId="6" type="noConversion"/>
  </si>
  <si>
    <t>疲劳，无力，腰酸痛</t>
  </si>
  <si>
    <t>胸口烦热，心烦</t>
  </si>
  <si>
    <t>胸口烦热虚烦</t>
  </si>
  <si>
    <t>咳嗽，黄痰</t>
    <phoneticPr fontId="6" type="noConversion"/>
  </si>
  <si>
    <t>发热</t>
  </si>
  <si>
    <t>发热</t>
    <phoneticPr fontId="6" type="noConversion"/>
  </si>
  <si>
    <t>痰发热</t>
  </si>
  <si>
    <t>增强利水消肿的功效</t>
  </si>
  <si>
    <t>增强利水消肿的功效</t>
    <phoneticPr fontId="6" type="noConversion"/>
  </si>
  <si>
    <t>肢体沉重</t>
  </si>
  <si>
    <t>关节僵硬、变形</t>
  </si>
  <si>
    <t>心悸，胸闷</t>
  </si>
  <si>
    <t>心悸，胸闷</t>
    <phoneticPr fontId="6" type="noConversion"/>
  </si>
  <si>
    <t>呼吸困难、一动就气喘</t>
  </si>
  <si>
    <t>呼吸困难、一动就气喘</t>
    <phoneticPr fontId="6" type="noConversion"/>
  </si>
  <si>
    <t>多梦</t>
  </si>
  <si>
    <t>发热重</t>
  </si>
  <si>
    <t>发热重</t>
    <phoneticPr fontId="6" type="noConversion"/>
  </si>
  <si>
    <t>一动就出汗</t>
  </si>
  <si>
    <t>一动就出汗</t>
    <phoneticPr fontId="6" type="noConversion"/>
  </si>
  <si>
    <t>泄泻，腹部胀满</t>
    <phoneticPr fontId="6" type="noConversion"/>
  </si>
  <si>
    <t>一动就出汗而口渴</t>
  </si>
  <si>
    <t>胸口烦热，虚烦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</si>
</sst>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222222"/>
      <name val="Microsoft YaHei UI"/>
      <family val="2"/>
      <charset val="134"/>
    </font>
    <font>
      <sz val="10"/>
      <color rgb="FF1F1F1F"/>
      <name val="微软雅黑"/>
      <family val="2"/>
      <charset val="134"/>
    </font>
    <font>
      <sz val="11"/>
      <color rgb="FF333333"/>
      <name val="Microsoft YaHei UI"/>
      <family val="2"/>
      <charset val="134"/>
    </font>
    <font>
      <sz val="10"/>
      <color rgb="FF333333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222222"/>
      <name val="Microsoft YaHei UI"/>
      <family val="2"/>
      <charset val="134"/>
    </font>
    <font>
      <sz val="10"/>
      <color theme="1"/>
      <name val="微软雅黑"/>
      <family val="2"/>
      <charset val="134"/>
    </font>
    <font>
      <sz val="10"/>
      <color rgb="FF222222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333333"/>
      <name val="Microsoft Yahei"/>
      <family val="2"/>
      <charset val="134"/>
    </font>
    <font>
      <sz val="10.5"/>
      <color theme="1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49" fontId="2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49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13" fillId="0" borderId="0" xfId="0" applyNumberFormat="1" applyFont="1">
      <alignment vertical="center"/>
    </xf>
    <xf numFmtId="0" fontId="2" fillId="0" borderId="0" xfId="0" applyFont="1">
      <alignment vertical="center"/>
    </xf>
    <xf numFmtId="49" fontId="11" fillId="0" borderId="0" xfId="0" applyNumberFormat="1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49" fontId="17" fillId="0" borderId="0" xfId="0" applyNumberFormat="1" applyFo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 wrapText="1"/>
    </xf>
    <xf numFmtId="49" fontId="15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</cellXfs>
  <cellStyles count="2">
    <cellStyle name="常规" xfId="0" builtinId="0"/>
    <cellStyle name="常规 10" xfId="1" xr:uid="{00000000-0005-0000-0000-000031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20"/>
  <sheetViews>
    <sheetView topLeftCell="A2460" workbookViewId="0">
      <selection activeCell="B2460" sqref="B1:B1048576"/>
    </sheetView>
  </sheetViews>
  <sheetFormatPr defaultColWidth="9" defaultRowHeight="14.4"/>
  <cols>
    <col min="2" max="2" width="11.88671875" customWidth="1"/>
    <col min="3" max="3" width="9.88671875" hidden="1" customWidth="1"/>
    <col min="4" max="4" width="9" hidden="1" customWidth="1"/>
    <col min="5" max="5" width="49.109375" hidden="1" customWidth="1"/>
    <col min="6" max="6" width="51.6640625" customWidth="1"/>
  </cols>
  <sheetData>
    <row r="1" spans="1:6" ht="24.6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>
      <c r="A2" t="s">
        <v>8</v>
      </c>
      <c r="B2" s="2">
        <v>100101</v>
      </c>
      <c r="C2">
        <v>2</v>
      </c>
      <c r="D2">
        <v>0</v>
      </c>
      <c r="E2" s="14" t="s">
        <v>81</v>
      </c>
      <c r="F2" s="3" t="s">
        <v>9</v>
      </c>
    </row>
    <row r="3" spans="1:6">
      <c r="A3" t="s">
        <v>8</v>
      </c>
      <c r="B3" s="2">
        <v>100201</v>
      </c>
      <c r="C3">
        <v>2</v>
      </c>
      <c r="D3">
        <v>0</v>
      </c>
      <c r="E3" s="14" t="s">
        <v>81</v>
      </c>
      <c r="F3" s="3" t="s">
        <v>49</v>
      </c>
    </row>
    <row r="4" spans="1:6">
      <c r="A4" t="s">
        <v>8</v>
      </c>
      <c r="B4" s="2">
        <v>100301</v>
      </c>
      <c r="C4">
        <v>2</v>
      </c>
      <c r="D4">
        <v>0</v>
      </c>
      <c r="E4" s="14" t="s">
        <v>81</v>
      </c>
      <c r="F4" s="3" t="s">
        <v>50</v>
      </c>
    </row>
    <row r="5" spans="1:6">
      <c r="A5" t="s">
        <v>8</v>
      </c>
      <c r="B5" s="2">
        <v>100401</v>
      </c>
      <c r="C5">
        <v>2</v>
      </c>
      <c r="D5">
        <v>0</v>
      </c>
      <c r="E5" s="14" t="s">
        <v>81</v>
      </c>
      <c r="F5" s="3" t="s">
        <v>51</v>
      </c>
    </row>
    <row r="6" spans="1:6">
      <c r="A6" t="s">
        <v>8</v>
      </c>
      <c r="B6" s="2">
        <v>100501</v>
      </c>
      <c r="C6">
        <v>2</v>
      </c>
      <c r="D6">
        <v>0</v>
      </c>
      <c r="E6" s="14" t="s">
        <v>81</v>
      </c>
      <c r="F6" s="3" t="s">
        <v>52</v>
      </c>
    </row>
    <row r="7" spans="1:6">
      <c r="A7" t="s">
        <v>8</v>
      </c>
      <c r="B7" s="2">
        <v>100601</v>
      </c>
      <c r="C7">
        <v>2</v>
      </c>
      <c r="D7">
        <v>0</v>
      </c>
      <c r="E7" s="14" t="s">
        <v>81</v>
      </c>
      <c r="F7" s="3" t="s">
        <v>53</v>
      </c>
    </row>
    <row r="8" spans="1:6">
      <c r="A8" t="s">
        <v>8</v>
      </c>
      <c r="B8" s="2">
        <v>100701</v>
      </c>
      <c r="C8">
        <v>2</v>
      </c>
      <c r="D8">
        <v>0</v>
      </c>
      <c r="E8" s="14" t="s">
        <v>81</v>
      </c>
      <c r="F8" s="3" t="s">
        <v>54</v>
      </c>
    </row>
    <row r="9" spans="1:6">
      <c r="A9" t="s">
        <v>8</v>
      </c>
      <c r="B9" s="2">
        <v>100801</v>
      </c>
      <c r="C9">
        <v>2</v>
      </c>
      <c r="D9">
        <v>0</v>
      </c>
      <c r="E9" s="14" t="s">
        <v>81</v>
      </c>
      <c r="F9" s="3" t="s">
        <v>55</v>
      </c>
    </row>
    <row r="10" spans="1:6">
      <c r="A10" t="s">
        <v>8</v>
      </c>
      <c r="B10" s="2">
        <v>100901</v>
      </c>
      <c r="C10">
        <v>2</v>
      </c>
      <c r="D10">
        <v>0</v>
      </c>
      <c r="E10" s="14" t="s">
        <v>81</v>
      </c>
      <c r="F10" s="3" t="s">
        <v>56</v>
      </c>
    </row>
    <row r="11" spans="1:6">
      <c r="A11" t="s">
        <v>8</v>
      </c>
      <c r="B11" s="2">
        <v>101401</v>
      </c>
      <c r="C11">
        <v>2</v>
      </c>
      <c r="D11">
        <v>0</v>
      </c>
      <c r="E11" s="14" t="s">
        <v>81</v>
      </c>
      <c r="F11" s="3" t="s">
        <v>57</v>
      </c>
    </row>
    <row r="12" spans="1:6">
      <c r="A12" t="s">
        <v>8</v>
      </c>
      <c r="B12" s="2">
        <v>101402</v>
      </c>
      <c r="C12">
        <v>2</v>
      </c>
      <c r="D12">
        <v>0</v>
      </c>
      <c r="E12" s="14" t="s">
        <v>81</v>
      </c>
      <c r="F12" s="3" t="s">
        <v>58</v>
      </c>
    </row>
    <row r="13" spans="1:6">
      <c r="A13" t="s">
        <v>8</v>
      </c>
      <c r="B13" s="2">
        <v>101403</v>
      </c>
      <c r="C13">
        <v>2</v>
      </c>
      <c r="D13">
        <v>0</v>
      </c>
      <c r="E13" s="14" t="s">
        <v>81</v>
      </c>
      <c r="F13" s="3" t="s">
        <v>59</v>
      </c>
    </row>
    <row r="14" spans="1:6">
      <c r="A14" t="s">
        <v>8</v>
      </c>
      <c r="B14" s="2">
        <v>101501</v>
      </c>
      <c r="C14">
        <v>2</v>
      </c>
      <c r="D14">
        <v>0</v>
      </c>
      <c r="E14" s="14" t="s">
        <v>81</v>
      </c>
      <c r="F14" s="3" t="s">
        <v>60</v>
      </c>
    </row>
    <row r="15" spans="1:6">
      <c r="A15" t="s">
        <v>8</v>
      </c>
      <c r="B15" s="2">
        <v>101502</v>
      </c>
      <c r="C15">
        <v>2</v>
      </c>
      <c r="D15">
        <v>0</v>
      </c>
      <c r="E15" s="14" t="s">
        <v>81</v>
      </c>
      <c r="F15" s="3" t="s">
        <v>61</v>
      </c>
    </row>
    <row r="16" spans="1:6">
      <c r="A16" t="s">
        <v>8</v>
      </c>
      <c r="B16" s="2">
        <v>101601</v>
      </c>
      <c r="C16">
        <v>2</v>
      </c>
      <c r="D16">
        <v>0</v>
      </c>
      <c r="E16" s="14" t="s">
        <v>81</v>
      </c>
      <c r="F16" s="3" t="s">
        <v>62</v>
      </c>
    </row>
    <row r="17" spans="1:6">
      <c r="A17" t="s">
        <v>8</v>
      </c>
      <c r="B17" s="2">
        <v>101001</v>
      </c>
      <c r="C17">
        <v>2</v>
      </c>
      <c r="D17">
        <v>0</v>
      </c>
      <c r="E17" s="14" t="s">
        <v>81</v>
      </c>
      <c r="F17" s="3" t="s">
        <v>63</v>
      </c>
    </row>
    <row r="18" spans="1:6">
      <c r="A18" t="s">
        <v>8</v>
      </c>
      <c r="B18" s="2">
        <v>101201</v>
      </c>
      <c r="C18">
        <v>2</v>
      </c>
      <c r="D18">
        <v>0</v>
      </c>
      <c r="E18" s="14" t="s">
        <v>81</v>
      </c>
      <c r="F18" s="3" t="s">
        <v>64</v>
      </c>
    </row>
    <row r="19" spans="1:6">
      <c r="A19" t="s">
        <v>8</v>
      </c>
      <c r="B19" s="2">
        <v>101301</v>
      </c>
      <c r="C19">
        <v>2</v>
      </c>
      <c r="D19">
        <v>0</v>
      </c>
      <c r="E19" s="14" t="s">
        <v>81</v>
      </c>
      <c r="F19" s="3" t="s">
        <v>65</v>
      </c>
    </row>
    <row r="20" spans="1:6">
      <c r="A20" t="s">
        <v>8</v>
      </c>
      <c r="B20" s="2">
        <v>101302</v>
      </c>
      <c r="C20">
        <v>2</v>
      </c>
      <c r="D20">
        <v>0</v>
      </c>
      <c r="E20" s="14" t="s">
        <v>81</v>
      </c>
      <c r="F20" s="3" t="s">
        <v>66</v>
      </c>
    </row>
    <row r="21" spans="1:6">
      <c r="A21" t="s">
        <v>8</v>
      </c>
      <c r="B21" s="2">
        <v>101303</v>
      </c>
      <c r="C21">
        <v>2</v>
      </c>
      <c r="D21">
        <v>0</v>
      </c>
      <c r="E21" s="14" t="s">
        <v>81</v>
      </c>
      <c r="F21" s="3" t="s">
        <v>187</v>
      </c>
    </row>
    <row r="22" spans="1:6">
      <c r="A22" t="s">
        <v>8</v>
      </c>
      <c r="B22" s="2">
        <v>101801</v>
      </c>
      <c r="C22">
        <v>2</v>
      </c>
      <c r="D22">
        <v>0</v>
      </c>
      <c r="E22" s="14" t="s">
        <v>81</v>
      </c>
      <c r="F22" s="3" t="s">
        <v>67</v>
      </c>
    </row>
    <row r="23" spans="1:6">
      <c r="A23" t="s">
        <v>8</v>
      </c>
      <c r="B23" s="2">
        <v>101901</v>
      </c>
      <c r="C23">
        <v>2</v>
      </c>
      <c r="D23">
        <v>0</v>
      </c>
      <c r="E23" s="14" t="s">
        <v>81</v>
      </c>
      <c r="F23" s="3" t="s">
        <v>68</v>
      </c>
    </row>
    <row r="24" spans="1:6">
      <c r="A24" t="s">
        <v>8</v>
      </c>
      <c r="B24" s="2">
        <v>102001</v>
      </c>
      <c r="C24">
        <v>2</v>
      </c>
      <c r="D24">
        <v>0</v>
      </c>
      <c r="E24" s="14" t="s">
        <v>81</v>
      </c>
      <c r="F24" s="3" t="s">
        <v>6580</v>
      </c>
    </row>
    <row r="25" spans="1:6">
      <c r="A25" t="s">
        <v>8</v>
      </c>
      <c r="B25" s="2">
        <v>102101</v>
      </c>
      <c r="C25">
        <v>2</v>
      </c>
      <c r="D25">
        <v>0</v>
      </c>
      <c r="E25" s="14" t="s">
        <v>81</v>
      </c>
      <c r="F25" s="3" t="s">
        <v>69</v>
      </c>
    </row>
    <row r="26" spans="1:6">
      <c r="A26" t="s">
        <v>8</v>
      </c>
      <c r="B26" s="2">
        <v>102201</v>
      </c>
      <c r="C26">
        <v>2</v>
      </c>
      <c r="D26">
        <v>0</v>
      </c>
      <c r="E26" s="14" t="s">
        <v>81</v>
      </c>
      <c r="F26" s="3" t="s">
        <v>70</v>
      </c>
    </row>
    <row r="27" spans="1:6">
      <c r="A27" t="s">
        <v>8</v>
      </c>
      <c r="B27" s="2">
        <v>102202</v>
      </c>
      <c r="C27">
        <v>2</v>
      </c>
      <c r="D27">
        <v>0</v>
      </c>
      <c r="E27" s="14" t="s">
        <v>81</v>
      </c>
      <c r="F27" s="3" t="s">
        <v>71</v>
      </c>
    </row>
    <row r="28" spans="1:6">
      <c r="A28" t="s">
        <v>8</v>
      </c>
      <c r="B28" s="2">
        <v>102301</v>
      </c>
      <c r="C28">
        <v>2</v>
      </c>
      <c r="D28">
        <v>0</v>
      </c>
      <c r="E28" s="14" t="s">
        <v>81</v>
      </c>
      <c r="F28" s="3" t="s">
        <v>72</v>
      </c>
    </row>
    <row r="29" spans="1:6">
      <c r="A29" t="s">
        <v>8</v>
      </c>
      <c r="B29" s="2">
        <v>102302</v>
      </c>
      <c r="C29">
        <v>2</v>
      </c>
      <c r="D29">
        <v>0</v>
      </c>
      <c r="E29" s="14" t="s">
        <v>81</v>
      </c>
      <c r="F29" s="3" t="s">
        <v>73</v>
      </c>
    </row>
    <row r="30" spans="1:6">
      <c r="A30" t="s">
        <v>8</v>
      </c>
      <c r="B30" s="2">
        <v>102402</v>
      </c>
      <c r="C30">
        <v>2</v>
      </c>
      <c r="D30">
        <v>0</v>
      </c>
      <c r="E30" s="14" t="s">
        <v>81</v>
      </c>
      <c r="F30" s="3" t="s">
        <v>74</v>
      </c>
    </row>
    <row r="31" spans="1:6">
      <c r="A31" t="s">
        <v>8</v>
      </c>
      <c r="B31" s="2">
        <v>102403</v>
      </c>
      <c r="C31">
        <v>2</v>
      </c>
      <c r="D31">
        <v>0</v>
      </c>
      <c r="E31" s="14" t="s">
        <v>81</v>
      </c>
      <c r="F31" s="3" t="s">
        <v>75</v>
      </c>
    </row>
    <row r="32" spans="1:6">
      <c r="A32" t="s">
        <v>8</v>
      </c>
      <c r="B32" s="2">
        <v>102501</v>
      </c>
      <c r="C32">
        <v>2</v>
      </c>
      <c r="D32">
        <v>0</v>
      </c>
      <c r="E32" s="14" t="s">
        <v>81</v>
      </c>
      <c r="F32" s="3" t="s">
        <v>76</v>
      </c>
    </row>
    <row r="33" spans="1:6">
      <c r="A33" t="s">
        <v>8</v>
      </c>
      <c r="B33" s="2">
        <v>104501</v>
      </c>
      <c r="C33">
        <v>2</v>
      </c>
      <c r="D33">
        <v>0</v>
      </c>
      <c r="E33" s="14" t="s">
        <v>81</v>
      </c>
      <c r="F33" s="3" t="s">
        <v>82</v>
      </c>
    </row>
    <row r="34" spans="1:6">
      <c r="A34" t="s">
        <v>8</v>
      </c>
      <c r="B34" s="2">
        <v>124201</v>
      </c>
      <c r="C34">
        <v>2</v>
      </c>
      <c r="D34">
        <v>0</v>
      </c>
      <c r="E34" s="14" t="s">
        <v>81</v>
      </c>
      <c r="F34" s="3" t="s">
        <v>84</v>
      </c>
    </row>
    <row r="35" spans="1:6">
      <c r="A35" t="s">
        <v>8</v>
      </c>
      <c r="B35" s="2">
        <v>1114001</v>
      </c>
      <c r="C35">
        <v>2</v>
      </c>
      <c r="D35">
        <v>0</v>
      </c>
      <c r="E35" s="14" t="s">
        <v>81</v>
      </c>
      <c r="F35" s="3" t="s">
        <v>85</v>
      </c>
    </row>
    <row r="36" spans="1:6">
      <c r="A36" t="s">
        <v>8</v>
      </c>
      <c r="B36" s="2">
        <v>1347401</v>
      </c>
      <c r="C36">
        <v>2</v>
      </c>
      <c r="D36">
        <v>0</v>
      </c>
      <c r="E36" s="14" t="s">
        <v>81</v>
      </c>
      <c r="F36" s="3" t="s">
        <v>86</v>
      </c>
    </row>
    <row r="37" spans="1:6">
      <c r="A37" t="s">
        <v>8</v>
      </c>
      <c r="B37" s="2">
        <v>121501</v>
      </c>
      <c r="C37">
        <v>2</v>
      </c>
      <c r="D37">
        <v>0</v>
      </c>
      <c r="E37" s="14" t="s">
        <v>81</v>
      </c>
      <c r="F37" s="3" t="s">
        <v>87</v>
      </c>
    </row>
    <row r="38" spans="1:6">
      <c r="A38" t="s">
        <v>8</v>
      </c>
      <c r="B38" s="2">
        <v>124102</v>
      </c>
      <c r="C38">
        <v>2</v>
      </c>
      <c r="D38">
        <v>0</v>
      </c>
      <c r="E38" s="14" t="s">
        <v>81</v>
      </c>
      <c r="F38" s="3" t="s">
        <v>88</v>
      </c>
    </row>
    <row r="39" spans="1:6">
      <c r="A39" t="s">
        <v>8</v>
      </c>
      <c r="B39" s="2">
        <v>1332601</v>
      </c>
      <c r="C39">
        <v>2</v>
      </c>
      <c r="D39">
        <v>0</v>
      </c>
      <c r="E39" s="14" t="s">
        <v>81</v>
      </c>
      <c r="F39" s="3" t="s">
        <v>89</v>
      </c>
    </row>
    <row r="40" spans="1:6">
      <c r="A40" t="s">
        <v>8</v>
      </c>
      <c r="B40" s="2">
        <v>121201</v>
      </c>
      <c r="C40">
        <v>2</v>
      </c>
      <c r="D40">
        <v>0</v>
      </c>
      <c r="E40" s="14" t="s">
        <v>81</v>
      </c>
      <c r="F40" s="3" t="s">
        <v>91</v>
      </c>
    </row>
    <row r="41" spans="1:6">
      <c r="A41" t="s">
        <v>8</v>
      </c>
      <c r="B41" s="2">
        <v>180401</v>
      </c>
      <c r="C41">
        <v>2</v>
      </c>
      <c r="D41">
        <v>0</v>
      </c>
      <c r="E41" s="14" t="s">
        <v>81</v>
      </c>
      <c r="F41" s="3" t="s">
        <v>92</v>
      </c>
    </row>
    <row r="42" spans="1:6">
      <c r="A42" t="s">
        <v>8</v>
      </c>
      <c r="B42" s="2">
        <v>1114101</v>
      </c>
      <c r="C42">
        <v>2</v>
      </c>
      <c r="D42">
        <v>0</v>
      </c>
      <c r="E42" s="14" t="s">
        <v>81</v>
      </c>
      <c r="F42" s="3" t="s">
        <v>93</v>
      </c>
    </row>
    <row r="43" spans="1:6">
      <c r="A43" t="s">
        <v>8</v>
      </c>
      <c r="B43" s="2">
        <v>121301</v>
      </c>
      <c r="C43">
        <v>2</v>
      </c>
      <c r="D43">
        <v>0</v>
      </c>
      <c r="E43" s="14" t="s">
        <v>81</v>
      </c>
      <c r="F43" s="3" t="s">
        <v>94</v>
      </c>
    </row>
    <row r="44" spans="1:6">
      <c r="A44" t="s">
        <v>8</v>
      </c>
      <c r="B44" s="2">
        <v>124501</v>
      </c>
      <c r="C44">
        <v>2</v>
      </c>
      <c r="D44">
        <v>0</v>
      </c>
      <c r="E44" s="14" t="s">
        <v>81</v>
      </c>
      <c r="F44" s="3" t="s">
        <v>95</v>
      </c>
    </row>
    <row r="45" spans="1:6">
      <c r="A45" t="s">
        <v>8</v>
      </c>
      <c r="B45" s="2">
        <v>179201</v>
      </c>
      <c r="C45">
        <v>2</v>
      </c>
      <c r="D45">
        <v>0</v>
      </c>
      <c r="E45" s="14" t="s">
        <v>81</v>
      </c>
      <c r="F45" s="3" t="s">
        <v>96</v>
      </c>
    </row>
    <row r="46" spans="1:6">
      <c r="A46" t="s">
        <v>8</v>
      </c>
      <c r="B46" s="2">
        <v>1114301</v>
      </c>
      <c r="C46">
        <v>2</v>
      </c>
      <c r="D46">
        <v>0</v>
      </c>
      <c r="E46" s="14" t="s">
        <v>81</v>
      </c>
      <c r="F46" s="3" t="s">
        <v>97</v>
      </c>
    </row>
    <row r="47" spans="1:6">
      <c r="A47" t="s">
        <v>8</v>
      </c>
      <c r="B47" s="2">
        <v>1331401</v>
      </c>
      <c r="C47">
        <v>2</v>
      </c>
      <c r="D47">
        <v>0</v>
      </c>
      <c r="E47" s="14" t="s">
        <v>81</v>
      </c>
      <c r="F47" s="3" t="s">
        <v>98</v>
      </c>
    </row>
    <row r="48" spans="1:6">
      <c r="A48" t="s">
        <v>8</v>
      </c>
      <c r="B48" s="2">
        <v>1131301</v>
      </c>
      <c r="C48">
        <v>2</v>
      </c>
      <c r="D48">
        <v>0</v>
      </c>
      <c r="E48" s="14" t="s">
        <v>81</v>
      </c>
      <c r="F48" s="3" t="s">
        <v>99</v>
      </c>
    </row>
    <row r="49" spans="1:6">
      <c r="A49" t="s">
        <v>8</v>
      </c>
      <c r="B49" s="2">
        <v>124401</v>
      </c>
      <c r="C49">
        <v>2</v>
      </c>
      <c r="D49">
        <v>0</v>
      </c>
      <c r="E49" s="14" t="s">
        <v>81</v>
      </c>
      <c r="F49" s="3" t="s">
        <v>101</v>
      </c>
    </row>
    <row r="50" spans="1:6">
      <c r="A50" t="s">
        <v>8</v>
      </c>
      <c r="B50" s="2">
        <v>1113901</v>
      </c>
      <c r="C50">
        <v>2</v>
      </c>
      <c r="D50">
        <v>0</v>
      </c>
      <c r="E50" s="14" t="s">
        <v>81</v>
      </c>
      <c r="F50" s="3" t="s">
        <v>102</v>
      </c>
    </row>
    <row r="51" spans="1:6">
      <c r="A51" t="s">
        <v>8</v>
      </c>
      <c r="B51" s="2">
        <v>1332701</v>
      </c>
      <c r="C51">
        <v>2</v>
      </c>
      <c r="D51">
        <v>0</v>
      </c>
      <c r="E51" s="14" t="s">
        <v>81</v>
      </c>
      <c r="F51" s="3" t="s">
        <v>103</v>
      </c>
    </row>
    <row r="52" spans="1:6">
      <c r="A52" t="s">
        <v>8</v>
      </c>
      <c r="B52" s="2">
        <v>1332801</v>
      </c>
      <c r="C52">
        <v>2</v>
      </c>
      <c r="D52">
        <v>0</v>
      </c>
      <c r="E52" s="14" t="s">
        <v>81</v>
      </c>
      <c r="F52" s="3" t="s">
        <v>104</v>
      </c>
    </row>
    <row r="53" spans="1:6">
      <c r="A53" t="s">
        <v>8</v>
      </c>
      <c r="B53" s="2">
        <v>179301</v>
      </c>
      <c r="C53">
        <v>2</v>
      </c>
      <c r="D53">
        <v>0</v>
      </c>
      <c r="E53" s="14" t="s">
        <v>81</v>
      </c>
      <c r="F53" s="3" t="s">
        <v>105</v>
      </c>
    </row>
    <row r="54" spans="1:6">
      <c r="A54" t="s">
        <v>8</v>
      </c>
      <c r="B54" s="2">
        <v>138201</v>
      </c>
      <c r="C54">
        <v>2</v>
      </c>
      <c r="D54">
        <v>0</v>
      </c>
      <c r="E54" s="14" t="s">
        <v>81</v>
      </c>
      <c r="F54" s="3" t="s">
        <v>106</v>
      </c>
    </row>
    <row r="55" spans="1:6">
      <c r="A55" t="s">
        <v>8</v>
      </c>
      <c r="B55" s="2">
        <v>142402</v>
      </c>
      <c r="C55">
        <v>2</v>
      </c>
      <c r="D55">
        <v>0</v>
      </c>
      <c r="E55" s="14" t="s">
        <v>81</v>
      </c>
      <c r="F55" s="3" t="s">
        <v>6300</v>
      </c>
    </row>
    <row r="56" spans="1:6">
      <c r="A56" t="s">
        <v>8</v>
      </c>
      <c r="B56" s="2">
        <v>142801</v>
      </c>
      <c r="C56">
        <v>2</v>
      </c>
      <c r="D56">
        <v>0</v>
      </c>
      <c r="E56" s="14" t="s">
        <v>81</v>
      </c>
      <c r="F56" s="3" t="s">
        <v>107</v>
      </c>
    </row>
    <row r="57" spans="1:6">
      <c r="A57" t="s">
        <v>8</v>
      </c>
      <c r="B57" s="2">
        <v>143501</v>
      </c>
      <c r="C57">
        <v>2</v>
      </c>
      <c r="D57">
        <v>0</v>
      </c>
      <c r="E57" s="14" t="s">
        <v>81</v>
      </c>
      <c r="F57" s="3" t="s">
        <v>108</v>
      </c>
    </row>
    <row r="58" spans="1:6">
      <c r="A58" t="s">
        <v>8</v>
      </c>
      <c r="B58" s="2">
        <v>158701</v>
      </c>
      <c r="C58">
        <v>2</v>
      </c>
      <c r="D58">
        <v>0</v>
      </c>
      <c r="E58" s="14" t="s">
        <v>81</v>
      </c>
      <c r="F58" s="3" t="s">
        <v>109</v>
      </c>
    </row>
    <row r="59" spans="1:6">
      <c r="A59" t="s">
        <v>8</v>
      </c>
      <c r="B59" s="2">
        <v>1116702</v>
      </c>
      <c r="C59">
        <v>2</v>
      </c>
      <c r="D59">
        <v>0</v>
      </c>
      <c r="E59" s="14" t="s">
        <v>81</v>
      </c>
      <c r="F59" s="3" t="s">
        <v>110</v>
      </c>
    </row>
    <row r="60" spans="1:6">
      <c r="A60" t="s">
        <v>8</v>
      </c>
      <c r="B60" s="2">
        <v>1117601</v>
      </c>
      <c r="C60">
        <v>2</v>
      </c>
      <c r="D60">
        <v>0</v>
      </c>
      <c r="E60" s="14" t="s">
        <v>81</v>
      </c>
      <c r="F60" s="3" t="s">
        <v>111</v>
      </c>
    </row>
    <row r="61" spans="1:6">
      <c r="A61" t="s">
        <v>8</v>
      </c>
      <c r="B61" s="2">
        <v>1314801</v>
      </c>
      <c r="C61">
        <v>2</v>
      </c>
      <c r="D61">
        <v>0</v>
      </c>
      <c r="E61" s="14" t="s">
        <v>81</v>
      </c>
      <c r="F61" s="3" t="s">
        <v>112</v>
      </c>
    </row>
    <row r="62" spans="1:6">
      <c r="A62" t="s">
        <v>8</v>
      </c>
      <c r="B62" s="2">
        <v>159501</v>
      </c>
      <c r="C62">
        <v>2</v>
      </c>
      <c r="D62">
        <v>0</v>
      </c>
      <c r="E62" s="14" t="s">
        <v>81</v>
      </c>
      <c r="F62" s="3" t="s">
        <v>113</v>
      </c>
    </row>
    <row r="63" spans="1:6">
      <c r="A63" t="s">
        <v>8</v>
      </c>
      <c r="B63" s="2">
        <v>159601</v>
      </c>
      <c r="C63">
        <v>2</v>
      </c>
      <c r="D63">
        <v>0</v>
      </c>
      <c r="E63" s="14" t="s">
        <v>81</v>
      </c>
      <c r="F63" s="3" t="s">
        <v>114</v>
      </c>
    </row>
    <row r="64" spans="1:6">
      <c r="A64" t="s">
        <v>8</v>
      </c>
      <c r="B64" s="2">
        <v>191301</v>
      </c>
      <c r="C64">
        <v>2</v>
      </c>
      <c r="D64">
        <v>0</v>
      </c>
      <c r="E64" s="14" t="s">
        <v>81</v>
      </c>
      <c r="F64" s="3" t="s">
        <v>115</v>
      </c>
    </row>
    <row r="65" spans="1:6">
      <c r="A65" t="s">
        <v>8</v>
      </c>
      <c r="B65" s="2">
        <v>1304301</v>
      </c>
      <c r="C65">
        <v>2</v>
      </c>
      <c r="D65">
        <v>0</v>
      </c>
      <c r="E65" s="14" t="s">
        <v>81</v>
      </c>
      <c r="F65" s="3" t="s">
        <v>116</v>
      </c>
    </row>
    <row r="66" spans="1:6">
      <c r="A66" t="s">
        <v>8</v>
      </c>
      <c r="B66" s="2">
        <v>1306801</v>
      </c>
      <c r="C66">
        <v>2</v>
      </c>
      <c r="D66">
        <v>0</v>
      </c>
      <c r="E66" s="14" t="s">
        <v>81</v>
      </c>
      <c r="F66" s="3" t="s">
        <v>117</v>
      </c>
    </row>
    <row r="67" spans="1:6">
      <c r="A67" t="s">
        <v>8</v>
      </c>
      <c r="B67" s="2">
        <v>1308601</v>
      </c>
      <c r="C67">
        <v>2</v>
      </c>
      <c r="D67">
        <v>0</v>
      </c>
      <c r="E67" s="14" t="s">
        <v>81</v>
      </c>
      <c r="F67" s="3" t="s">
        <v>118</v>
      </c>
    </row>
    <row r="68" spans="1:6">
      <c r="A68" t="s">
        <v>8</v>
      </c>
      <c r="B68" s="2">
        <v>1129801</v>
      </c>
      <c r="C68">
        <v>2</v>
      </c>
      <c r="D68">
        <v>0</v>
      </c>
      <c r="E68" s="14" t="s">
        <v>81</v>
      </c>
      <c r="F68" s="3" t="s">
        <v>119</v>
      </c>
    </row>
    <row r="69" spans="1:6">
      <c r="A69" t="s">
        <v>8</v>
      </c>
      <c r="B69" s="2">
        <v>128601</v>
      </c>
      <c r="C69">
        <v>2</v>
      </c>
      <c r="D69">
        <v>0</v>
      </c>
      <c r="E69" s="14" t="s">
        <v>81</v>
      </c>
      <c r="F69" s="3" t="s">
        <v>120</v>
      </c>
    </row>
    <row r="70" spans="1:6">
      <c r="A70" t="s">
        <v>8</v>
      </c>
      <c r="B70" s="2">
        <v>197201</v>
      </c>
      <c r="C70">
        <v>2</v>
      </c>
      <c r="D70">
        <v>0</v>
      </c>
      <c r="E70" s="14" t="s">
        <v>81</v>
      </c>
      <c r="F70" s="3" t="s">
        <v>121</v>
      </c>
    </row>
    <row r="71" spans="1:6">
      <c r="A71" t="s">
        <v>8</v>
      </c>
      <c r="B71" s="2">
        <v>1111701</v>
      </c>
      <c r="C71">
        <v>2</v>
      </c>
      <c r="D71">
        <v>0</v>
      </c>
      <c r="E71" s="14" t="s">
        <v>81</v>
      </c>
      <c r="F71" s="3" t="s">
        <v>122</v>
      </c>
    </row>
    <row r="72" spans="1:6">
      <c r="A72" t="s">
        <v>8</v>
      </c>
      <c r="B72" s="2">
        <v>1127901</v>
      </c>
      <c r="C72">
        <v>2</v>
      </c>
      <c r="D72">
        <v>0</v>
      </c>
      <c r="E72" s="14" t="s">
        <v>81</v>
      </c>
      <c r="F72" s="3" t="s">
        <v>123</v>
      </c>
    </row>
    <row r="73" spans="1:6">
      <c r="A73" t="s">
        <v>8</v>
      </c>
      <c r="B73" s="2">
        <v>1304501</v>
      </c>
      <c r="C73">
        <v>2</v>
      </c>
      <c r="D73">
        <v>0</v>
      </c>
      <c r="E73" s="14" t="s">
        <v>81</v>
      </c>
      <c r="F73" s="3" t="s">
        <v>124</v>
      </c>
    </row>
    <row r="74" spans="1:6">
      <c r="A74" t="s">
        <v>8</v>
      </c>
      <c r="B74" s="2">
        <v>127901</v>
      </c>
      <c r="C74">
        <v>2</v>
      </c>
      <c r="D74">
        <v>0</v>
      </c>
      <c r="E74" s="14" t="s">
        <v>81</v>
      </c>
      <c r="F74" s="3" t="s">
        <v>125</v>
      </c>
    </row>
    <row r="75" spans="1:6">
      <c r="A75" t="s">
        <v>8</v>
      </c>
      <c r="B75" s="2">
        <v>128602</v>
      </c>
      <c r="C75">
        <v>2</v>
      </c>
      <c r="D75">
        <v>0</v>
      </c>
      <c r="E75" s="14" t="s">
        <v>81</v>
      </c>
      <c r="F75" s="3" t="s">
        <v>126</v>
      </c>
    </row>
    <row r="76" spans="1:6">
      <c r="A76" t="s">
        <v>8</v>
      </c>
      <c r="B76" s="2">
        <v>144901</v>
      </c>
      <c r="C76">
        <v>2</v>
      </c>
      <c r="D76">
        <v>0</v>
      </c>
      <c r="E76" s="14" t="s">
        <v>81</v>
      </c>
      <c r="F76" s="3" t="s">
        <v>127</v>
      </c>
    </row>
    <row r="77" spans="1:6">
      <c r="A77" t="s">
        <v>8</v>
      </c>
      <c r="B77" s="2">
        <v>153101</v>
      </c>
      <c r="C77">
        <v>2</v>
      </c>
      <c r="D77">
        <v>0</v>
      </c>
      <c r="E77" s="14" t="s">
        <v>81</v>
      </c>
      <c r="F77" s="3" t="s">
        <v>128</v>
      </c>
    </row>
    <row r="78" spans="1:6">
      <c r="A78" t="s">
        <v>8</v>
      </c>
      <c r="B78" s="2">
        <v>162501</v>
      </c>
      <c r="C78">
        <v>2</v>
      </c>
      <c r="D78">
        <v>0</v>
      </c>
      <c r="E78" s="14" t="s">
        <v>81</v>
      </c>
      <c r="F78" s="3" t="s">
        <v>129</v>
      </c>
    </row>
    <row r="79" spans="1:6">
      <c r="A79" t="s">
        <v>8</v>
      </c>
      <c r="B79" s="2">
        <v>163201</v>
      </c>
      <c r="C79">
        <v>2</v>
      </c>
      <c r="D79">
        <v>0</v>
      </c>
      <c r="E79" s="14" t="s">
        <v>81</v>
      </c>
      <c r="F79" s="3" t="s">
        <v>130</v>
      </c>
    </row>
    <row r="80" spans="1:6">
      <c r="A80" t="s">
        <v>8</v>
      </c>
      <c r="B80" s="2">
        <v>164401</v>
      </c>
      <c r="C80">
        <v>2</v>
      </c>
      <c r="D80">
        <v>0</v>
      </c>
      <c r="E80" s="14" t="s">
        <v>81</v>
      </c>
      <c r="F80" s="3" t="s">
        <v>131</v>
      </c>
    </row>
    <row r="81" spans="1:6">
      <c r="A81" t="s">
        <v>8</v>
      </c>
      <c r="B81" s="2">
        <v>164801</v>
      </c>
      <c r="C81">
        <v>2</v>
      </c>
      <c r="D81">
        <v>0</v>
      </c>
      <c r="E81" s="14" t="s">
        <v>81</v>
      </c>
      <c r="F81" s="3" t="s">
        <v>132</v>
      </c>
    </row>
    <row r="82" spans="1:6">
      <c r="A82" t="s">
        <v>8</v>
      </c>
      <c r="B82" s="2">
        <v>122101</v>
      </c>
      <c r="C82">
        <v>2</v>
      </c>
      <c r="D82">
        <v>0</v>
      </c>
      <c r="E82" s="14" t="s">
        <v>81</v>
      </c>
      <c r="F82" s="3" t="s">
        <v>133</v>
      </c>
    </row>
    <row r="83" spans="1:6">
      <c r="A83" t="s">
        <v>8</v>
      </c>
      <c r="B83" s="2">
        <v>129701</v>
      </c>
      <c r="C83">
        <v>2</v>
      </c>
      <c r="D83">
        <v>0</v>
      </c>
      <c r="E83" s="14" t="s">
        <v>81</v>
      </c>
      <c r="F83" s="3" t="s">
        <v>134</v>
      </c>
    </row>
    <row r="84" spans="1:6">
      <c r="A84" t="s">
        <v>8</v>
      </c>
      <c r="B84" s="2">
        <v>175201</v>
      </c>
      <c r="C84">
        <v>2</v>
      </c>
      <c r="D84">
        <v>0</v>
      </c>
      <c r="E84" s="14" t="s">
        <v>81</v>
      </c>
      <c r="F84" s="3" t="s">
        <v>135</v>
      </c>
    </row>
    <row r="85" spans="1:6">
      <c r="A85" t="s">
        <v>8</v>
      </c>
      <c r="B85" s="2">
        <v>190901</v>
      </c>
      <c r="C85">
        <v>2</v>
      </c>
      <c r="D85">
        <v>0</v>
      </c>
      <c r="E85" s="14" t="s">
        <v>81</v>
      </c>
      <c r="F85" s="3" t="s">
        <v>136</v>
      </c>
    </row>
    <row r="86" spans="1:6">
      <c r="A86" t="s">
        <v>8</v>
      </c>
      <c r="B86" s="2">
        <v>191302</v>
      </c>
      <c r="C86">
        <v>2</v>
      </c>
      <c r="D86">
        <v>0</v>
      </c>
      <c r="E86" s="14" t="s">
        <v>81</v>
      </c>
      <c r="F86" s="3" t="s">
        <v>137</v>
      </c>
    </row>
    <row r="87" spans="1:6">
      <c r="A87" t="s">
        <v>8</v>
      </c>
      <c r="B87" s="2">
        <v>196101</v>
      </c>
      <c r="C87">
        <v>2</v>
      </c>
      <c r="D87">
        <v>0</v>
      </c>
      <c r="E87" s="14" t="s">
        <v>81</v>
      </c>
      <c r="F87" s="3" t="s">
        <v>138</v>
      </c>
    </row>
    <row r="88" spans="1:6">
      <c r="A88" t="s">
        <v>8</v>
      </c>
      <c r="B88" s="2">
        <v>194501</v>
      </c>
      <c r="C88">
        <v>2</v>
      </c>
      <c r="D88">
        <v>0</v>
      </c>
      <c r="E88" s="14" t="s">
        <v>81</v>
      </c>
      <c r="F88" s="3" t="s">
        <v>139</v>
      </c>
    </row>
    <row r="89" spans="1:6">
      <c r="A89" t="s">
        <v>8</v>
      </c>
      <c r="B89" s="2">
        <v>197301</v>
      </c>
      <c r="C89">
        <v>2</v>
      </c>
      <c r="D89">
        <v>0</v>
      </c>
      <c r="E89" s="14" t="s">
        <v>81</v>
      </c>
      <c r="F89" s="3" t="s">
        <v>140</v>
      </c>
    </row>
    <row r="90" spans="1:6">
      <c r="A90" t="s">
        <v>8</v>
      </c>
      <c r="B90" s="2">
        <v>1103601</v>
      </c>
      <c r="C90">
        <v>2</v>
      </c>
      <c r="D90">
        <v>0</v>
      </c>
      <c r="E90" s="14" t="s">
        <v>81</v>
      </c>
      <c r="F90" s="3" t="s">
        <v>141</v>
      </c>
    </row>
    <row r="91" spans="1:6">
      <c r="A91" t="s">
        <v>8</v>
      </c>
      <c r="B91" s="2">
        <v>1109201</v>
      </c>
      <c r="C91">
        <v>2</v>
      </c>
      <c r="D91">
        <v>0</v>
      </c>
      <c r="E91" s="14" t="s">
        <v>81</v>
      </c>
      <c r="F91" s="3" t="s">
        <v>142</v>
      </c>
    </row>
    <row r="92" spans="1:6">
      <c r="A92" t="s">
        <v>8</v>
      </c>
      <c r="B92" s="2">
        <v>1113101</v>
      </c>
      <c r="C92">
        <v>2</v>
      </c>
      <c r="D92">
        <v>0</v>
      </c>
      <c r="E92" s="14" t="s">
        <v>81</v>
      </c>
      <c r="F92" s="3" t="s">
        <v>143</v>
      </c>
    </row>
    <row r="93" spans="1:6">
      <c r="A93" t="s">
        <v>8</v>
      </c>
      <c r="B93" s="2">
        <v>1101701</v>
      </c>
      <c r="C93">
        <v>2</v>
      </c>
      <c r="D93">
        <v>0</v>
      </c>
      <c r="E93" s="14" t="s">
        <v>81</v>
      </c>
      <c r="F93" s="3" t="s">
        <v>144</v>
      </c>
    </row>
    <row r="94" spans="1:6">
      <c r="A94" t="s">
        <v>8</v>
      </c>
      <c r="B94" s="2">
        <v>122301</v>
      </c>
      <c r="C94">
        <v>2</v>
      </c>
      <c r="D94">
        <v>0</v>
      </c>
      <c r="E94" s="14" t="s">
        <v>81</v>
      </c>
      <c r="F94" s="3" t="s">
        <v>145</v>
      </c>
    </row>
    <row r="95" spans="1:6">
      <c r="A95" t="s">
        <v>8</v>
      </c>
      <c r="B95" s="2">
        <v>179801</v>
      </c>
      <c r="C95">
        <v>2</v>
      </c>
      <c r="D95">
        <v>0</v>
      </c>
      <c r="E95" s="14" t="s">
        <v>81</v>
      </c>
      <c r="F95" s="3" t="s">
        <v>146</v>
      </c>
    </row>
    <row r="96" spans="1:6">
      <c r="A96" t="s">
        <v>8</v>
      </c>
      <c r="B96" s="2">
        <v>1125501</v>
      </c>
      <c r="C96">
        <v>2</v>
      </c>
      <c r="D96">
        <v>0</v>
      </c>
      <c r="E96" s="14" t="s">
        <v>81</v>
      </c>
      <c r="F96" s="3" t="s">
        <v>147</v>
      </c>
    </row>
    <row r="97" spans="1:6">
      <c r="A97" t="s">
        <v>8</v>
      </c>
      <c r="B97" s="2">
        <v>1128001</v>
      </c>
      <c r="C97">
        <v>2</v>
      </c>
      <c r="D97">
        <v>0</v>
      </c>
      <c r="E97" s="14" t="s">
        <v>81</v>
      </c>
      <c r="F97" s="3" t="s">
        <v>148</v>
      </c>
    </row>
    <row r="98" spans="1:6">
      <c r="A98" t="s">
        <v>8</v>
      </c>
      <c r="B98" s="2">
        <v>1128201</v>
      </c>
      <c r="C98">
        <v>2</v>
      </c>
      <c r="D98">
        <v>0</v>
      </c>
      <c r="E98" s="14" t="s">
        <v>81</v>
      </c>
      <c r="F98" s="3" t="s">
        <v>149</v>
      </c>
    </row>
    <row r="99" spans="1:6">
      <c r="A99" t="s">
        <v>8</v>
      </c>
      <c r="B99" s="2">
        <v>1306101</v>
      </c>
      <c r="C99">
        <v>2</v>
      </c>
      <c r="D99">
        <v>0</v>
      </c>
      <c r="E99" s="14" t="s">
        <v>81</v>
      </c>
      <c r="F99" s="3" t="s">
        <v>150</v>
      </c>
    </row>
    <row r="100" spans="1:6">
      <c r="A100" t="s">
        <v>8</v>
      </c>
      <c r="B100" s="2">
        <v>1346101</v>
      </c>
      <c r="C100">
        <v>2</v>
      </c>
      <c r="D100">
        <v>0</v>
      </c>
      <c r="E100" s="14" t="s">
        <v>81</v>
      </c>
      <c r="F100" s="3" t="s">
        <v>151</v>
      </c>
    </row>
    <row r="101" spans="1:6">
      <c r="A101" t="s">
        <v>8</v>
      </c>
      <c r="B101" s="2">
        <v>123501</v>
      </c>
      <c r="C101">
        <v>2</v>
      </c>
      <c r="D101">
        <v>0</v>
      </c>
      <c r="E101" s="14" t="s">
        <v>81</v>
      </c>
      <c r="F101" s="3" t="s">
        <v>152</v>
      </c>
    </row>
    <row r="102" spans="1:6">
      <c r="A102" t="s">
        <v>8</v>
      </c>
      <c r="B102" s="2">
        <v>138901</v>
      </c>
      <c r="C102">
        <v>2</v>
      </c>
      <c r="D102">
        <v>0</v>
      </c>
      <c r="E102" s="14" t="s">
        <v>81</v>
      </c>
      <c r="F102" s="3" t="s">
        <v>153</v>
      </c>
    </row>
    <row r="103" spans="1:6">
      <c r="A103" t="s">
        <v>8</v>
      </c>
      <c r="B103" s="2">
        <v>148001</v>
      </c>
      <c r="C103">
        <v>2</v>
      </c>
      <c r="D103">
        <v>0</v>
      </c>
      <c r="E103" s="14" t="s">
        <v>81</v>
      </c>
      <c r="F103" s="3" t="s">
        <v>154</v>
      </c>
    </row>
    <row r="104" spans="1:6">
      <c r="A104" t="s">
        <v>8</v>
      </c>
      <c r="B104" s="2">
        <v>149801</v>
      </c>
      <c r="C104">
        <v>2</v>
      </c>
      <c r="D104">
        <v>0</v>
      </c>
      <c r="E104" s="14" t="s">
        <v>81</v>
      </c>
      <c r="F104" s="3" t="s">
        <v>155</v>
      </c>
    </row>
    <row r="105" spans="1:6">
      <c r="A105" t="s">
        <v>8</v>
      </c>
      <c r="B105" s="2">
        <v>169801</v>
      </c>
      <c r="C105">
        <v>2</v>
      </c>
      <c r="D105">
        <v>0</v>
      </c>
      <c r="E105" s="14" t="s">
        <v>81</v>
      </c>
      <c r="F105" s="3" t="s">
        <v>156</v>
      </c>
    </row>
    <row r="106" spans="1:6">
      <c r="A106" t="s">
        <v>8</v>
      </c>
      <c r="B106" s="2">
        <v>196201</v>
      </c>
      <c r="C106">
        <v>2</v>
      </c>
      <c r="D106">
        <v>0</v>
      </c>
      <c r="E106" s="14" t="s">
        <v>81</v>
      </c>
      <c r="F106" s="3" t="s">
        <v>157</v>
      </c>
    </row>
    <row r="107" spans="1:6">
      <c r="A107" t="s">
        <v>8</v>
      </c>
      <c r="B107" s="2">
        <v>197401</v>
      </c>
      <c r="C107">
        <v>2</v>
      </c>
      <c r="D107">
        <v>0</v>
      </c>
      <c r="E107" s="14" t="s">
        <v>81</v>
      </c>
      <c r="F107" s="3" t="s">
        <v>158</v>
      </c>
    </row>
    <row r="108" spans="1:6">
      <c r="A108" t="s">
        <v>8</v>
      </c>
      <c r="B108" s="2">
        <v>1322701</v>
      </c>
      <c r="C108">
        <v>2</v>
      </c>
      <c r="D108">
        <v>0</v>
      </c>
      <c r="E108" s="14" t="s">
        <v>81</v>
      </c>
      <c r="F108" s="3" t="s">
        <v>159</v>
      </c>
    </row>
    <row r="109" spans="1:6">
      <c r="A109" t="s">
        <v>8</v>
      </c>
      <c r="B109" s="2">
        <v>114301</v>
      </c>
      <c r="C109">
        <v>2</v>
      </c>
      <c r="D109">
        <v>0</v>
      </c>
      <c r="E109" s="14" t="s">
        <v>81</v>
      </c>
      <c r="F109" s="3" t="s">
        <v>160</v>
      </c>
    </row>
    <row r="110" spans="1:6">
      <c r="A110" t="s">
        <v>8</v>
      </c>
      <c r="B110" s="2">
        <v>114401</v>
      </c>
      <c r="C110">
        <v>2</v>
      </c>
      <c r="D110">
        <v>0</v>
      </c>
      <c r="E110" s="14" t="s">
        <v>81</v>
      </c>
      <c r="F110" s="3" t="s">
        <v>161</v>
      </c>
    </row>
    <row r="111" spans="1:6">
      <c r="A111" t="s">
        <v>8</v>
      </c>
      <c r="B111" s="2">
        <v>116801</v>
      </c>
      <c r="C111">
        <v>2</v>
      </c>
      <c r="D111">
        <v>0</v>
      </c>
      <c r="E111" s="14" t="s">
        <v>81</v>
      </c>
      <c r="F111" s="3" t="s">
        <v>162</v>
      </c>
    </row>
    <row r="112" spans="1:6">
      <c r="A112" t="s">
        <v>8</v>
      </c>
      <c r="B112" s="2">
        <v>148501</v>
      </c>
      <c r="C112">
        <v>2</v>
      </c>
      <c r="D112">
        <v>0</v>
      </c>
      <c r="E112" s="14" t="s">
        <v>81</v>
      </c>
      <c r="F112" s="3" t="s">
        <v>163</v>
      </c>
    </row>
    <row r="113" spans="1:6">
      <c r="A113" t="s">
        <v>8</v>
      </c>
      <c r="B113" s="2">
        <v>176501</v>
      </c>
      <c r="C113">
        <v>2</v>
      </c>
      <c r="D113">
        <v>0</v>
      </c>
      <c r="E113" s="14" t="s">
        <v>81</v>
      </c>
      <c r="F113" s="3" t="s">
        <v>164</v>
      </c>
    </row>
    <row r="114" spans="1:6">
      <c r="A114" t="s">
        <v>8</v>
      </c>
      <c r="B114" s="2">
        <v>1127301</v>
      </c>
      <c r="C114">
        <v>2</v>
      </c>
      <c r="D114">
        <v>0</v>
      </c>
      <c r="E114" s="14" t="s">
        <v>81</v>
      </c>
      <c r="F114" s="3" t="s">
        <v>165</v>
      </c>
    </row>
    <row r="115" spans="1:6">
      <c r="A115" t="s">
        <v>8</v>
      </c>
      <c r="B115" s="2">
        <v>1333001</v>
      </c>
      <c r="C115">
        <v>2</v>
      </c>
      <c r="D115">
        <v>0</v>
      </c>
      <c r="E115" s="14" t="s">
        <v>81</v>
      </c>
      <c r="F115" s="3" t="s">
        <v>166</v>
      </c>
    </row>
    <row r="116" spans="1:6">
      <c r="A116" t="s">
        <v>8</v>
      </c>
      <c r="B116" s="2">
        <v>1345901</v>
      </c>
      <c r="C116">
        <v>2</v>
      </c>
      <c r="D116">
        <v>0</v>
      </c>
      <c r="E116" s="14" t="s">
        <v>81</v>
      </c>
      <c r="F116" s="3" t="s">
        <v>167</v>
      </c>
    </row>
    <row r="117" spans="1:6">
      <c r="A117" t="s">
        <v>8</v>
      </c>
      <c r="B117" s="2">
        <v>1129201</v>
      </c>
      <c r="C117">
        <v>2</v>
      </c>
      <c r="D117">
        <v>0</v>
      </c>
      <c r="E117" s="14" t="s">
        <v>81</v>
      </c>
      <c r="F117" s="3" t="s">
        <v>168</v>
      </c>
    </row>
    <row r="118" spans="1:6">
      <c r="A118" t="s">
        <v>8</v>
      </c>
      <c r="B118" s="2">
        <v>169601</v>
      </c>
      <c r="C118">
        <v>2</v>
      </c>
      <c r="D118">
        <v>0</v>
      </c>
      <c r="E118" s="14" t="s">
        <v>81</v>
      </c>
      <c r="F118" s="3" t="s">
        <v>169</v>
      </c>
    </row>
    <row r="119" spans="1:6">
      <c r="A119" t="s">
        <v>8</v>
      </c>
      <c r="B119" s="2">
        <v>104701</v>
      </c>
      <c r="C119">
        <v>2</v>
      </c>
      <c r="D119">
        <v>0</v>
      </c>
      <c r="E119" s="14" t="s">
        <v>81</v>
      </c>
      <c r="F119" s="3" t="s">
        <v>170</v>
      </c>
    </row>
    <row r="120" spans="1:6">
      <c r="A120" t="s">
        <v>8</v>
      </c>
      <c r="B120" s="2">
        <v>106101</v>
      </c>
      <c r="C120">
        <v>2</v>
      </c>
      <c r="D120">
        <v>0</v>
      </c>
      <c r="E120" s="14" t="s">
        <v>81</v>
      </c>
      <c r="F120" s="3" t="s">
        <v>171</v>
      </c>
    </row>
    <row r="121" spans="1:6">
      <c r="A121" t="s">
        <v>8</v>
      </c>
      <c r="B121" s="2">
        <v>107201</v>
      </c>
      <c r="C121">
        <v>2</v>
      </c>
      <c r="D121">
        <v>0</v>
      </c>
      <c r="E121" s="14" t="s">
        <v>81</v>
      </c>
      <c r="F121" s="3" t="s">
        <v>172</v>
      </c>
    </row>
    <row r="122" spans="1:6">
      <c r="A122" t="s">
        <v>8</v>
      </c>
      <c r="B122" s="2">
        <v>111101</v>
      </c>
      <c r="C122">
        <v>2</v>
      </c>
      <c r="D122">
        <v>0</v>
      </c>
      <c r="E122" s="14" t="s">
        <v>81</v>
      </c>
      <c r="F122" s="3" t="s">
        <v>173</v>
      </c>
    </row>
    <row r="123" spans="1:6">
      <c r="A123" t="s">
        <v>8</v>
      </c>
      <c r="B123" s="2">
        <v>126201</v>
      </c>
      <c r="C123">
        <v>2</v>
      </c>
      <c r="D123">
        <v>0</v>
      </c>
      <c r="E123" s="14" t="s">
        <v>81</v>
      </c>
      <c r="F123" s="3" t="s">
        <v>174</v>
      </c>
    </row>
    <row r="124" spans="1:6">
      <c r="A124" t="s">
        <v>8</v>
      </c>
      <c r="B124" s="2">
        <v>135501</v>
      </c>
      <c r="C124">
        <v>2</v>
      </c>
      <c r="D124">
        <v>0</v>
      </c>
      <c r="E124" s="14" t="s">
        <v>81</v>
      </c>
      <c r="F124" s="3" t="s">
        <v>175</v>
      </c>
    </row>
    <row r="125" spans="1:6">
      <c r="A125" t="s">
        <v>8</v>
      </c>
      <c r="B125" s="2">
        <v>141101</v>
      </c>
      <c r="C125">
        <v>2</v>
      </c>
      <c r="D125">
        <v>0</v>
      </c>
      <c r="E125" s="14" t="s">
        <v>81</v>
      </c>
      <c r="F125" s="3" t="s">
        <v>176</v>
      </c>
    </row>
    <row r="126" spans="1:6">
      <c r="A126" t="s">
        <v>8</v>
      </c>
      <c r="B126" s="2">
        <v>158501</v>
      </c>
      <c r="C126">
        <v>2</v>
      </c>
      <c r="D126">
        <v>0</v>
      </c>
      <c r="E126" s="14" t="s">
        <v>81</v>
      </c>
      <c r="F126" s="3" t="s">
        <v>177</v>
      </c>
    </row>
    <row r="127" spans="1:6">
      <c r="A127" t="s">
        <v>8</v>
      </c>
      <c r="B127" s="2">
        <v>183602</v>
      </c>
      <c r="C127">
        <v>2</v>
      </c>
      <c r="D127">
        <v>0</v>
      </c>
      <c r="E127" s="14" t="s">
        <v>81</v>
      </c>
      <c r="F127" s="3" t="s">
        <v>178</v>
      </c>
    </row>
    <row r="128" spans="1:6">
      <c r="A128" t="s">
        <v>8</v>
      </c>
      <c r="B128" s="2">
        <v>192901</v>
      </c>
      <c r="C128">
        <v>2</v>
      </c>
      <c r="D128">
        <v>0</v>
      </c>
      <c r="E128" s="14" t="s">
        <v>81</v>
      </c>
      <c r="F128" s="3" t="s">
        <v>179</v>
      </c>
    </row>
    <row r="129" spans="1:6">
      <c r="A129" t="s">
        <v>8</v>
      </c>
      <c r="B129" s="2">
        <v>196801</v>
      </c>
      <c r="C129">
        <v>2</v>
      </c>
      <c r="D129">
        <v>0</v>
      </c>
      <c r="E129" s="14" t="s">
        <v>81</v>
      </c>
      <c r="F129" s="3" t="s">
        <v>180</v>
      </c>
    </row>
    <row r="130" spans="1:6">
      <c r="A130" t="s">
        <v>8</v>
      </c>
      <c r="B130" s="2">
        <v>1108401</v>
      </c>
      <c r="C130">
        <v>2</v>
      </c>
      <c r="D130">
        <v>0</v>
      </c>
      <c r="E130" s="14" t="s">
        <v>81</v>
      </c>
      <c r="F130" s="3" t="s">
        <v>181</v>
      </c>
    </row>
    <row r="131" spans="1:6">
      <c r="A131" t="s">
        <v>8</v>
      </c>
      <c r="B131" s="2">
        <v>1109001</v>
      </c>
      <c r="C131">
        <v>2</v>
      </c>
      <c r="D131">
        <v>0</v>
      </c>
      <c r="E131" s="14" t="s">
        <v>81</v>
      </c>
      <c r="F131" s="3" t="s">
        <v>182</v>
      </c>
    </row>
    <row r="132" spans="1:6">
      <c r="A132" t="s">
        <v>8</v>
      </c>
      <c r="B132" s="2">
        <v>1112401</v>
      </c>
      <c r="C132">
        <v>2</v>
      </c>
      <c r="D132">
        <v>0</v>
      </c>
      <c r="E132" s="14" t="s">
        <v>81</v>
      </c>
      <c r="F132" s="3" t="s">
        <v>183</v>
      </c>
    </row>
    <row r="133" spans="1:6">
      <c r="A133" t="s">
        <v>8</v>
      </c>
      <c r="B133" s="2">
        <v>1112601</v>
      </c>
      <c r="C133">
        <v>2</v>
      </c>
      <c r="D133">
        <v>0</v>
      </c>
      <c r="E133" s="14" t="s">
        <v>81</v>
      </c>
      <c r="F133" s="3" t="s">
        <v>184</v>
      </c>
    </row>
    <row r="134" spans="1:6">
      <c r="A134" t="s">
        <v>8</v>
      </c>
      <c r="B134" s="2">
        <v>1121601</v>
      </c>
      <c r="C134">
        <v>2</v>
      </c>
      <c r="D134">
        <v>0</v>
      </c>
      <c r="E134" s="14" t="s">
        <v>81</v>
      </c>
      <c r="F134" s="3" t="s">
        <v>185</v>
      </c>
    </row>
    <row r="135" spans="1:6">
      <c r="A135" t="s">
        <v>8</v>
      </c>
      <c r="B135" s="2">
        <v>111601</v>
      </c>
      <c r="C135">
        <v>2</v>
      </c>
      <c r="D135">
        <v>0</v>
      </c>
      <c r="E135" s="14" t="s">
        <v>81</v>
      </c>
      <c r="F135" s="3" t="s">
        <v>186</v>
      </c>
    </row>
    <row r="136" spans="1:6">
      <c r="A136" t="s">
        <v>8</v>
      </c>
      <c r="B136" s="2">
        <v>119401</v>
      </c>
      <c r="C136">
        <v>2</v>
      </c>
      <c r="D136">
        <v>0</v>
      </c>
      <c r="E136" s="14" t="s">
        <v>81</v>
      </c>
      <c r="F136" s="3" t="s">
        <v>188</v>
      </c>
    </row>
    <row r="137" spans="1:6">
      <c r="A137" t="s">
        <v>8</v>
      </c>
      <c r="B137" s="2">
        <v>131001</v>
      </c>
      <c r="C137">
        <v>2</v>
      </c>
      <c r="D137">
        <v>0</v>
      </c>
      <c r="E137" s="14" t="s">
        <v>81</v>
      </c>
      <c r="F137" s="3" t="s">
        <v>189</v>
      </c>
    </row>
    <row r="138" spans="1:6">
      <c r="A138" t="s">
        <v>8</v>
      </c>
      <c r="B138" s="2">
        <v>133101</v>
      </c>
      <c r="C138">
        <v>2</v>
      </c>
      <c r="D138">
        <v>0</v>
      </c>
      <c r="E138" s="14" t="s">
        <v>81</v>
      </c>
      <c r="F138" s="3" t="s">
        <v>190</v>
      </c>
    </row>
    <row r="139" spans="1:6">
      <c r="A139" t="s">
        <v>8</v>
      </c>
      <c r="B139" s="2">
        <v>136501</v>
      </c>
      <c r="C139">
        <v>2</v>
      </c>
      <c r="D139">
        <v>0</v>
      </c>
      <c r="E139" s="14" t="s">
        <v>81</v>
      </c>
      <c r="F139" s="3" t="s">
        <v>191</v>
      </c>
    </row>
    <row r="140" spans="1:6">
      <c r="A140" t="s">
        <v>8</v>
      </c>
      <c r="B140" s="2">
        <v>137501</v>
      </c>
      <c r="C140">
        <v>2</v>
      </c>
      <c r="D140">
        <v>0</v>
      </c>
      <c r="E140" s="14" t="s">
        <v>81</v>
      </c>
      <c r="F140" s="3" t="s">
        <v>192</v>
      </c>
    </row>
    <row r="141" spans="1:6">
      <c r="A141" t="s">
        <v>8</v>
      </c>
      <c r="B141" s="2">
        <v>141002</v>
      </c>
      <c r="C141">
        <v>2</v>
      </c>
      <c r="D141">
        <v>0</v>
      </c>
      <c r="E141" s="14" t="s">
        <v>81</v>
      </c>
      <c r="F141" s="3" t="s">
        <v>193</v>
      </c>
    </row>
    <row r="142" spans="1:6">
      <c r="A142" t="s">
        <v>8</v>
      </c>
      <c r="B142" s="2">
        <v>156902</v>
      </c>
      <c r="C142">
        <v>2</v>
      </c>
      <c r="D142">
        <v>0</v>
      </c>
      <c r="E142" s="14" t="s">
        <v>81</v>
      </c>
      <c r="F142" s="3" t="s">
        <v>194</v>
      </c>
    </row>
    <row r="143" spans="1:6">
      <c r="A143" t="s">
        <v>8</v>
      </c>
      <c r="B143" s="2">
        <v>165802</v>
      </c>
      <c r="C143">
        <v>2</v>
      </c>
      <c r="D143">
        <v>0</v>
      </c>
      <c r="E143" s="14" t="s">
        <v>81</v>
      </c>
      <c r="F143" s="3" t="s">
        <v>6306</v>
      </c>
    </row>
    <row r="144" spans="1:6">
      <c r="A144" t="s">
        <v>8</v>
      </c>
      <c r="B144" s="2">
        <v>177801</v>
      </c>
      <c r="C144">
        <v>2</v>
      </c>
      <c r="D144">
        <v>0</v>
      </c>
      <c r="E144" s="14" t="s">
        <v>81</v>
      </c>
      <c r="F144" s="3" t="s">
        <v>195</v>
      </c>
    </row>
    <row r="145" spans="1:6">
      <c r="A145" t="s">
        <v>8</v>
      </c>
      <c r="B145" s="2">
        <v>189501</v>
      </c>
      <c r="C145">
        <v>2</v>
      </c>
      <c r="D145">
        <v>0</v>
      </c>
      <c r="E145" s="14" t="s">
        <v>81</v>
      </c>
      <c r="F145" s="3" t="s">
        <v>196</v>
      </c>
    </row>
    <row r="146" spans="1:6">
      <c r="A146" t="s">
        <v>8</v>
      </c>
      <c r="B146" s="2">
        <v>190101</v>
      </c>
      <c r="C146">
        <v>2</v>
      </c>
      <c r="D146">
        <v>0</v>
      </c>
      <c r="E146" s="14" t="s">
        <v>81</v>
      </c>
      <c r="F146" s="3" t="s">
        <v>197</v>
      </c>
    </row>
    <row r="147" spans="1:6">
      <c r="A147" t="s">
        <v>8</v>
      </c>
      <c r="B147" s="2">
        <v>198801</v>
      </c>
      <c r="C147">
        <v>2</v>
      </c>
      <c r="D147">
        <v>0</v>
      </c>
      <c r="E147" s="14" t="s">
        <v>81</v>
      </c>
      <c r="F147" s="3" t="s">
        <v>198</v>
      </c>
    </row>
    <row r="148" spans="1:6">
      <c r="A148" t="s">
        <v>8</v>
      </c>
      <c r="B148" s="2">
        <v>1104501</v>
      </c>
      <c r="C148">
        <v>2</v>
      </c>
      <c r="D148">
        <v>0</v>
      </c>
      <c r="E148" s="14" t="s">
        <v>81</v>
      </c>
      <c r="F148" s="3" t="s">
        <v>199</v>
      </c>
    </row>
    <row r="149" spans="1:6">
      <c r="A149" t="s">
        <v>8</v>
      </c>
      <c r="B149" s="2">
        <v>1106601</v>
      </c>
      <c r="C149">
        <v>2</v>
      </c>
      <c r="D149">
        <v>0</v>
      </c>
      <c r="E149" s="14" t="s">
        <v>81</v>
      </c>
      <c r="F149" s="3" t="s">
        <v>200</v>
      </c>
    </row>
    <row r="150" spans="1:6">
      <c r="A150" t="s">
        <v>8</v>
      </c>
      <c r="B150" s="2">
        <v>1106801</v>
      </c>
      <c r="C150">
        <v>2</v>
      </c>
      <c r="D150">
        <v>0</v>
      </c>
      <c r="E150" s="14" t="s">
        <v>81</v>
      </c>
      <c r="F150" s="3" t="s">
        <v>201</v>
      </c>
    </row>
    <row r="151" spans="1:6">
      <c r="A151" t="s">
        <v>8</v>
      </c>
      <c r="B151" s="2">
        <v>1108301</v>
      </c>
      <c r="C151">
        <v>2</v>
      </c>
      <c r="D151">
        <v>0</v>
      </c>
      <c r="E151" s="14" t="s">
        <v>81</v>
      </c>
      <c r="F151" s="3" t="s">
        <v>202</v>
      </c>
    </row>
    <row r="152" spans="1:6">
      <c r="A152" t="s">
        <v>8</v>
      </c>
      <c r="B152" s="2">
        <v>1337301</v>
      </c>
      <c r="C152">
        <v>2</v>
      </c>
      <c r="D152">
        <v>0</v>
      </c>
      <c r="E152" s="14" t="s">
        <v>81</v>
      </c>
      <c r="F152" s="3" t="s">
        <v>203</v>
      </c>
    </row>
    <row r="153" spans="1:6">
      <c r="A153" t="s">
        <v>8</v>
      </c>
      <c r="B153" s="2">
        <v>1338701</v>
      </c>
      <c r="C153">
        <v>2</v>
      </c>
      <c r="D153">
        <v>0</v>
      </c>
      <c r="E153" s="14" t="s">
        <v>81</v>
      </c>
      <c r="F153" s="3" t="s">
        <v>204</v>
      </c>
    </row>
    <row r="154" spans="1:6">
      <c r="A154" t="s">
        <v>8</v>
      </c>
      <c r="B154" s="2">
        <v>108201</v>
      </c>
      <c r="C154">
        <v>2</v>
      </c>
      <c r="D154">
        <v>0</v>
      </c>
      <c r="E154" s="14" t="s">
        <v>81</v>
      </c>
      <c r="F154" s="3" t="s">
        <v>205</v>
      </c>
    </row>
    <row r="155" spans="1:6">
      <c r="A155" t="s">
        <v>8</v>
      </c>
      <c r="B155" s="2">
        <v>119402</v>
      </c>
      <c r="C155">
        <v>2</v>
      </c>
      <c r="D155">
        <v>0</v>
      </c>
      <c r="E155" s="14" t="s">
        <v>81</v>
      </c>
      <c r="F155" s="3" t="s">
        <v>6307</v>
      </c>
    </row>
    <row r="156" spans="1:6">
      <c r="A156" t="s">
        <v>8</v>
      </c>
      <c r="B156" s="2">
        <v>126802</v>
      </c>
      <c r="C156">
        <v>2</v>
      </c>
      <c r="D156">
        <v>0</v>
      </c>
      <c r="E156" s="14" t="s">
        <v>81</v>
      </c>
      <c r="F156" s="3" t="s">
        <v>206</v>
      </c>
    </row>
    <row r="157" spans="1:6">
      <c r="A157" t="s">
        <v>8</v>
      </c>
      <c r="B157" s="2">
        <v>131101</v>
      </c>
      <c r="C157">
        <v>2</v>
      </c>
      <c r="D157">
        <v>0</v>
      </c>
      <c r="E157" s="14" t="s">
        <v>81</v>
      </c>
      <c r="F157" s="3" t="s">
        <v>207</v>
      </c>
    </row>
    <row r="158" spans="1:6">
      <c r="A158" t="s">
        <v>8</v>
      </c>
      <c r="B158" s="2">
        <v>136601</v>
      </c>
      <c r="C158">
        <v>2</v>
      </c>
      <c r="D158">
        <v>0</v>
      </c>
      <c r="E158" s="14" t="s">
        <v>81</v>
      </c>
      <c r="F158" s="3" t="s">
        <v>208</v>
      </c>
    </row>
    <row r="159" spans="1:6">
      <c r="A159" t="s">
        <v>8</v>
      </c>
      <c r="B159" s="2">
        <v>137001</v>
      </c>
      <c r="C159">
        <v>2</v>
      </c>
      <c r="D159">
        <v>0</v>
      </c>
      <c r="E159" s="14" t="s">
        <v>81</v>
      </c>
      <c r="F159" s="3" t="s">
        <v>209</v>
      </c>
    </row>
    <row r="160" spans="1:6">
      <c r="A160" t="s">
        <v>8</v>
      </c>
      <c r="B160" s="2">
        <v>137502</v>
      </c>
      <c r="C160">
        <v>2</v>
      </c>
      <c r="D160">
        <v>0</v>
      </c>
      <c r="E160" s="14" t="s">
        <v>81</v>
      </c>
      <c r="F160" s="3" t="s">
        <v>210</v>
      </c>
    </row>
    <row r="161" spans="1:6">
      <c r="A161" t="s">
        <v>8</v>
      </c>
      <c r="B161" s="2">
        <v>141003</v>
      </c>
      <c r="C161">
        <v>2</v>
      </c>
      <c r="D161">
        <v>0</v>
      </c>
      <c r="E161" s="14" t="s">
        <v>81</v>
      </c>
      <c r="F161" s="3" t="s">
        <v>211</v>
      </c>
    </row>
    <row r="162" spans="1:6">
      <c r="A162" t="s">
        <v>8</v>
      </c>
      <c r="B162" s="2">
        <v>146501</v>
      </c>
      <c r="C162">
        <v>2</v>
      </c>
      <c r="D162">
        <v>0</v>
      </c>
      <c r="E162" s="14" t="s">
        <v>81</v>
      </c>
      <c r="F162" s="3" t="s">
        <v>212</v>
      </c>
    </row>
    <row r="163" spans="1:6">
      <c r="A163" t="s">
        <v>8</v>
      </c>
      <c r="B163" s="2">
        <v>156903</v>
      </c>
      <c r="C163">
        <v>2</v>
      </c>
      <c r="D163">
        <v>0</v>
      </c>
      <c r="E163" s="14" t="s">
        <v>81</v>
      </c>
      <c r="F163" s="3" t="s">
        <v>213</v>
      </c>
    </row>
    <row r="164" spans="1:6">
      <c r="A164" t="s">
        <v>8</v>
      </c>
      <c r="B164" s="2">
        <v>157801</v>
      </c>
      <c r="C164">
        <v>2</v>
      </c>
      <c r="D164">
        <v>0</v>
      </c>
      <c r="E164" s="14" t="s">
        <v>81</v>
      </c>
      <c r="F164" s="3" t="s">
        <v>214</v>
      </c>
    </row>
    <row r="165" spans="1:6">
      <c r="A165" t="s">
        <v>8</v>
      </c>
      <c r="B165" s="2">
        <v>165801</v>
      </c>
      <c r="C165">
        <v>2</v>
      </c>
      <c r="D165">
        <v>0</v>
      </c>
      <c r="E165" s="14" t="s">
        <v>81</v>
      </c>
      <c r="F165" s="3" t="s">
        <v>215</v>
      </c>
    </row>
    <row r="166" spans="1:6">
      <c r="A166" t="s">
        <v>8</v>
      </c>
      <c r="B166" s="2">
        <v>1100201</v>
      </c>
      <c r="C166">
        <v>2</v>
      </c>
      <c r="D166">
        <v>0</v>
      </c>
      <c r="E166" s="14" t="s">
        <v>81</v>
      </c>
      <c r="F166" s="3" t="s">
        <v>216</v>
      </c>
    </row>
    <row r="167" spans="1:6">
      <c r="A167" t="s">
        <v>8</v>
      </c>
      <c r="B167" s="2">
        <v>1106701</v>
      </c>
      <c r="C167">
        <v>2</v>
      </c>
      <c r="D167">
        <v>0</v>
      </c>
      <c r="E167" s="14" t="s">
        <v>81</v>
      </c>
      <c r="F167" s="3" t="s">
        <v>217</v>
      </c>
    </row>
    <row r="168" spans="1:6">
      <c r="A168" t="s">
        <v>8</v>
      </c>
      <c r="B168" s="2">
        <v>1115301</v>
      </c>
      <c r="C168">
        <v>2</v>
      </c>
      <c r="D168">
        <v>0</v>
      </c>
      <c r="E168" s="14" t="s">
        <v>81</v>
      </c>
      <c r="F168" s="3" t="s">
        <v>218</v>
      </c>
    </row>
    <row r="169" spans="1:6">
      <c r="A169" t="s">
        <v>8</v>
      </c>
      <c r="B169" s="2">
        <v>1122601</v>
      </c>
      <c r="C169">
        <v>2</v>
      </c>
      <c r="D169">
        <v>0</v>
      </c>
      <c r="E169" s="14" t="s">
        <v>81</v>
      </c>
      <c r="F169" s="3" t="s">
        <v>219</v>
      </c>
    </row>
    <row r="170" spans="1:6">
      <c r="A170" t="s">
        <v>8</v>
      </c>
      <c r="B170" s="2">
        <v>1340501</v>
      </c>
      <c r="C170">
        <v>2</v>
      </c>
      <c r="D170">
        <v>0</v>
      </c>
      <c r="E170" s="14" t="s">
        <v>81</v>
      </c>
      <c r="F170" s="3" t="s">
        <v>220</v>
      </c>
    </row>
    <row r="171" spans="1:6">
      <c r="A171" t="s">
        <v>8</v>
      </c>
      <c r="B171" s="2">
        <v>1340601</v>
      </c>
      <c r="C171">
        <v>2</v>
      </c>
      <c r="D171">
        <v>0</v>
      </c>
      <c r="E171" s="14" t="s">
        <v>81</v>
      </c>
      <c r="F171" s="3" t="s">
        <v>221</v>
      </c>
    </row>
    <row r="172" spans="1:6">
      <c r="A172" t="s">
        <v>8</v>
      </c>
      <c r="B172" s="2">
        <v>147201</v>
      </c>
      <c r="C172">
        <v>2</v>
      </c>
      <c r="D172">
        <v>0</v>
      </c>
      <c r="E172" s="14" t="s">
        <v>81</v>
      </c>
      <c r="F172" s="3" t="s">
        <v>222</v>
      </c>
    </row>
    <row r="173" spans="1:6">
      <c r="A173" t="s">
        <v>8</v>
      </c>
      <c r="B173" s="2">
        <v>1347201</v>
      </c>
      <c r="C173">
        <v>2</v>
      </c>
      <c r="D173">
        <v>0</v>
      </c>
      <c r="E173" s="14" t="s">
        <v>81</v>
      </c>
      <c r="F173" s="3" t="s">
        <v>223</v>
      </c>
    </row>
    <row r="174" spans="1:6">
      <c r="A174" t="s">
        <v>8</v>
      </c>
      <c r="B174" s="2">
        <v>124901</v>
      </c>
      <c r="C174">
        <v>2</v>
      </c>
      <c r="D174">
        <v>0</v>
      </c>
      <c r="E174" s="14" t="s">
        <v>81</v>
      </c>
      <c r="F174" s="3" t="s">
        <v>228</v>
      </c>
    </row>
    <row r="175" spans="1:6">
      <c r="A175" t="s">
        <v>8</v>
      </c>
      <c r="B175" s="2">
        <v>125101</v>
      </c>
      <c r="C175">
        <v>2</v>
      </c>
      <c r="D175">
        <v>0</v>
      </c>
      <c r="E175" s="14" t="s">
        <v>81</v>
      </c>
      <c r="F175" s="3" t="s">
        <v>229</v>
      </c>
    </row>
    <row r="176" spans="1:6">
      <c r="A176" t="s">
        <v>8</v>
      </c>
      <c r="B176" s="2">
        <v>1304101</v>
      </c>
      <c r="C176">
        <v>2</v>
      </c>
      <c r="D176">
        <v>0</v>
      </c>
      <c r="E176" s="14" t="s">
        <v>81</v>
      </c>
      <c r="F176" s="3" t="s">
        <v>230</v>
      </c>
    </row>
    <row r="177" spans="1:6">
      <c r="A177" t="s">
        <v>8</v>
      </c>
      <c r="B177" s="2">
        <v>124701</v>
      </c>
      <c r="C177">
        <v>2</v>
      </c>
      <c r="D177">
        <v>0</v>
      </c>
      <c r="E177" s="14" t="s">
        <v>81</v>
      </c>
      <c r="F177" s="3" t="s">
        <v>233</v>
      </c>
    </row>
    <row r="178" spans="1:6">
      <c r="A178" t="s">
        <v>8</v>
      </c>
      <c r="B178" s="2">
        <v>126401</v>
      </c>
      <c r="C178">
        <v>2</v>
      </c>
      <c r="D178">
        <v>0</v>
      </c>
      <c r="E178" s="14" t="s">
        <v>81</v>
      </c>
      <c r="F178" s="3" t="s">
        <v>234</v>
      </c>
    </row>
    <row r="179" spans="1:6">
      <c r="A179" t="s">
        <v>8</v>
      </c>
      <c r="B179" s="2">
        <v>144701</v>
      </c>
      <c r="C179">
        <v>2</v>
      </c>
      <c r="D179">
        <v>0</v>
      </c>
      <c r="E179" s="14" t="s">
        <v>81</v>
      </c>
      <c r="F179" s="3" t="s">
        <v>235</v>
      </c>
    </row>
    <row r="180" spans="1:6">
      <c r="A180" t="s">
        <v>8</v>
      </c>
      <c r="B180" s="2">
        <v>1104301</v>
      </c>
      <c r="C180">
        <v>2</v>
      </c>
      <c r="D180">
        <v>0</v>
      </c>
      <c r="E180" s="14" t="s">
        <v>81</v>
      </c>
      <c r="F180" s="3" t="s">
        <v>236</v>
      </c>
    </row>
    <row r="181" spans="1:6">
      <c r="A181" t="s">
        <v>8</v>
      </c>
      <c r="B181" s="2">
        <v>1306501</v>
      </c>
      <c r="C181">
        <v>2</v>
      </c>
      <c r="D181">
        <v>0</v>
      </c>
      <c r="E181" s="14" t="s">
        <v>81</v>
      </c>
      <c r="F181" s="3" t="s">
        <v>237</v>
      </c>
    </row>
    <row r="182" spans="1:6">
      <c r="A182" t="s">
        <v>8</v>
      </c>
      <c r="B182" s="2">
        <v>124601</v>
      </c>
      <c r="C182">
        <v>2</v>
      </c>
      <c r="D182">
        <v>0</v>
      </c>
      <c r="E182" s="14" t="s">
        <v>81</v>
      </c>
      <c r="F182" s="3" t="s">
        <v>239</v>
      </c>
    </row>
    <row r="183" spans="1:6">
      <c r="A183" t="s">
        <v>8</v>
      </c>
      <c r="B183" s="2">
        <v>1305201</v>
      </c>
      <c r="C183">
        <v>2</v>
      </c>
      <c r="D183">
        <v>0</v>
      </c>
      <c r="E183" s="14" t="s">
        <v>81</v>
      </c>
      <c r="F183" s="3" t="s">
        <v>240</v>
      </c>
    </row>
    <row r="184" spans="1:6">
      <c r="A184" t="s">
        <v>8</v>
      </c>
      <c r="B184" s="2">
        <v>1310001</v>
      </c>
      <c r="C184">
        <v>2</v>
      </c>
      <c r="D184">
        <v>0</v>
      </c>
      <c r="E184" s="14" t="s">
        <v>81</v>
      </c>
      <c r="F184" s="3" t="s">
        <v>241</v>
      </c>
    </row>
    <row r="185" spans="1:6">
      <c r="A185" t="s">
        <v>8</v>
      </c>
      <c r="B185" s="2">
        <v>124801</v>
      </c>
      <c r="C185">
        <v>2</v>
      </c>
      <c r="D185">
        <v>0</v>
      </c>
      <c r="E185" s="14" t="s">
        <v>81</v>
      </c>
      <c r="F185" s="3" t="s">
        <v>242</v>
      </c>
    </row>
    <row r="186" spans="1:6">
      <c r="A186" t="s">
        <v>8</v>
      </c>
      <c r="B186" s="2">
        <v>125001</v>
      </c>
      <c r="C186">
        <v>2</v>
      </c>
      <c r="D186">
        <v>0</v>
      </c>
      <c r="E186" s="14" t="s">
        <v>81</v>
      </c>
      <c r="F186" s="3" t="s">
        <v>243</v>
      </c>
    </row>
    <row r="187" spans="1:6">
      <c r="A187" t="s">
        <v>8</v>
      </c>
      <c r="B187" s="2">
        <v>190601</v>
      </c>
      <c r="C187">
        <v>2</v>
      </c>
      <c r="D187">
        <v>0</v>
      </c>
      <c r="E187" s="14" t="s">
        <v>81</v>
      </c>
      <c r="F187" s="3" t="s">
        <v>244</v>
      </c>
    </row>
    <row r="188" spans="1:6">
      <c r="A188" t="s">
        <v>8</v>
      </c>
      <c r="B188" s="2">
        <v>1318201</v>
      </c>
      <c r="C188">
        <v>2</v>
      </c>
      <c r="D188">
        <v>0</v>
      </c>
      <c r="E188" s="14" t="s">
        <v>81</v>
      </c>
      <c r="F188" s="3" t="s">
        <v>245</v>
      </c>
    </row>
    <row r="189" spans="1:6">
      <c r="A189" t="s">
        <v>8</v>
      </c>
      <c r="B189" s="2">
        <v>102502</v>
      </c>
      <c r="C189">
        <v>2</v>
      </c>
      <c r="D189">
        <v>0</v>
      </c>
      <c r="E189" s="14" t="s">
        <v>81</v>
      </c>
      <c r="F189" s="3" t="s">
        <v>249</v>
      </c>
    </row>
    <row r="190" spans="1:6">
      <c r="A190" t="s">
        <v>8</v>
      </c>
      <c r="B190" s="2">
        <v>102504</v>
      </c>
      <c r="C190">
        <v>2</v>
      </c>
      <c r="D190">
        <v>0</v>
      </c>
      <c r="E190" s="14" t="s">
        <v>81</v>
      </c>
      <c r="F190" s="3" t="s">
        <v>250</v>
      </c>
    </row>
    <row r="191" spans="1:6">
      <c r="A191" t="s">
        <v>8</v>
      </c>
      <c r="B191" s="2">
        <v>102601</v>
      </c>
      <c r="C191">
        <v>2</v>
      </c>
      <c r="D191">
        <v>0</v>
      </c>
      <c r="E191" s="14" t="s">
        <v>81</v>
      </c>
      <c r="F191" s="3" t="s">
        <v>253</v>
      </c>
    </row>
    <row r="192" spans="1:6">
      <c r="A192" t="s">
        <v>8</v>
      </c>
      <c r="B192" s="2">
        <v>103501</v>
      </c>
      <c r="C192">
        <v>2</v>
      </c>
      <c r="D192">
        <v>0</v>
      </c>
      <c r="E192" s="14" t="s">
        <v>81</v>
      </c>
      <c r="F192" s="3" t="s">
        <v>254</v>
      </c>
    </row>
    <row r="193" spans="1:6">
      <c r="A193" t="s">
        <v>8</v>
      </c>
      <c r="B193" s="2">
        <v>107901</v>
      </c>
      <c r="C193">
        <v>2</v>
      </c>
      <c r="D193">
        <v>0</v>
      </c>
      <c r="E193" s="14" t="s">
        <v>81</v>
      </c>
      <c r="F193" s="3" t="s">
        <v>255</v>
      </c>
    </row>
    <row r="194" spans="1:6">
      <c r="A194" t="s">
        <v>8</v>
      </c>
      <c r="B194" s="2">
        <v>128001</v>
      </c>
      <c r="C194">
        <v>2</v>
      </c>
      <c r="D194">
        <v>0</v>
      </c>
      <c r="E194" s="14" t="s">
        <v>81</v>
      </c>
      <c r="F194" s="3" t="s">
        <v>256</v>
      </c>
    </row>
    <row r="195" spans="1:6">
      <c r="A195" t="s">
        <v>8</v>
      </c>
      <c r="B195" s="2">
        <v>128701</v>
      </c>
      <c r="C195">
        <v>2</v>
      </c>
      <c r="D195">
        <v>0</v>
      </c>
      <c r="E195" s="14" t="s">
        <v>81</v>
      </c>
      <c r="F195" s="3" t="s">
        <v>257</v>
      </c>
    </row>
    <row r="196" spans="1:6">
      <c r="A196" t="s">
        <v>8</v>
      </c>
      <c r="B196" s="2">
        <v>129301</v>
      </c>
      <c r="C196">
        <v>2</v>
      </c>
      <c r="D196">
        <v>0</v>
      </c>
      <c r="E196" s="14" t="s">
        <v>81</v>
      </c>
      <c r="F196" s="3" t="s">
        <v>258</v>
      </c>
    </row>
    <row r="197" spans="1:6">
      <c r="A197" t="s">
        <v>8</v>
      </c>
      <c r="B197" s="2">
        <v>134701</v>
      </c>
      <c r="C197">
        <v>2</v>
      </c>
      <c r="D197">
        <v>0</v>
      </c>
      <c r="E197" s="14" t="s">
        <v>81</v>
      </c>
      <c r="F197" s="3" t="s">
        <v>259</v>
      </c>
    </row>
    <row r="198" spans="1:6">
      <c r="A198" t="s">
        <v>8</v>
      </c>
      <c r="B198" s="2">
        <v>139601</v>
      </c>
      <c r="C198">
        <v>2</v>
      </c>
      <c r="D198">
        <v>0</v>
      </c>
      <c r="E198" s="14" t="s">
        <v>81</v>
      </c>
      <c r="F198" s="3" t="s">
        <v>260</v>
      </c>
    </row>
    <row r="199" spans="1:6">
      <c r="A199" t="s">
        <v>8</v>
      </c>
      <c r="B199" s="2">
        <v>141201</v>
      </c>
      <c r="C199">
        <v>2</v>
      </c>
      <c r="D199">
        <v>0</v>
      </c>
      <c r="E199" s="14" t="s">
        <v>81</v>
      </c>
      <c r="F199" s="3" t="s">
        <v>261</v>
      </c>
    </row>
    <row r="200" spans="1:6">
      <c r="A200" t="s">
        <v>8</v>
      </c>
      <c r="B200" s="2">
        <v>145901</v>
      </c>
      <c r="C200">
        <v>2</v>
      </c>
      <c r="D200">
        <v>0</v>
      </c>
      <c r="E200" s="14" t="s">
        <v>81</v>
      </c>
      <c r="F200" s="3" t="s">
        <v>262</v>
      </c>
    </row>
    <row r="201" spans="1:6">
      <c r="A201" t="s">
        <v>8</v>
      </c>
      <c r="B201" s="2">
        <v>146201</v>
      </c>
      <c r="C201">
        <v>2</v>
      </c>
      <c r="D201">
        <v>0</v>
      </c>
      <c r="E201" s="14" t="s">
        <v>81</v>
      </c>
      <c r="F201" s="3" t="s">
        <v>263</v>
      </c>
    </row>
    <row r="202" spans="1:6">
      <c r="A202" t="s">
        <v>8</v>
      </c>
      <c r="B202" s="2">
        <v>150601</v>
      </c>
      <c r="C202">
        <v>2</v>
      </c>
      <c r="D202">
        <v>0</v>
      </c>
      <c r="E202" s="14" t="s">
        <v>81</v>
      </c>
      <c r="F202" s="3" t="s">
        <v>264</v>
      </c>
    </row>
    <row r="203" spans="1:6">
      <c r="A203" t="s">
        <v>8</v>
      </c>
      <c r="B203" s="2">
        <v>158001</v>
      </c>
      <c r="C203">
        <v>2</v>
      </c>
      <c r="D203">
        <v>0</v>
      </c>
      <c r="E203" s="14" t="s">
        <v>81</v>
      </c>
      <c r="F203" s="3" t="s">
        <v>265</v>
      </c>
    </row>
    <row r="204" spans="1:6">
      <c r="A204" t="s">
        <v>8</v>
      </c>
      <c r="B204" s="2">
        <v>159301</v>
      </c>
      <c r="C204">
        <v>2</v>
      </c>
      <c r="D204">
        <v>0</v>
      </c>
      <c r="E204" s="14" t="s">
        <v>81</v>
      </c>
      <c r="F204" s="3" t="s">
        <v>266</v>
      </c>
    </row>
    <row r="205" spans="1:6">
      <c r="A205" t="s">
        <v>8</v>
      </c>
      <c r="B205" s="2">
        <v>164501</v>
      </c>
      <c r="C205">
        <v>2</v>
      </c>
      <c r="D205">
        <v>0</v>
      </c>
      <c r="E205" s="14" t="s">
        <v>81</v>
      </c>
      <c r="F205" s="3" t="s">
        <v>267</v>
      </c>
    </row>
    <row r="206" spans="1:6">
      <c r="A206" t="s">
        <v>8</v>
      </c>
      <c r="B206" s="2">
        <v>164901</v>
      </c>
      <c r="C206">
        <v>2</v>
      </c>
      <c r="D206">
        <v>0</v>
      </c>
      <c r="E206" s="14" t="s">
        <v>81</v>
      </c>
      <c r="F206" s="3" t="s">
        <v>268</v>
      </c>
    </row>
    <row r="207" spans="1:6">
      <c r="A207" t="s">
        <v>8</v>
      </c>
      <c r="B207" s="2">
        <v>173601</v>
      </c>
      <c r="C207">
        <v>2</v>
      </c>
      <c r="D207">
        <v>0</v>
      </c>
      <c r="E207" s="14" t="s">
        <v>81</v>
      </c>
      <c r="F207" s="3" t="s">
        <v>269</v>
      </c>
    </row>
    <row r="208" spans="1:6">
      <c r="A208" t="s">
        <v>8</v>
      </c>
      <c r="B208" s="2">
        <v>177101</v>
      </c>
      <c r="C208">
        <v>2</v>
      </c>
      <c r="D208">
        <v>0</v>
      </c>
      <c r="E208" s="14" t="s">
        <v>81</v>
      </c>
      <c r="F208" s="3" t="s">
        <v>270</v>
      </c>
    </row>
    <row r="209" spans="1:6">
      <c r="A209" t="s">
        <v>8</v>
      </c>
      <c r="B209" s="2">
        <v>178501</v>
      </c>
      <c r="C209">
        <v>2</v>
      </c>
      <c r="D209">
        <v>0</v>
      </c>
      <c r="E209" s="14" t="s">
        <v>81</v>
      </c>
      <c r="F209" s="3" t="s">
        <v>271</v>
      </c>
    </row>
    <row r="210" spans="1:6">
      <c r="A210" t="s">
        <v>8</v>
      </c>
      <c r="B210" s="2">
        <v>1103301</v>
      </c>
      <c r="C210">
        <v>2</v>
      </c>
      <c r="D210">
        <v>0</v>
      </c>
      <c r="E210" s="14" t="s">
        <v>81</v>
      </c>
      <c r="F210" s="3" t="s">
        <v>272</v>
      </c>
    </row>
    <row r="211" spans="1:6">
      <c r="A211" t="s">
        <v>8</v>
      </c>
      <c r="B211" s="2">
        <v>1106301</v>
      </c>
      <c r="C211">
        <v>2</v>
      </c>
      <c r="D211">
        <v>0</v>
      </c>
      <c r="E211" s="14" t="s">
        <v>81</v>
      </c>
      <c r="F211" s="3" t="s">
        <v>273</v>
      </c>
    </row>
    <row r="212" spans="1:6">
      <c r="A212" t="s">
        <v>8</v>
      </c>
      <c r="B212" s="2">
        <v>1117801</v>
      </c>
      <c r="C212">
        <v>2</v>
      </c>
      <c r="D212">
        <v>0</v>
      </c>
      <c r="E212" s="14" t="s">
        <v>81</v>
      </c>
      <c r="F212" s="3" t="s">
        <v>6310</v>
      </c>
    </row>
    <row r="213" spans="1:6">
      <c r="A213" t="s">
        <v>8</v>
      </c>
      <c r="B213" s="2">
        <v>114001</v>
      </c>
      <c r="C213">
        <v>2</v>
      </c>
      <c r="D213">
        <v>0</v>
      </c>
      <c r="E213" s="14" t="s">
        <v>81</v>
      </c>
      <c r="F213" s="3" t="s">
        <v>274</v>
      </c>
    </row>
    <row r="214" spans="1:6">
      <c r="A214" t="s">
        <v>8</v>
      </c>
      <c r="B214" s="2">
        <v>115001</v>
      </c>
      <c r="C214">
        <v>2</v>
      </c>
      <c r="D214">
        <v>0</v>
      </c>
      <c r="E214" s="14" t="s">
        <v>81</v>
      </c>
      <c r="F214" s="3" t="s">
        <v>275</v>
      </c>
    </row>
    <row r="215" spans="1:6">
      <c r="A215" t="s">
        <v>8</v>
      </c>
      <c r="B215" s="2">
        <v>152301</v>
      </c>
      <c r="C215">
        <v>2</v>
      </c>
      <c r="D215">
        <v>0</v>
      </c>
      <c r="E215" s="14" t="s">
        <v>81</v>
      </c>
      <c r="F215" s="3" t="s">
        <v>276</v>
      </c>
    </row>
    <row r="216" spans="1:6">
      <c r="A216" t="s">
        <v>8</v>
      </c>
      <c r="B216" s="2">
        <v>1122001</v>
      </c>
      <c r="C216">
        <v>2</v>
      </c>
      <c r="D216">
        <v>0</v>
      </c>
      <c r="E216" s="14" t="s">
        <v>81</v>
      </c>
      <c r="F216" s="3" t="s">
        <v>277</v>
      </c>
    </row>
    <row r="217" spans="1:6">
      <c r="A217" t="s">
        <v>8</v>
      </c>
      <c r="B217" s="2">
        <v>1124201</v>
      </c>
      <c r="C217">
        <v>2</v>
      </c>
      <c r="D217">
        <v>0</v>
      </c>
      <c r="E217" s="14" t="s">
        <v>81</v>
      </c>
      <c r="F217" s="3" t="s">
        <v>278</v>
      </c>
    </row>
    <row r="218" spans="1:6">
      <c r="A218" t="s">
        <v>8</v>
      </c>
      <c r="B218" s="2">
        <v>1334401</v>
      </c>
      <c r="C218">
        <v>2</v>
      </c>
      <c r="D218">
        <v>0</v>
      </c>
      <c r="E218" s="14" t="s">
        <v>81</v>
      </c>
      <c r="F218" s="3" t="s">
        <v>279</v>
      </c>
    </row>
    <row r="219" spans="1:6">
      <c r="A219" t="s">
        <v>8</v>
      </c>
      <c r="B219" s="2">
        <v>102701</v>
      </c>
      <c r="C219">
        <v>2</v>
      </c>
      <c r="D219">
        <v>0</v>
      </c>
      <c r="E219" s="14" t="s">
        <v>81</v>
      </c>
      <c r="F219" s="3" t="s">
        <v>280</v>
      </c>
    </row>
    <row r="220" spans="1:6">
      <c r="A220" t="s">
        <v>8</v>
      </c>
      <c r="B220" s="2">
        <v>146001</v>
      </c>
      <c r="C220">
        <v>2</v>
      </c>
      <c r="D220">
        <v>0</v>
      </c>
      <c r="E220" s="14" t="s">
        <v>81</v>
      </c>
      <c r="F220" s="3" t="s">
        <v>281</v>
      </c>
    </row>
    <row r="221" spans="1:6">
      <c r="A221" t="s">
        <v>8</v>
      </c>
      <c r="B221" s="2">
        <v>146301</v>
      </c>
      <c r="C221">
        <v>2</v>
      </c>
      <c r="D221">
        <v>0</v>
      </c>
      <c r="E221" s="14" t="s">
        <v>81</v>
      </c>
      <c r="F221" s="3" t="s">
        <v>282</v>
      </c>
    </row>
    <row r="222" spans="1:6">
      <c r="A222" t="s">
        <v>8</v>
      </c>
      <c r="B222" s="2">
        <v>102801</v>
      </c>
      <c r="C222">
        <v>2</v>
      </c>
      <c r="D222">
        <v>0</v>
      </c>
      <c r="E222" s="14" t="s">
        <v>81</v>
      </c>
      <c r="F222" s="3" t="s">
        <v>284</v>
      </c>
    </row>
    <row r="223" spans="1:6">
      <c r="A223" t="s">
        <v>8</v>
      </c>
      <c r="B223" s="2">
        <v>146401</v>
      </c>
      <c r="C223">
        <v>2</v>
      </c>
      <c r="D223">
        <v>0</v>
      </c>
      <c r="E223" s="14" t="s">
        <v>81</v>
      </c>
      <c r="F223" s="3" t="s">
        <v>285</v>
      </c>
    </row>
    <row r="224" spans="1:6">
      <c r="A224" t="s">
        <v>8</v>
      </c>
      <c r="B224" s="2">
        <v>1103501</v>
      </c>
      <c r="C224">
        <v>2</v>
      </c>
      <c r="D224">
        <v>0</v>
      </c>
      <c r="E224" s="14" t="s">
        <v>81</v>
      </c>
      <c r="F224" s="3" t="s">
        <v>286</v>
      </c>
    </row>
    <row r="225" spans="1:6">
      <c r="A225" t="s">
        <v>8</v>
      </c>
      <c r="B225" s="2">
        <v>102901</v>
      </c>
      <c r="C225">
        <v>2</v>
      </c>
      <c r="D225">
        <v>0</v>
      </c>
      <c r="E225" s="14" t="s">
        <v>81</v>
      </c>
      <c r="F225" s="3" t="s">
        <v>287</v>
      </c>
    </row>
    <row r="226" spans="1:6">
      <c r="A226" t="s">
        <v>8</v>
      </c>
      <c r="B226" s="2">
        <v>198101</v>
      </c>
      <c r="C226">
        <v>2</v>
      </c>
      <c r="D226">
        <v>0</v>
      </c>
      <c r="E226" s="14" t="s">
        <v>81</v>
      </c>
      <c r="F226" s="3" t="s">
        <v>288</v>
      </c>
    </row>
    <row r="227" spans="1:6">
      <c r="A227" t="s">
        <v>8</v>
      </c>
      <c r="B227" s="2">
        <v>1316501</v>
      </c>
      <c r="C227">
        <v>2</v>
      </c>
      <c r="D227">
        <v>0</v>
      </c>
      <c r="E227" s="14" t="s">
        <v>81</v>
      </c>
      <c r="F227" s="3" t="s">
        <v>289</v>
      </c>
    </row>
    <row r="228" spans="1:6">
      <c r="A228" t="s">
        <v>8</v>
      </c>
      <c r="B228" s="2">
        <v>103001</v>
      </c>
      <c r="C228">
        <v>2</v>
      </c>
      <c r="D228">
        <v>0</v>
      </c>
      <c r="E228" s="14" t="s">
        <v>81</v>
      </c>
      <c r="F228" s="3" t="s">
        <v>290</v>
      </c>
    </row>
    <row r="229" spans="1:6">
      <c r="A229" t="s">
        <v>8</v>
      </c>
      <c r="B229" s="2">
        <v>106001</v>
      </c>
      <c r="C229">
        <v>2</v>
      </c>
      <c r="D229">
        <v>0</v>
      </c>
      <c r="E229" s="14" t="s">
        <v>81</v>
      </c>
      <c r="F229" s="3" t="s">
        <v>291</v>
      </c>
    </row>
    <row r="230" spans="1:6">
      <c r="A230" t="s">
        <v>8</v>
      </c>
      <c r="B230" s="2">
        <v>107501</v>
      </c>
      <c r="C230">
        <v>2</v>
      </c>
      <c r="D230">
        <v>0</v>
      </c>
      <c r="E230" s="14" t="s">
        <v>81</v>
      </c>
      <c r="F230" s="3" t="s">
        <v>292</v>
      </c>
    </row>
    <row r="231" spans="1:6">
      <c r="A231" t="s">
        <v>8</v>
      </c>
      <c r="B231" s="2">
        <v>107801</v>
      </c>
      <c r="C231">
        <v>2</v>
      </c>
      <c r="D231">
        <v>0</v>
      </c>
      <c r="E231" s="14" t="s">
        <v>81</v>
      </c>
      <c r="F231" s="3" t="s">
        <v>293</v>
      </c>
    </row>
    <row r="232" spans="1:6">
      <c r="A232" t="s">
        <v>8</v>
      </c>
      <c r="B232" s="2">
        <v>116601</v>
      </c>
      <c r="C232">
        <v>2</v>
      </c>
      <c r="D232">
        <v>0</v>
      </c>
      <c r="E232" s="14" t="s">
        <v>81</v>
      </c>
      <c r="F232" s="3" t="s">
        <v>294</v>
      </c>
    </row>
    <row r="233" spans="1:6">
      <c r="A233" t="s">
        <v>8</v>
      </c>
      <c r="B233" s="2">
        <v>121601</v>
      </c>
      <c r="C233">
        <v>2</v>
      </c>
      <c r="D233">
        <v>0</v>
      </c>
      <c r="E233" s="14" t="s">
        <v>81</v>
      </c>
      <c r="F233" s="3" t="s">
        <v>295</v>
      </c>
    </row>
    <row r="234" spans="1:6">
      <c r="A234" t="s">
        <v>8</v>
      </c>
      <c r="B234" s="2">
        <v>134901</v>
      </c>
      <c r="C234">
        <v>2</v>
      </c>
      <c r="D234">
        <v>0</v>
      </c>
      <c r="E234" s="14" t="s">
        <v>81</v>
      </c>
      <c r="F234" s="3" t="s">
        <v>296</v>
      </c>
    </row>
    <row r="235" spans="1:6">
      <c r="A235" t="s">
        <v>8</v>
      </c>
      <c r="B235" s="2">
        <v>135201</v>
      </c>
      <c r="C235">
        <v>2</v>
      </c>
      <c r="D235">
        <v>0</v>
      </c>
      <c r="E235" s="14" t="s">
        <v>81</v>
      </c>
      <c r="F235" s="3" t="s">
        <v>297</v>
      </c>
    </row>
    <row r="236" spans="1:6">
      <c r="A236" t="s">
        <v>8</v>
      </c>
      <c r="B236" s="2">
        <v>139201</v>
      </c>
      <c r="C236">
        <v>2</v>
      </c>
      <c r="D236">
        <v>0</v>
      </c>
      <c r="E236" s="14" t="s">
        <v>81</v>
      </c>
      <c r="F236" s="3" t="s">
        <v>298</v>
      </c>
    </row>
    <row r="237" spans="1:6">
      <c r="A237" t="s">
        <v>8</v>
      </c>
      <c r="B237" s="2">
        <v>146901</v>
      </c>
      <c r="C237">
        <v>2</v>
      </c>
      <c r="D237">
        <v>0</v>
      </c>
      <c r="E237" s="14" t="s">
        <v>81</v>
      </c>
      <c r="F237" s="3" t="s">
        <v>299</v>
      </c>
    </row>
    <row r="238" spans="1:6">
      <c r="A238" t="s">
        <v>8</v>
      </c>
      <c r="B238" s="2">
        <v>148401</v>
      </c>
      <c r="C238">
        <v>2</v>
      </c>
      <c r="D238">
        <v>0</v>
      </c>
      <c r="E238" s="14" t="s">
        <v>81</v>
      </c>
      <c r="F238" s="3" t="s">
        <v>300</v>
      </c>
    </row>
    <row r="239" spans="1:6">
      <c r="A239" t="s">
        <v>8</v>
      </c>
      <c r="B239" s="2">
        <v>150201</v>
      </c>
      <c r="C239">
        <v>2</v>
      </c>
      <c r="D239">
        <v>0</v>
      </c>
      <c r="E239" s="14" t="s">
        <v>81</v>
      </c>
      <c r="F239" s="3" t="s">
        <v>301</v>
      </c>
    </row>
    <row r="240" spans="1:6">
      <c r="A240" t="s">
        <v>8</v>
      </c>
      <c r="B240" s="2">
        <v>170401</v>
      </c>
      <c r="C240">
        <v>2</v>
      </c>
      <c r="D240">
        <v>0</v>
      </c>
      <c r="E240" s="14" t="s">
        <v>81</v>
      </c>
      <c r="F240" s="3" t="s">
        <v>302</v>
      </c>
    </row>
    <row r="241" spans="1:6">
      <c r="A241" t="s">
        <v>8</v>
      </c>
      <c r="B241" s="2">
        <v>170601</v>
      </c>
      <c r="C241">
        <v>2</v>
      </c>
      <c r="D241">
        <v>0</v>
      </c>
      <c r="E241" s="14" t="s">
        <v>81</v>
      </c>
      <c r="F241" s="3" t="s">
        <v>303</v>
      </c>
    </row>
    <row r="242" spans="1:6">
      <c r="A242" t="s">
        <v>8</v>
      </c>
      <c r="B242" s="2">
        <v>175401</v>
      </c>
      <c r="C242">
        <v>2</v>
      </c>
      <c r="D242">
        <v>0</v>
      </c>
      <c r="E242" s="14" t="s">
        <v>81</v>
      </c>
      <c r="F242" s="3" t="s">
        <v>304</v>
      </c>
    </row>
    <row r="243" spans="1:6">
      <c r="A243" t="s">
        <v>8</v>
      </c>
      <c r="B243" s="2">
        <v>177701</v>
      </c>
      <c r="C243">
        <v>2</v>
      </c>
      <c r="D243">
        <v>0</v>
      </c>
      <c r="E243" s="14" t="s">
        <v>81</v>
      </c>
      <c r="F243" s="3" t="s">
        <v>305</v>
      </c>
    </row>
    <row r="244" spans="1:6">
      <c r="A244" t="s">
        <v>8</v>
      </c>
      <c r="B244" s="2">
        <v>197901</v>
      </c>
      <c r="C244">
        <v>2</v>
      </c>
      <c r="D244">
        <v>0</v>
      </c>
      <c r="E244" s="14" t="s">
        <v>81</v>
      </c>
      <c r="F244" s="3" t="s">
        <v>306</v>
      </c>
    </row>
    <row r="245" spans="1:6">
      <c r="A245" t="s">
        <v>8</v>
      </c>
      <c r="B245" s="2">
        <v>1105001</v>
      </c>
      <c r="C245">
        <v>2</v>
      </c>
      <c r="D245">
        <v>0</v>
      </c>
      <c r="E245" s="14" t="s">
        <v>81</v>
      </c>
      <c r="F245" s="3" t="s">
        <v>307</v>
      </c>
    </row>
    <row r="246" spans="1:6">
      <c r="A246" t="s">
        <v>8</v>
      </c>
      <c r="B246" s="2">
        <v>1101201</v>
      </c>
      <c r="C246">
        <v>2</v>
      </c>
      <c r="D246">
        <v>0</v>
      </c>
      <c r="E246" s="14" t="s">
        <v>81</v>
      </c>
      <c r="F246" s="3" t="s">
        <v>308</v>
      </c>
    </row>
    <row r="247" spans="1:6">
      <c r="A247" t="s">
        <v>8</v>
      </c>
      <c r="B247" s="2">
        <v>1118301</v>
      </c>
      <c r="C247">
        <v>2</v>
      </c>
      <c r="D247">
        <v>0</v>
      </c>
      <c r="E247" s="14" t="s">
        <v>81</v>
      </c>
      <c r="F247" s="3" t="s">
        <v>309</v>
      </c>
    </row>
    <row r="248" spans="1:6">
      <c r="A248" t="s">
        <v>8</v>
      </c>
      <c r="B248" s="2">
        <v>1120201</v>
      </c>
      <c r="C248">
        <v>2</v>
      </c>
      <c r="D248">
        <v>0</v>
      </c>
      <c r="E248" s="14" t="s">
        <v>81</v>
      </c>
      <c r="F248" s="3" t="s">
        <v>310</v>
      </c>
    </row>
    <row r="249" spans="1:6">
      <c r="A249" t="s">
        <v>8</v>
      </c>
      <c r="B249" s="2">
        <v>120301</v>
      </c>
      <c r="C249">
        <v>2</v>
      </c>
      <c r="D249">
        <v>0</v>
      </c>
      <c r="E249" s="14" t="s">
        <v>81</v>
      </c>
      <c r="F249" s="3" t="s">
        <v>311</v>
      </c>
    </row>
    <row r="250" spans="1:6">
      <c r="A250" t="s">
        <v>8</v>
      </c>
      <c r="B250" s="2">
        <v>1122401</v>
      </c>
      <c r="C250">
        <v>2</v>
      </c>
      <c r="D250">
        <v>0</v>
      </c>
      <c r="E250" s="14" t="s">
        <v>81</v>
      </c>
      <c r="F250" s="3" t="s">
        <v>312</v>
      </c>
    </row>
    <row r="251" spans="1:6">
      <c r="A251" t="s">
        <v>8</v>
      </c>
      <c r="B251" s="2">
        <v>1344001</v>
      </c>
      <c r="C251">
        <v>2</v>
      </c>
      <c r="D251">
        <v>0</v>
      </c>
      <c r="E251" s="14" t="s">
        <v>81</v>
      </c>
      <c r="F251" s="3" t="s">
        <v>313</v>
      </c>
    </row>
    <row r="252" spans="1:6" s="17" customFormat="1">
      <c r="A252" t="s">
        <v>8</v>
      </c>
      <c r="B252" s="16">
        <v>103101</v>
      </c>
      <c r="C252">
        <v>2</v>
      </c>
      <c r="D252">
        <v>0</v>
      </c>
      <c r="E252" s="14" t="s">
        <v>81</v>
      </c>
      <c r="F252" s="18" t="s">
        <v>314</v>
      </c>
    </row>
    <row r="253" spans="1:6">
      <c r="A253" t="s">
        <v>8</v>
      </c>
      <c r="B253" s="2">
        <v>103901</v>
      </c>
      <c r="C253">
        <v>2</v>
      </c>
      <c r="D253">
        <v>0</v>
      </c>
      <c r="E253" s="14" t="s">
        <v>81</v>
      </c>
      <c r="F253" s="3" t="s">
        <v>315</v>
      </c>
    </row>
    <row r="254" spans="1:6">
      <c r="A254" t="s">
        <v>8</v>
      </c>
      <c r="B254" s="2">
        <v>105001</v>
      </c>
      <c r="C254">
        <v>2</v>
      </c>
      <c r="D254">
        <v>0</v>
      </c>
      <c r="E254" s="14" t="s">
        <v>81</v>
      </c>
      <c r="F254" s="3" t="s">
        <v>316</v>
      </c>
    </row>
    <row r="255" spans="1:6">
      <c r="A255" t="s">
        <v>8</v>
      </c>
      <c r="B255" s="2">
        <v>174102</v>
      </c>
      <c r="C255">
        <v>2</v>
      </c>
      <c r="D255">
        <v>0</v>
      </c>
      <c r="E255" s="14" t="s">
        <v>81</v>
      </c>
      <c r="F255" s="3" t="s">
        <v>317</v>
      </c>
    </row>
    <row r="256" spans="1:6">
      <c r="A256" t="s">
        <v>8</v>
      </c>
      <c r="B256" s="2">
        <v>1302701</v>
      </c>
      <c r="C256">
        <v>2</v>
      </c>
      <c r="D256">
        <v>0</v>
      </c>
      <c r="E256" s="14" t="s">
        <v>81</v>
      </c>
      <c r="F256" s="3" t="s">
        <v>318</v>
      </c>
    </row>
    <row r="257" spans="1:6">
      <c r="A257" t="s">
        <v>8</v>
      </c>
      <c r="B257" s="2">
        <v>103201</v>
      </c>
      <c r="C257">
        <v>2</v>
      </c>
      <c r="D257">
        <v>0</v>
      </c>
      <c r="E257" s="14" t="s">
        <v>81</v>
      </c>
      <c r="F257" s="3" t="s">
        <v>319</v>
      </c>
    </row>
    <row r="258" spans="1:6">
      <c r="A258" t="s">
        <v>8</v>
      </c>
      <c r="B258" s="2">
        <v>103701</v>
      </c>
      <c r="C258">
        <v>2</v>
      </c>
      <c r="D258">
        <v>0</v>
      </c>
      <c r="E258" s="14" t="s">
        <v>81</v>
      </c>
      <c r="F258" s="3" t="s">
        <v>320</v>
      </c>
    </row>
    <row r="259" spans="1:6">
      <c r="A259" t="s">
        <v>8</v>
      </c>
      <c r="B259" s="2">
        <v>104601</v>
      </c>
      <c r="C259">
        <v>2</v>
      </c>
      <c r="D259">
        <v>0</v>
      </c>
      <c r="E259" s="14" t="s">
        <v>81</v>
      </c>
      <c r="F259" s="3" t="s">
        <v>321</v>
      </c>
    </row>
    <row r="260" spans="1:6">
      <c r="A260" t="s">
        <v>8</v>
      </c>
      <c r="B260" s="2">
        <v>124301</v>
      </c>
      <c r="C260">
        <v>2</v>
      </c>
      <c r="D260">
        <v>0</v>
      </c>
      <c r="E260" s="14" t="s">
        <v>81</v>
      </c>
      <c r="F260" s="3" t="s">
        <v>322</v>
      </c>
    </row>
    <row r="261" spans="1:6">
      <c r="A261" t="s">
        <v>8</v>
      </c>
      <c r="B261" s="2">
        <v>126101</v>
      </c>
      <c r="C261">
        <v>2</v>
      </c>
      <c r="D261">
        <v>0</v>
      </c>
      <c r="E261" s="14" t="s">
        <v>81</v>
      </c>
      <c r="F261" s="3" t="s">
        <v>323</v>
      </c>
    </row>
    <row r="262" spans="1:6">
      <c r="A262" t="s">
        <v>8</v>
      </c>
      <c r="B262" s="2">
        <v>127001</v>
      </c>
      <c r="C262">
        <v>2</v>
      </c>
      <c r="D262">
        <v>0</v>
      </c>
      <c r="E262" s="14" t="s">
        <v>81</v>
      </c>
      <c r="F262" s="3" t="s">
        <v>324</v>
      </c>
    </row>
    <row r="263" spans="1:6">
      <c r="A263" t="s">
        <v>8</v>
      </c>
      <c r="B263" s="2">
        <v>127401</v>
      </c>
      <c r="C263">
        <v>2</v>
      </c>
      <c r="D263">
        <v>0</v>
      </c>
      <c r="E263" s="14" t="s">
        <v>81</v>
      </c>
      <c r="F263" s="3" t="s">
        <v>325</v>
      </c>
    </row>
    <row r="264" spans="1:6">
      <c r="A264" t="s">
        <v>8</v>
      </c>
      <c r="B264" s="2">
        <v>128201</v>
      </c>
      <c r="C264">
        <v>2</v>
      </c>
      <c r="D264">
        <v>0</v>
      </c>
      <c r="E264" s="14" t="s">
        <v>81</v>
      </c>
      <c r="F264" s="3" t="s">
        <v>326</v>
      </c>
    </row>
    <row r="265" spans="1:6">
      <c r="A265" t="s">
        <v>8</v>
      </c>
      <c r="B265" s="2">
        <v>140401</v>
      </c>
      <c r="C265">
        <v>2</v>
      </c>
      <c r="D265">
        <v>0</v>
      </c>
      <c r="E265" s="14" t="s">
        <v>81</v>
      </c>
      <c r="F265" s="3" t="s">
        <v>327</v>
      </c>
    </row>
    <row r="266" spans="1:6">
      <c r="A266" t="s">
        <v>8</v>
      </c>
      <c r="B266" s="2">
        <v>141102</v>
      </c>
      <c r="C266">
        <v>2</v>
      </c>
      <c r="D266">
        <v>0</v>
      </c>
      <c r="E266" s="14" t="s">
        <v>81</v>
      </c>
      <c r="F266" s="3" t="s">
        <v>328</v>
      </c>
    </row>
    <row r="267" spans="1:6">
      <c r="A267" t="s">
        <v>8</v>
      </c>
      <c r="B267" s="2">
        <v>149301</v>
      </c>
      <c r="C267">
        <v>2</v>
      </c>
      <c r="D267">
        <v>0</v>
      </c>
      <c r="E267" s="14" t="s">
        <v>81</v>
      </c>
      <c r="F267" s="3" t="s">
        <v>329</v>
      </c>
    </row>
    <row r="268" spans="1:6">
      <c r="A268" t="s">
        <v>8</v>
      </c>
      <c r="B268" s="2">
        <v>151701</v>
      </c>
      <c r="C268">
        <v>2</v>
      </c>
      <c r="D268">
        <v>0</v>
      </c>
      <c r="E268" s="14" t="s">
        <v>81</v>
      </c>
      <c r="F268" s="3" t="s">
        <v>330</v>
      </c>
    </row>
    <row r="269" spans="1:6">
      <c r="A269" t="s">
        <v>8</v>
      </c>
      <c r="B269" s="2">
        <v>153301</v>
      </c>
      <c r="C269">
        <v>2</v>
      </c>
      <c r="D269">
        <v>0</v>
      </c>
      <c r="E269" s="14" t="s">
        <v>81</v>
      </c>
      <c r="F269" s="3" t="s">
        <v>331</v>
      </c>
    </row>
    <row r="270" spans="1:6">
      <c r="A270" t="s">
        <v>8</v>
      </c>
      <c r="B270" s="2">
        <v>157301</v>
      </c>
      <c r="C270">
        <v>2</v>
      </c>
      <c r="D270">
        <v>0</v>
      </c>
      <c r="E270" s="14" t="s">
        <v>81</v>
      </c>
      <c r="F270" s="3" t="s">
        <v>332</v>
      </c>
    </row>
    <row r="271" spans="1:6">
      <c r="A271" t="s">
        <v>8</v>
      </c>
      <c r="B271" s="2">
        <v>175901</v>
      </c>
      <c r="C271">
        <v>2</v>
      </c>
      <c r="D271">
        <v>0</v>
      </c>
      <c r="E271" s="14" t="s">
        <v>81</v>
      </c>
      <c r="F271" s="3" t="s">
        <v>333</v>
      </c>
    </row>
    <row r="272" spans="1:6">
      <c r="A272" t="s">
        <v>8</v>
      </c>
      <c r="B272" s="2">
        <v>179101</v>
      </c>
      <c r="C272">
        <v>2</v>
      </c>
      <c r="D272">
        <v>0</v>
      </c>
      <c r="E272" s="14" t="s">
        <v>81</v>
      </c>
      <c r="F272" s="3" t="s">
        <v>334</v>
      </c>
    </row>
    <row r="273" spans="1:6">
      <c r="A273" t="s">
        <v>8</v>
      </c>
      <c r="B273" s="2">
        <v>180201</v>
      </c>
      <c r="C273">
        <v>2</v>
      </c>
      <c r="D273">
        <v>0</v>
      </c>
      <c r="E273" s="14" t="s">
        <v>81</v>
      </c>
      <c r="F273" s="3" t="s">
        <v>335</v>
      </c>
    </row>
    <row r="274" spans="1:6">
      <c r="A274" t="s">
        <v>8</v>
      </c>
      <c r="B274" s="2">
        <v>194001</v>
      </c>
      <c r="C274">
        <v>2</v>
      </c>
      <c r="D274">
        <v>0</v>
      </c>
      <c r="E274" s="14" t="s">
        <v>81</v>
      </c>
      <c r="F274" s="3" t="s">
        <v>336</v>
      </c>
    </row>
    <row r="275" spans="1:6">
      <c r="A275" t="s">
        <v>8</v>
      </c>
      <c r="B275" s="2">
        <v>199401</v>
      </c>
      <c r="C275">
        <v>2</v>
      </c>
      <c r="D275">
        <v>0</v>
      </c>
      <c r="E275" s="14" t="s">
        <v>81</v>
      </c>
      <c r="F275" s="3" t="s">
        <v>337</v>
      </c>
    </row>
    <row r="276" spans="1:6">
      <c r="A276" t="s">
        <v>8</v>
      </c>
      <c r="B276" s="2">
        <v>1106501</v>
      </c>
      <c r="C276">
        <v>2</v>
      </c>
      <c r="D276">
        <v>0</v>
      </c>
      <c r="E276" s="14" t="s">
        <v>81</v>
      </c>
      <c r="F276" s="3" t="s">
        <v>338</v>
      </c>
    </row>
    <row r="277" spans="1:6">
      <c r="A277" t="s">
        <v>8</v>
      </c>
      <c r="B277" s="2">
        <v>1108601</v>
      </c>
      <c r="C277">
        <v>2</v>
      </c>
      <c r="D277">
        <v>0</v>
      </c>
      <c r="E277" s="14" t="s">
        <v>81</v>
      </c>
      <c r="F277" s="3" t="s">
        <v>339</v>
      </c>
    </row>
    <row r="278" spans="1:6">
      <c r="A278" t="s">
        <v>8</v>
      </c>
      <c r="B278" s="2">
        <v>1110101</v>
      </c>
      <c r="C278">
        <v>2</v>
      </c>
      <c r="D278">
        <v>0</v>
      </c>
      <c r="E278" s="14" t="s">
        <v>81</v>
      </c>
      <c r="F278" s="3" t="s">
        <v>340</v>
      </c>
    </row>
    <row r="279" spans="1:6">
      <c r="A279" t="s">
        <v>8</v>
      </c>
      <c r="B279" s="2">
        <v>146701</v>
      </c>
      <c r="C279">
        <v>2</v>
      </c>
      <c r="D279">
        <v>0</v>
      </c>
      <c r="E279" s="14" t="s">
        <v>81</v>
      </c>
      <c r="F279" s="3" t="s">
        <v>341</v>
      </c>
    </row>
    <row r="280" spans="1:6">
      <c r="A280" t="s">
        <v>8</v>
      </c>
      <c r="B280" s="2">
        <v>1121701</v>
      </c>
      <c r="C280">
        <v>2</v>
      </c>
      <c r="D280">
        <v>0</v>
      </c>
      <c r="E280" s="14" t="s">
        <v>81</v>
      </c>
      <c r="F280" s="3" t="s">
        <v>342</v>
      </c>
    </row>
    <row r="281" spans="1:6">
      <c r="A281" t="s">
        <v>8</v>
      </c>
      <c r="B281" s="2">
        <v>1124001</v>
      </c>
      <c r="C281">
        <v>2</v>
      </c>
      <c r="D281">
        <v>0</v>
      </c>
      <c r="E281" s="14" t="s">
        <v>81</v>
      </c>
      <c r="F281" s="3" t="s">
        <v>343</v>
      </c>
    </row>
    <row r="282" spans="1:6">
      <c r="A282" t="s">
        <v>8</v>
      </c>
      <c r="B282" s="2">
        <v>1124701</v>
      </c>
      <c r="C282">
        <v>2</v>
      </c>
      <c r="D282">
        <v>0</v>
      </c>
      <c r="E282" s="14" t="s">
        <v>81</v>
      </c>
      <c r="F282" s="3" t="s">
        <v>344</v>
      </c>
    </row>
    <row r="283" spans="1:6">
      <c r="A283" t="s">
        <v>8</v>
      </c>
      <c r="B283" s="2">
        <v>1325801</v>
      </c>
      <c r="C283">
        <v>2</v>
      </c>
      <c r="D283">
        <v>0</v>
      </c>
      <c r="E283" s="14" t="s">
        <v>81</v>
      </c>
      <c r="F283" s="3" t="s">
        <v>345</v>
      </c>
    </row>
    <row r="284" spans="1:6">
      <c r="A284" t="s">
        <v>8</v>
      </c>
      <c r="B284" s="2">
        <v>1131201</v>
      </c>
      <c r="C284">
        <v>2</v>
      </c>
      <c r="D284">
        <v>0</v>
      </c>
      <c r="E284" s="14" t="s">
        <v>81</v>
      </c>
      <c r="F284" s="3" t="s">
        <v>346</v>
      </c>
    </row>
    <row r="285" spans="1:6">
      <c r="A285" t="s">
        <v>8</v>
      </c>
      <c r="B285" s="2">
        <v>103301</v>
      </c>
      <c r="C285">
        <v>2</v>
      </c>
      <c r="D285">
        <v>0</v>
      </c>
      <c r="E285" s="14" t="s">
        <v>81</v>
      </c>
      <c r="F285" s="3" t="s">
        <v>347</v>
      </c>
    </row>
    <row r="286" spans="1:6">
      <c r="A286" t="s">
        <v>8</v>
      </c>
      <c r="B286" s="2">
        <v>130701</v>
      </c>
      <c r="C286">
        <v>2</v>
      </c>
      <c r="D286">
        <v>0</v>
      </c>
      <c r="E286" s="14" t="s">
        <v>81</v>
      </c>
      <c r="F286" s="3" t="s">
        <v>348</v>
      </c>
    </row>
    <row r="287" spans="1:6">
      <c r="A287" t="s">
        <v>8</v>
      </c>
      <c r="B287" s="2">
        <v>140501</v>
      </c>
      <c r="C287">
        <v>2</v>
      </c>
      <c r="D287">
        <v>0</v>
      </c>
      <c r="E287" s="14" t="s">
        <v>81</v>
      </c>
      <c r="F287" s="3" t="s">
        <v>349</v>
      </c>
    </row>
    <row r="288" spans="1:6">
      <c r="A288" t="s">
        <v>8</v>
      </c>
      <c r="B288" s="2">
        <v>159201</v>
      </c>
      <c r="C288">
        <v>2</v>
      </c>
      <c r="D288">
        <v>0</v>
      </c>
      <c r="E288" s="14" t="s">
        <v>81</v>
      </c>
      <c r="F288" s="3" t="s">
        <v>350</v>
      </c>
    </row>
    <row r="289" spans="1:6">
      <c r="A289" t="s">
        <v>8</v>
      </c>
      <c r="B289" s="2">
        <v>1344101</v>
      </c>
      <c r="C289">
        <v>2</v>
      </c>
      <c r="D289">
        <v>0</v>
      </c>
      <c r="E289" s="14" t="s">
        <v>81</v>
      </c>
      <c r="F289" s="3" t="s">
        <v>351</v>
      </c>
    </row>
    <row r="290" spans="1:6">
      <c r="A290" t="s">
        <v>8</v>
      </c>
      <c r="B290" s="2">
        <v>103502</v>
      </c>
      <c r="C290">
        <v>2</v>
      </c>
      <c r="D290">
        <v>0</v>
      </c>
      <c r="E290" s="14" t="s">
        <v>81</v>
      </c>
      <c r="F290" s="3" t="s">
        <v>352</v>
      </c>
    </row>
    <row r="291" spans="1:6">
      <c r="A291" t="s">
        <v>8</v>
      </c>
      <c r="B291" s="2">
        <v>1106302</v>
      </c>
      <c r="C291">
        <v>2</v>
      </c>
      <c r="D291">
        <v>0</v>
      </c>
      <c r="E291" s="14" t="s">
        <v>81</v>
      </c>
      <c r="F291" s="3" t="s">
        <v>353</v>
      </c>
    </row>
    <row r="292" spans="1:6">
      <c r="A292" t="s">
        <v>8</v>
      </c>
      <c r="B292" s="2">
        <v>103601</v>
      </c>
      <c r="C292">
        <v>2</v>
      </c>
      <c r="D292">
        <v>0</v>
      </c>
      <c r="E292" s="14" t="s">
        <v>81</v>
      </c>
      <c r="F292" s="3" t="s">
        <v>354</v>
      </c>
    </row>
    <row r="293" spans="1:6">
      <c r="A293" t="s">
        <v>8</v>
      </c>
      <c r="B293" s="2">
        <v>106501</v>
      </c>
      <c r="C293">
        <v>2</v>
      </c>
      <c r="D293">
        <v>0</v>
      </c>
      <c r="E293" s="14" t="s">
        <v>81</v>
      </c>
      <c r="F293" s="3" t="s">
        <v>355</v>
      </c>
    </row>
    <row r="294" spans="1:6">
      <c r="A294" t="s">
        <v>8</v>
      </c>
      <c r="B294" s="2">
        <v>107601</v>
      </c>
      <c r="C294">
        <v>2</v>
      </c>
      <c r="D294">
        <v>0</v>
      </c>
      <c r="E294" s="14" t="s">
        <v>81</v>
      </c>
      <c r="F294" s="3" t="s">
        <v>356</v>
      </c>
    </row>
    <row r="295" spans="1:6">
      <c r="A295" t="s">
        <v>8</v>
      </c>
      <c r="B295" s="2">
        <v>109502</v>
      </c>
      <c r="C295">
        <v>2</v>
      </c>
      <c r="D295">
        <v>0</v>
      </c>
      <c r="E295" s="14" t="s">
        <v>81</v>
      </c>
      <c r="F295" s="3" t="s">
        <v>357</v>
      </c>
    </row>
    <row r="296" spans="1:6">
      <c r="A296" t="s">
        <v>8</v>
      </c>
      <c r="B296" s="2">
        <v>110901</v>
      </c>
      <c r="C296">
        <v>2</v>
      </c>
      <c r="D296">
        <v>0</v>
      </c>
      <c r="E296" s="14" t="s">
        <v>81</v>
      </c>
      <c r="F296" s="3" t="s">
        <v>358</v>
      </c>
    </row>
    <row r="297" spans="1:6">
      <c r="A297" t="s">
        <v>8</v>
      </c>
      <c r="B297" s="2">
        <v>147301</v>
      </c>
      <c r="C297">
        <v>2</v>
      </c>
      <c r="D297">
        <v>0</v>
      </c>
      <c r="E297" s="14" t="s">
        <v>81</v>
      </c>
      <c r="F297" s="3" t="s">
        <v>359</v>
      </c>
    </row>
    <row r="298" spans="1:6">
      <c r="A298" t="s">
        <v>8</v>
      </c>
      <c r="B298" s="2">
        <v>147601</v>
      </c>
      <c r="C298">
        <v>2</v>
      </c>
      <c r="D298">
        <v>0</v>
      </c>
      <c r="E298" s="14" t="s">
        <v>81</v>
      </c>
      <c r="F298" s="3" t="s">
        <v>360</v>
      </c>
    </row>
    <row r="299" spans="1:6">
      <c r="A299" t="s">
        <v>8</v>
      </c>
      <c r="B299" s="2">
        <v>150901</v>
      </c>
      <c r="C299">
        <v>2</v>
      </c>
      <c r="D299">
        <v>0</v>
      </c>
      <c r="E299" s="14" t="s">
        <v>81</v>
      </c>
      <c r="F299" s="3" t="s">
        <v>361</v>
      </c>
    </row>
    <row r="300" spans="1:6">
      <c r="A300" t="s">
        <v>8</v>
      </c>
      <c r="B300" s="2">
        <v>152001</v>
      </c>
      <c r="C300">
        <v>2</v>
      </c>
      <c r="D300">
        <v>0</v>
      </c>
      <c r="E300" s="14" t="s">
        <v>81</v>
      </c>
      <c r="F300" s="3" t="s">
        <v>362</v>
      </c>
    </row>
    <row r="301" spans="1:6">
      <c r="A301" t="s">
        <v>8</v>
      </c>
      <c r="B301" s="2">
        <v>153801</v>
      </c>
      <c r="C301">
        <v>2</v>
      </c>
      <c r="D301">
        <v>0</v>
      </c>
      <c r="E301" s="14" t="s">
        <v>81</v>
      </c>
      <c r="F301" s="3" t="s">
        <v>363</v>
      </c>
    </row>
    <row r="302" spans="1:6">
      <c r="A302" t="s">
        <v>8</v>
      </c>
      <c r="B302" s="2">
        <v>154201</v>
      </c>
      <c r="C302">
        <v>2</v>
      </c>
      <c r="D302">
        <v>0</v>
      </c>
      <c r="E302" s="14" t="s">
        <v>81</v>
      </c>
      <c r="F302" s="3" t="s">
        <v>364</v>
      </c>
    </row>
    <row r="303" spans="1:6">
      <c r="A303" t="s">
        <v>8</v>
      </c>
      <c r="B303" s="2">
        <v>159101</v>
      </c>
      <c r="C303">
        <v>2</v>
      </c>
      <c r="D303">
        <v>0</v>
      </c>
      <c r="E303" s="14" t="s">
        <v>81</v>
      </c>
      <c r="F303" s="3" t="s">
        <v>365</v>
      </c>
    </row>
    <row r="304" spans="1:6">
      <c r="A304" t="s">
        <v>8</v>
      </c>
      <c r="B304" s="2">
        <v>159801</v>
      </c>
      <c r="C304">
        <v>2</v>
      </c>
      <c r="D304">
        <v>0</v>
      </c>
      <c r="E304" s="14" t="s">
        <v>81</v>
      </c>
      <c r="F304" s="3" t="s">
        <v>366</v>
      </c>
    </row>
    <row r="305" spans="1:6">
      <c r="A305" t="s">
        <v>8</v>
      </c>
      <c r="B305" s="2">
        <v>161101</v>
      </c>
      <c r="C305">
        <v>2</v>
      </c>
      <c r="D305">
        <v>0</v>
      </c>
      <c r="E305" s="14" t="s">
        <v>81</v>
      </c>
      <c r="F305" s="3" t="s">
        <v>367</v>
      </c>
    </row>
    <row r="306" spans="1:6">
      <c r="A306" t="s">
        <v>8</v>
      </c>
      <c r="B306" s="2">
        <v>166701</v>
      </c>
      <c r="C306">
        <v>2</v>
      </c>
      <c r="D306">
        <v>0</v>
      </c>
      <c r="E306" s="14" t="s">
        <v>81</v>
      </c>
      <c r="F306" s="3" t="s">
        <v>368</v>
      </c>
    </row>
    <row r="307" spans="1:6">
      <c r="A307" t="s">
        <v>8</v>
      </c>
      <c r="B307" s="2">
        <v>169301</v>
      </c>
      <c r="C307">
        <v>2</v>
      </c>
      <c r="D307">
        <v>0</v>
      </c>
      <c r="E307" s="14" t="s">
        <v>81</v>
      </c>
      <c r="F307" s="3" t="s">
        <v>369</v>
      </c>
    </row>
    <row r="308" spans="1:6">
      <c r="A308" t="s">
        <v>8</v>
      </c>
      <c r="B308" s="2">
        <v>134002</v>
      </c>
      <c r="C308">
        <v>2</v>
      </c>
      <c r="D308">
        <v>0</v>
      </c>
      <c r="E308" s="14" t="s">
        <v>81</v>
      </c>
      <c r="F308" s="3" t="s">
        <v>370</v>
      </c>
    </row>
    <row r="309" spans="1:6">
      <c r="A309" t="s">
        <v>8</v>
      </c>
      <c r="B309" s="2">
        <v>178601</v>
      </c>
      <c r="C309">
        <v>2</v>
      </c>
      <c r="D309">
        <v>0</v>
      </c>
      <c r="E309" s="14" t="s">
        <v>81</v>
      </c>
      <c r="F309" s="3" t="s">
        <v>371</v>
      </c>
    </row>
    <row r="310" spans="1:6">
      <c r="A310" t="s">
        <v>8</v>
      </c>
      <c r="B310" s="2">
        <v>181802</v>
      </c>
      <c r="C310">
        <v>2</v>
      </c>
      <c r="D310">
        <v>0</v>
      </c>
      <c r="E310" s="14" t="s">
        <v>81</v>
      </c>
      <c r="F310" s="3" t="s">
        <v>372</v>
      </c>
    </row>
    <row r="311" spans="1:6">
      <c r="A311" t="s">
        <v>8</v>
      </c>
      <c r="B311" s="2">
        <v>182101</v>
      </c>
      <c r="C311">
        <v>2</v>
      </c>
      <c r="D311">
        <v>0</v>
      </c>
      <c r="E311" s="14" t="s">
        <v>81</v>
      </c>
      <c r="F311" s="3" t="s">
        <v>373</v>
      </c>
    </row>
    <row r="312" spans="1:6">
      <c r="A312" t="s">
        <v>8</v>
      </c>
      <c r="B312" s="2">
        <v>183101</v>
      </c>
      <c r="C312">
        <v>2</v>
      </c>
      <c r="D312">
        <v>0</v>
      </c>
      <c r="E312" s="14" t="s">
        <v>81</v>
      </c>
      <c r="F312" s="3" t="s">
        <v>374</v>
      </c>
    </row>
    <row r="313" spans="1:6">
      <c r="A313" t="s">
        <v>8</v>
      </c>
      <c r="B313" s="2">
        <v>192601</v>
      </c>
      <c r="C313">
        <v>2</v>
      </c>
      <c r="D313">
        <v>0</v>
      </c>
      <c r="E313" s="14" t="s">
        <v>81</v>
      </c>
      <c r="F313" s="3" t="s">
        <v>375</v>
      </c>
    </row>
    <row r="314" spans="1:6">
      <c r="A314" t="s">
        <v>8</v>
      </c>
      <c r="B314" s="2">
        <v>1106401</v>
      </c>
      <c r="C314">
        <v>2</v>
      </c>
      <c r="D314">
        <v>0</v>
      </c>
      <c r="E314" s="14" t="s">
        <v>81</v>
      </c>
      <c r="F314" s="3" t="s">
        <v>376</v>
      </c>
    </row>
    <row r="315" spans="1:6">
      <c r="A315" t="s">
        <v>8</v>
      </c>
      <c r="B315" s="2">
        <v>1107802</v>
      </c>
      <c r="C315">
        <v>2</v>
      </c>
      <c r="D315">
        <v>0</v>
      </c>
      <c r="E315" s="14" t="s">
        <v>81</v>
      </c>
      <c r="F315" s="3" t="s">
        <v>377</v>
      </c>
    </row>
    <row r="316" spans="1:6">
      <c r="A316" t="s">
        <v>8</v>
      </c>
      <c r="B316" s="2">
        <v>1109901</v>
      </c>
      <c r="C316">
        <v>2</v>
      </c>
      <c r="D316">
        <v>0</v>
      </c>
      <c r="E316" s="14" t="s">
        <v>81</v>
      </c>
      <c r="F316" s="3" t="s">
        <v>378</v>
      </c>
    </row>
    <row r="317" spans="1:6">
      <c r="A317" t="s">
        <v>8</v>
      </c>
      <c r="B317" s="2">
        <v>1116601</v>
      </c>
      <c r="C317">
        <v>2</v>
      </c>
      <c r="D317">
        <v>0</v>
      </c>
      <c r="E317" s="14" t="s">
        <v>81</v>
      </c>
      <c r="F317" s="3" t="s">
        <v>379</v>
      </c>
    </row>
    <row r="318" spans="1:6">
      <c r="A318" t="s">
        <v>8</v>
      </c>
      <c r="B318" s="2">
        <v>1119901</v>
      </c>
      <c r="C318">
        <v>2</v>
      </c>
      <c r="D318">
        <v>0</v>
      </c>
      <c r="E318" s="14" t="s">
        <v>81</v>
      </c>
      <c r="F318" s="3" t="s">
        <v>380</v>
      </c>
    </row>
    <row r="319" spans="1:6">
      <c r="A319" t="s">
        <v>8</v>
      </c>
      <c r="B319" s="2">
        <v>1122901</v>
      </c>
      <c r="C319">
        <v>2</v>
      </c>
      <c r="D319">
        <v>0</v>
      </c>
      <c r="E319" s="14" t="s">
        <v>81</v>
      </c>
      <c r="F319" s="3" t="s">
        <v>381</v>
      </c>
    </row>
    <row r="320" spans="1:6">
      <c r="A320" t="s">
        <v>8</v>
      </c>
      <c r="B320" s="2">
        <v>1290101</v>
      </c>
      <c r="C320">
        <v>2</v>
      </c>
      <c r="D320">
        <v>0</v>
      </c>
      <c r="E320" s="14" t="s">
        <v>81</v>
      </c>
      <c r="F320" s="3" t="s">
        <v>382</v>
      </c>
    </row>
    <row r="321" spans="1:6">
      <c r="A321" t="s">
        <v>8</v>
      </c>
      <c r="B321" s="2">
        <v>1316601</v>
      </c>
      <c r="C321">
        <v>2</v>
      </c>
      <c r="D321">
        <v>0</v>
      </c>
      <c r="E321" s="14" t="s">
        <v>81</v>
      </c>
      <c r="F321" s="3" t="s">
        <v>383</v>
      </c>
    </row>
    <row r="322" spans="1:6">
      <c r="A322" t="s">
        <v>8</v>
      </c>
      <c r="B322" s="2">
        <v>107101</v>
      </c>
      <c r="C322">
        <v>2</v>
      </c>
      <c r="D322">
        <v>0</v>
      </c>
      <c r="E322" s="14" t="s">
        <v>81</v>
      </c>
      <c r="F322" s="3" t="s">
        <v>384</v>
      </c>
    </row>
    <row r="323" spans="1:6">
      <c r="A323" t="s">
        <v>8</v>
      </c>
      <c r="B323" s="2">
        <v>111901</v>
      </c>
      <c r="C323">
        <v>2</v>
      </c>
      <c r="D323">
        <v>0</v>
      </c>
      <c r="E323" s="14" t="s">
        <v>81</v>
      </c>
      <c r="F323" s="3" t="s">
        <v>385</v>
      </c>
    </row>
    <row r="324" spans="1:6">
      <c r="A324" t="s">
        <v>8</v>
      </c>
      <c r="B324" s="2">
        <v>112201</v>
      </c>
      <c r="C324">
        <v>2</v>
      </c>
      <c r="D324">
        <v>0</v>
      </c>
      <c r="E324" s="14" t="s">
        <v>81</v>
      </c>
      <c r="F324" s="3" t="s">
        <v>386</v>
      </c>
    </row>
    <row r="325" spans="1:6">
      <c r="A325" t="s">
        <v>8</v>
      </c>
      <c r="B325" s="2">
        <v>113501</v>
      </c>
      <c r="C325">
        <v>2</v>
      </c>
      <c r="D325">
        <v>0</v>
      </c>
      <c r="E325" s="14" t="s">
        <v>81</v>
      </c>
      <c r="F325" s="3" t="s">
        <v>387</v>
      </c>
    </row>
    <row r="326" spans="1:6">
      <c r="A326" t="s">
        <v>8</v>
      </c>
      <c r="B326" s="2">
        <v>114701</v>
      </c>
      <c r="C326">
        <v>2</v>
      </c>
      <c r="D326">
        <v>0</v>
      </c>
      <c r="E326" s="14" t="s">
        <v>81</v>
      </c>
      <c r="F326" s="3" t="s">
        <v>388</v>
      </c>
    </row>
    <row r="327" spans="1:6">
      <c r="A327" t="s">
        <v>8</v>
      </c>
      <c r="B327" s="2">
        <v>115801</v>
      </c>
      <c r="C327">
        <v>2</v>
      </c>
      <c r="D327">
        <v>0</v>
      </c>
      <c r="E327" s="14" t="s">
        <v>81</v>
      </c>
      <c r="F327" s="3" t="s">
        <v>389</v>
      </c>
    </row>
    <row r="328" spans="1:6">
      <c r="A328" t="s">
        <v>8</v>
      </c>
      <c r="B328" s="2">
        <v>138101</v>
      </c>
      <c r="C328">
        <v>2</v>
      </c>
      <c r="D328">
        <v>0</v>
      </c>
      <c r="E328" s="14" t="s">
        <v>81</v>
      </c>
      <c r="F328" s="3" t="s">
        <v>390</v>
      </c>
    </row>
    <row r="329" spans="1:6">
      <c r="A329" t="s">
        <v>8</v>
      </c>
      <c r="B329" s="2">
        <v>143601</v>
      </c>
      <c r="C329">
        <v>2</v>
      </c>
      <c r="D329">
        <v>0</v>
      </c>
      <c r="E329" s="14" t="s">
        <v>81</v>
      </c>
      <c r="F329" s="3" t="s">
        <v>391</v>
      </c>
    </row>
    <row r="330" spans="1:6">
      <c r="A330" t="s">
        <v>8</v>
      </c>
      <c r="B330" s="2">
        <v>145801</v>
      </c>
      <c r="C330">
        <v>2</v>
      </c>
      <c r="D330">
        <v>0</v>
      </c>
      <c r="E330" s="14" t="s">
        <v>81</v>
      </c>
      <c r="F330" s="3" t="s">
        <v>392</v>
      </c>
    </row>
    <row r="331" spans="1:6">
      <c r="A331" t="s">
        <v>8</v>
      </c>
      <c r="B331" s="2">
        <v>154901</v>
      </c>
      <c r="C331">
        <v>2</v>
      </c>
      <c r="D331">
        <v>0</v>
      </c>
      <c r="E331" s="14" t="s">
        <v>81</v>
      </c>
      <c r="F331" s="3" t="s">
        <v>393</v>
      </c>
    </row>
    <row r="332" spans="1:6">
      <c r="A332" t="s">
        <v>8</v>
      </c>
      <c r="B332" s="2">
        <v>156801</v>
      </c>
      <c r="C332">
        <v>2</v>
      </c>
      <c r="D332">
        <v>0</v>
      </c>
      <c r="E332" s="14" t="s">
        <v>81</v>
      </c>
      <c r="F332" s="3" t="s">
        <v>394</v>
      </c>
    </row>
    <row r="333" spans="1:6">
      <c r="A333" t="s">
        <v>8</v>
      </c>
      <c r="B333" s="2">
        <v>165501</v>
      </c>
      <c r="C333">
        <v>2</v>
      </c>
      <c r="D333">
        <v>0</v>
      </c>
      <c r="E333" s="14" t="s">
        <v>81</v>
      </c>
      <c r="F333" s="3" t="s">
        <v>395</v>
      </c>
    </row>
    <row r="334" spans="1:6">
      <c r="A334" t="s">
        <v>8</v>
      </c>
      <c r="B334" s="2">
        <v>166201</v>
      </c>
      <c r="C334">
        <v>2</v>
      </c>
      <c r="D334">
        <v>0</v>
      </c>
      <c r="E334" s="14" t="s">
        <v>81</v>
      </c>
      <c r="F334" s="3" t="s">
        <v>396</v>
      </c>
    </row>
    <row r="335" spans="1:6">
      <c r="A335" t="s">
        <v>8</v>
      </c>
      <c r="B335" s="2">
        <v>166801</v>
      </c>
      <c r="C335">
        <v>2</v>
      </c>
      <c r="D335">
        <v>0</v>
      </c>
      <c r="E335" s="14" t="s">
        <v>81</v>
      </c>
      <c r="F335" s="3" t="s">
        <v>397</v>
      </c>
    </row>
    <row r="336" spans="1:6">
      <c r="A336" t="s">
        <v>8</v>
      </c>
      <c r="B336" s="2">
        <v>182401</v>
      </c>
      <c r="C336">
        <v>2</v>
      </c>
      <c r="D336">
        <v>0</v>
      </c>
      <c r="E336" s="14" t="s">
        <v>81</v>
      </c>
      <c r="F336" s="3" t="s">
        <v>398</v>
      </c>
    </row>
    <row r="337" spans="1:6">
      <c r="A337" t="s">
        <v>8</v>
      </c>
      <c r="B337" s="2">
        <v>182701</v>
      </c>
      <c r="C337">
        <v>2</v>
      </c>
      <c r="D337">
        <v>0</v>
      </c>
      <c r="E337" s="14" t="s">
        <v>81</v>
      </c>
      <c r="F337" s="3" t="s">
        <v>399</v>
      </c>
    </row>
    <row r="338" spans="1:6">
      <c r="A338" t="s">
        <v>8</v>
      </c>
      <c r="B338" s="2">
        <v>183701</v>
      </c>
      <c r="C338">
        <v>2</v>
      </c>
      <c r="D338">
        <v>0</v>
      </c>
      <c r="E338" s="14" t="s">
        <v>81</v>
      </c>
      <c r="F338" s="3" t="s">
        <v>400</v>
      </c>
    </row>
    <row r="339" spans="1:6">
      <c r="A339" t="s">
        <v>8</v>
      </c>
      <c r="B339" s="2">
        <v>184402</v>
      </c>
      <c r="C339">
        <v>2</v>
      </c>
      <c r="D339">
        <v>0</v>
      </c>
      <c r="E339" s="14" t="s">
        <v>81</v>
      </c>
      <c r="F339" s="3" t="s">
        <v>401</v>
      </c>
    </row>
    <row r="340" spans="1:6">
      <c r="A340" t="s">
        <v>8</v>
      </c>
      <c r="B340" s="2">
        <v>184901</v>
      </c>
      <c r="C340">
        <v>2</v>
      </c>
      <c r="D340">
        <v>0</v>
      </c>
      <c r="E340" s="14" t="s">
        <v>81</v>
      </c>
      <c r="F340" s="3" t="s">
        <v>402</v>
      </c>
    </row>
    <row r="341" spans="1:6">
      <c r="A341" t="s">
        <v>8</v>
      </c>
      <c r="B341" s="2">
        <v>185101</v>
      </c>
      <c r="C341">
        <v>2</v>
      </c>
      <c r="D341">
        <v>0</v>
      </c>
      <c r="E341" s="14" t="s">
        <v>81</v>
      </c>
      <c r="F341" s="3" t="s">
        <v>403</v>
      </c>
    </row>
    <row r="342" spans="1:6">
      <c r="A342" t="s">
        <v>8</v>
      </c>
      <c r="B342" s="2">
        <v>198401</v>
      </c>
      <c r="C342">
        <v>2</v>
      </c>
      <c r="D342">
        <v>0</v>
      </c>
      <c r="E342" s="14" t="s">
        <v>81</v>
      </c>
      <c r="F342" s="3" t="s">
        <v>404</v>
      </c>
    </row>
    <row r="343" spans="1:6">
      <c r="A343" t="s">
        <v>8</v>
      </c>
      <c r="B343" s="2">
        <v>1104601</v>
      </c>
      <c r="C343">
        <v>2</v>
      </c>
      <c r="D343">
        <v>0</v>
      </c>
      <c r="E343" s="14" t="s">
        <v>81</v>
      </c>
      <c r="F343" s="3" t="s">
        <v>405</v>
      </c>
    </row>
    <row r="344" spans="1:6">
      <c r="A344" t="s">
        <v>8</v>
      </c>
      <c r="B344" s="2">
        <v>1106402</v>
      </c>
      <c r="C344">
        <v>2</v>
      </c>
      <c r="D344">
        <v>0</v>
      </c>
      <c r="E344" s="14" t="s">
        <v>81</v>
      </c>
      <c r="F344" s="3" t="s">
        <v>406</v>
      </c>
    </row>
    <row r="345" spans="1:6">
      <c r="A345" t="s">
        <v>8</v>
      </c>
      <c r="B345" s="2">
        <v>1110301</v>
      </c>
      <c r="C345">
        <v>2</v>
      </c>
      <c r="D345">
        <v>0</v>
      </c>
      <c r="E345" s="14" t="s">
        <v>81</v>
      </c>
      <c r="F345" s="3" t="s">
        <v>407</v>
      </c>
    </row>
    <row r="346" spans="1:6">
      <c r="A346" t="s">
        <v>8</v>
      </c>
      <c r="B346" s="2">
        <v>1110801</v>
      </c>
      <c r="C346">
        <v>2</v>
      </c>
      <c r="D346">
        <v>0</v>
      </c>
      <c r="E346" s="14" t="s">
        <v>81</v>
      </c>
      <c r="F346" s="3" t="s">
        <v>408</v>
      </c>
    </row>
    <row r="347" spans="1:6">
      <c r="A347" t="s">
        <v>8</v>
      </c>
      <c r="B347" s="2">
        <v>180701</v>
      </c>
      <c r="C347">
        <v>2</v>
      </c>
      <c r="D347">
        <v>0</v>
      </c>
      <c r="E347" s="14" t="s">
        <v>81</v>
      </c>
      <c r="F347" s="3" t="s">
        <v>409</v>
      </c>
    </row>
    <row r="348" spans="1:6">
      <c r="A348" t="s">
        <v>8</v>
      </c>
      <c r="B348" s="2">
        <v>1335501</v>
      </c>
      <c r="C348">
        <v>2</v>
      </c>
      <c r="D348">
        <v>0</v>
      </c>
      <c r="E348" s="14" t="s">
        <v>81</v>
      </c>
      <c r="F348" s="3" t="s">
        <v>410</v>
      </c>
    </row>
    <row r="349" spans="1:6">
      <c r="A349" t="s">
        <v>8</v>
      </c>
      <c r="B349" s="2">
        <v>103603</v>
      </c>
      <c r="C349">
        <v>2</v>
      </c>
      <c r="D349">
        <v>0</v>
      </c>
      <c r="E349" s="14" t="s">
        <v>81</v>
      </c>
      <c r="F349" s="3" t="s">
        <v>411</v>
      </c>
    </row>
    <row r="350" spans="1:6">
      <c r="A350" t="s">
        <v>8</v>
      </c>
      <c r="B350" s="2">
        <v>103801</v>
      </c>
      <c r="C350">
        <v>2</v>
      </c>
      <c r="D350">
        <v>0</v>
      </c>
      <c r="E350" s="14" t="s">
        <v>81</v>
      </c>
      <c r="F350" s="3" t="s">
        <v>412</v>
      </c>
    </row>
    <row r="351" spans="1:6">
      <c r="A351" t="s">
        <v>8</v>
      </c>
      <c r="B351" s="2">
        <v>146101</v>
      </c>
      <c r="C351">
        <v>2</v>
      </c>
      <c r="D351">
        <v>0</v>
      </c>
      <c r="E351" s="14" t="s">
        <v>81</v>
      </c>
      <c r="F351" s="3" t="s">
        <v>413</v>
      </c>
    </row>
    <row r="352" spans="1:6">
      <c r="A352" t="s">
        <v>8</v>
      </c>
      <c r="B352" s="2">
        <v>104101</v>
      </c>
      <c r="C352">
        <v>2</v>
      </c>
      <c r="D352">
        <v>0</v>
      </c>
      <c r="E352" s="14" t="s">
        <v>81</v>
      </c>
      <c r="F352" s="3" t="s">
        <v>414</v>
      </c>
    </row>
    <row r="353" spans="1:6">
      <c r="A353" t="s">
        <v>8</v>
      </c>
      <c r="B353" s="2">
        <v>1300601</v>
      </c>
      <c r="C353">
        <v>2</v>
      </c>
      <c r="D353">
        <v>0</v>
      </c>
      <c r="E353" s="14" t="s">
        <v>81</v>
      </c>
      <c r="F353" s="3" t="s">
        <v>415</v>
      </c>
    </row>
    <row r="354" spans="1:6">
      <c r="A354" t="s">
        <v>8</v>
      </c>
      <c r="B354" s="2">
        <v>104201</v>
      </c>
      <c r="C354">
        <v>2</v>
      </c>
      <c r="D354">
        <v>0</v>
      </c>
      <c r="E354" s="14" t="s">
        <v>81</v>
      </c>
      <c r="F354" s="3" t="s">
        <v>416</v>
      </c>
    </row>
    <row r="355" spans="1:6">
      <c r="A355" t="s">
        <v>8</v>
      </c>
      <c r="B355" s="2">
        <v>105201</v>
      </c>
      <c r="C355">
        <v>2</v>
      </c>
      <c r="D355">
        <v>0</v>
      </c>
      <c r="E355" s="14" t="s">
        <v>81</v>
      </c>
      <c r="F355" s="3" t="s">
        <v>417</v>
      </c>
    </row>
    <row r="356" spans="1:6">
      <c r="A356" t="s">
        <v>8</v>
      </c>
      <c r="B356" s="2">
        <v>155401</v>
      </c>
      <c r="C356">
        <v>2</v>
      </c>
      <c r="D356">
        <v>0</v>
      </c>
      <c r="E356" s="14" t="s">
        <v>81</v>
      </c>
      <c r="F356" s="3" t="s">
        <v>418</v>
      </c>
    </row>
    <row r="357" spans="1:6">
      <c r="A357" t="s">
        <v>8</v>
      </c>
      <c r="B357" s="2">
        <v>1113401</v>
      </c>
      <c r="C357">
        <v>2</v>
      </c>
      <c r="D357">
        <v>0</v>
      </c>
      <c r="E357" s="14" t="s">
        <v>81</v>
      </c>
      <c r="F357" s="3" t="s">
        <v>419</v>
      </c>
    </row>
    <row r="358" spans="1:6">
      <c r="A358" t="s">
        <v>8</v>
      </c>
      <c r="B358" s="2">
        <v>1339501</v>
      </c>
      <c r="C358">
        <v>2</v>
      </c>
      <c r="D358">
        <v>0</v>
      </c>
      <c r="E358" s="14" t="s">
        <v>81</v>
      </c>
      <c r="F358" s="3" t="s">
        <v>420</v>
      </c>
    </row>
    <row r="359" spans="1:6">
      <c r="A359" t="s">
        <v>8</v>
      </c>
      <c r="B359" s="2">
        <v>104801</v>
      </c>
      <c r="C359">
        <v>2</v>
      </c>
      <c r="D359">
        <v>0</v>
      </c>
      <c r="E359" s="14" t="s">
        <v>81</v>
      </c>
      <c r="F359" s="3" t="s">
        <v>422</v>
      </c>
    </row>
    <row r="360" spans="1:6">
      <c r="A360" t="s">
        <v>8</v>
      </c>
      <c r="B360" s="2">
        <v>111001</v>
      </c>
      <c r="C360">
        <v>2</v>
      </c>
      <c r="D360">
        <v>0</v>
      </c>
      <c r="E360" s="14" t="s">
        <v>81</v>
      </c>
      <c r="F360" s="3" t="s">
        <v>423</v>
      </c>
    </row>
    <row r="361" spans="1:6">
      <c r="A361" t="s">
        <v>8</v>
      </c>
      <c r="B361" s="2">
        <v>113301</v>
      </c>
      <c r="C361">
        <v>2</v>
      </c>
      <c r="D361">
        <v>0</v>
      </c>
      <c r="E361" s="14" t="s">
        <v>81</v>
      </c>
      <c r="F361" s="3" t="s">
        <v>424</v>
      </c>
    </row>
    <row r="362" spans="1:6">
      <c r="A362" t="s">
        <v>8</v>
      </c>
      <c r="B362" s="2">
        <v>113701</v>
      </c>
      <c r="C362">
        <v>2</v>
      </c>
      <c r="D362">
        <v>0</v>
      </c>
      <c r="E362" s="14" t="s">
        <v>81</v>
      </c>
      <c r="F362" s="3" t="s">
        <v>425</v>
      </c>
    </row>
    <row r="363" spans="1:6">
      <c r="A363" t="s">
        <v>8</v>
      </c>
      <c r="B363" s="2">
        <v>115601</v>
      </c>
      <c r="C363">
        <v>2</v>
      </c>
      <c r="D363">
        <v>0</v>
      </c>
      <c r="E363" s="14" t="s">
        <v>81</v>
      </c>
      <c r="F363" s="3" t="s">
        <v>426</v>
      </c>
    </row>
    <row r="364" spans="1:6">
      <c r="A364" t="s">
        <v>8</v>
      </c>
      <c r="B364" s="2">
        <v>117101</v>
      </c>
      <c r="C364">
        <v>2</v>
      </c>
      <c r="D364">
        <v>0</v>
      </c>
      <c r="E364" s="14" t="s">
        <v>81</v>
      </c>
      <c r="F364" s="3" t="s">
        <v>427</v>
      </c>
    </row>
    <row r="365" spans="1:6">
      <c r="A365" t="s">
        <v>8</v>
      </c>
      <c r="B365" s="2">
        <v>118701</v>
      </c>
      <c r="C365">
        <v>2</v>
      </c>
      <c r="D365">
        <v>0</v>
      </c>
      <c r="E365" s="14" t="s">
        <v>81</v>
      </c>
      <c r="F365" s="3" t="s">
        <v>428</v>
      </c>
    </row>
    <row r="366" spans="1:6">
      <c r="A366" t="s">
        <v>8</v>
      </c>
      <c r="B366" s="2">
        <v>136101</v>
      </c>
      <c r="C366">
        <v>2</v>
      </c>
      <c r="D366">
        <v>0</v>
      </c>
      <c r="E366" s="14" t="s">
        <v>81</v>
      </c>
      <c r="F366" s="3" t="s">
        <v>429</v>
      </c>
    </row>
    <row r="367" spans="1:6">
      <c r="A367" t="s">
        <v>8</v>
      </c>
      <c r="B367" s="2">
        <v>143201</v>
      </c>
      <c r="C367">
        <v>2</v>
      </c>
      <c r="D367">
        <v>0</v>
      </c>
      <c r="E367" s="14" t="s">
        <v>81</v>
      </c>
      <c r="F367" s="3" t="s">
        <v>430</v>
      </c>
    </row>
    <row r="368" spans="1:6">
      <c r="A368" t="s">
        <v>8</v>
      </c>
      <c r="B368" s="2">
        <v>143701</v>
      </c>
      <c r="C368">
        <v>2</v>
      </c>
      <c r="D368">
        <v>0</v>
      </c>
      <c r="E368" s="14" t="s">
        <v>81</v>
      </c>
      <c r="F368" s="3" t="s">
        <v>431</v>
      </c>
    </row>
    <row r="369" spans="1:6">
      <c r="A369" t="s">
        <v>8</v>
      </c>
      <c r="B369" s="2">
        <v>156301</v>
      </c>
      <c r="C369">
        <v>2</v>
      </c>
      <c r="D369">
        <v>0</v>
      </c>
      <c r="E369" s="14" t="s">
        <v>81</v>
      </c>
      <c r="F369" s="3" t="s">
        <v>432</v>
      </c>
    </row>
    <row r="370" spans="1:6">
      <c r="A370" t="s">
        <v>8</v>
      </c>
      <c r="B370" s="2">
        <v>160801</v>
      </c>
      <c r="C370">
        <v>2</v>
      </c>
      <c r="D370">
        <v>0</v>
      </c>
      <c r="E370" s="14" t="s">
        <v>81</v>
      </c>
      <c r="F370" s="3" t="s">
        <v>433</v>
      </c>
    </row>
    <row r="371" spans="1:6">
      <c r="A371" t="s">
        <v>8</v>
      </c>
      <c r="B371" s="2">
        <v>163001</v>
      </c>
      <c r="C371">
        <v>2</v>
      </c>
      <c r="D371">
        <v>0</v>
      </c>
      <c r="E371" s="14" t="s">
        <v>81</v>
      </c>
      <c r="F371" s="3" t="s">
        <v>434</v>
      </c>
    </row>
    <row r="372" spans="1:6">
      <c r="A372" t="s">
        <v>8</v>
      </c>
      <c r="B372" s="2">
        <v>166101</v>
      </c>
      <c r="C372">
        <v>2</v>
      </c>
      <c r="D372">
        <v>0</v>
      </c>
      <c r="E372" s="14" t="s">
        <v>81</v>
      </c>
      <c r="F372" s="3" t="s">
        <v>435</v>
      </c>
    </row>
    <row r="373" spans="1:6">
      <c r="A373" t="s">
        <v>8</v>
      </c>
      <c r="B373" s="2">
        <v>182001</v>
      </c>
      <c r="C373">
        <v>2</v>
      </c>
      <c r="D373">
        <v>0</v>
      </c>
      <c r="E373" s="14" t="s">
        <v>81</v>
      </c>
      <c r="F373" s="3" t="s">
        <v>6299</v>
      </c>
    </row>
    <row r="374" spans="1:6">
      <c r="A374" t="s">
        <v>8</v>
      </c>
      <c r="B374" s="2">
        <v>189901</v>
      </c>
      <c r="C374">
        <v>2</v>
      </c>
      <c r="D374">
        <v>0</v>
      </c>
      <c r="E374" s="14" t="s">
        <v>81</v>
      </c>
      <c r="F374" s="3" t="s">
        <v>436</v>
      </c>
    </row>
    <row r="375" spans="1:6">
      <c r="A375" t="s">
        <v>8</v>
      </c>
      <c r="B375" s="2">
        <v>199201</v>
      </c>
      <c r="C375">
        <v>2</v>
      </c>
      <c r="D375">
        <v>0</v>
      </c>
      <c r="E375" s="14" t="s">
        <v>81</v>
      </c>
      <c r="F375" s="3" t="s">
        <v>437</v>
      </c>
    </row>
    <row r="376" spans="1:6">
      <c r="A376" t="s">
        <v>8</v>
      </c>
      <c r="B376" s="2">
        <v>1110501</v>
      </c>
      <c r="C376">
        <v>2</v>
      </c>
      <c r="D376">
        <v>0</v>
      </c>
      <c r="E376" s="14" t="s">
        <v>81</v>
      </c>
      <c r="F376" s="3" t="s">
        <v>438</v>
      </c>
    </row>
    <row r="377" spans="1:6">
      <c r="A377" t="s">
        <v>8</v>
      </c>
      <c r="B377" s="2">
        <v>1115201</v>
      </c>
      <c r="C377">
        <v>2</v>
      </c>
      <c r="D377">
        <v>0</v>
      </c>
      <c r="E377" s="14" t="s">
        <v>81</v>
      </c>
      <c r="F377" s="3" t="s">
        <v>439</v>
      </c>
    </row>
    <row r="378" spans="1:6">
      <c r="A378" t="s">
        <v>8</v>
      </c>
      <c r="B378" s="2">
        <v>1117301</v>
      </c>
      <c r="C378">
        <v>2</v>
      </c>
      <c r="D378">
        <v>0</v>
      </c>
      <c r="E378" s="14" t="s">
        <v>81</v>
      </c>
      <c r="F378" s="3" t="s">
        <v>440</v>
      </c>
    </row>
    <row r="379" spans="1:6">
      <c r="A379" t="s">
        <v>8</v>
      </c>
      <c r="B379" s="2">
        <v>1120501</v>
      </c>
      <c r="C379">
        <v>2</v>
      </c>
      <c r="D379">
        <v>0</v>
      </c>
      <c r="E379" s="14" t="s">
        <v>81</v>
      </c>
      <c r="F379" s="3" t="s">
        <v>441</v>
      </c>
    </row>
    <row r="380" spans="1:6">
      <c r="A380" t="s">
        <v>8</v>
      </c>
      <c r="B380" s="2">
        <v>114204</v>
      </c>
      <c r="C380">
        <v>2</v>
      </c>
      <c r="D380">
        <v>0</v>
      </c>
      <c r="E380" s="14" t="s">
        <v>81</v>
      </c>
      <c r="F380" s="3" t="s">
        <v>442</v>
      </c>
    </row>
    <row r="381" spans="1:6">
      <c r="A381" t="s">
        <v>8</v>
      </c>
      <c r="B381" s="2">
        <v>1125701</v>
      </c>
      <c r="C381">
        <v>2</v>
      </c>
      <c r="D381">
        <v>0</v>
      </c>
      <c r="E381" s="14" t="s">
        <v>81</v>
      </c>
      <c r="F381" s="3" t="s">
        <v>443</v>
      </c>
    </row>
    <row r="382" spans="1:6">
      <c r="A382" t="s">
        <v>8</v>
      </c>
      <c r="B382" s="2">
        <v>1327001</v>
      </c>
      <c r="C382">
        <v>2</v>
      </c>
      <c r="D382">
        <v>0</v>
      </c>
      <c r="E382" s="14" t="s">
        <v>81</v>
      </c>
      <c r="F382" s="3" t="s">
        <v>444</v>
      </c>
    </row>
    <row r="383" spans="1:6">
      <c r="A383" t="s">
        <v>8</v>
      </c>
      <c r="B383" s="2">
        <v>104901</v>
      </c>
      <c r="C383">
        <v>2</v>
      </c>
      <c r="D383">
        <v>0</v>
      </c>
      <c r="E383" s="14" t="s">
        <v>81</v>
      </c>
      <c r="F383" s="3" t="s">
        <v>445</v>
      </c>
    </row>
    <row r="384" spans="1:6">
      <c r="A384" t="s">
        <v>8</v>
      </c>
      <c r="B384" s="2">
        <v>123601</v>
      </c>
      <c r="C384">
        <v>2</v>
      </c>
      <c r="D384">
        <v>0</v>
      </c>
      <c r="E384" s="14" t="s">
        <v>81</v>
      </c>
      <c r="F384" s="3" t="s">
        <v>446</v>
      </c>
    </row>
    <row r="385" spans="1:6">
      <c r="A385" t="s">
        <v>8</v>
      </c>
      <c r="B385" s="2">
        <v>1117402</v>
      </c>
      <c r="C385">
        <v>2</v>
      </c>
      <c r="D385">
        <v>0</v>
      </c>
      <c r="E385" s="14" t="s">
        <v>81</v>
      </c>
      <c r="F385" s="3" t="s">
        <v>447</v>
      </c>
    </row>
    <row r="386" spans="1:6">
      <c r="A386" t="s">
        <v>8</v>
      </c>
      <c r="B386" s="2">
        <v>172601</v>
      </c>
      <c r="C386">
        <v>2</v>
      </c>
      <c r="D386">
        <v>0</v>
      </c>
      <c r="E386" s="14" t="s">
        <v>81</v>
      </c>
      <c r="F386" s="3" t="s">
        <v>448</v>
      </c>
    </row>
    <row r="387" spans="1:6">
      <c r="A387" t="s">
        <v>8</v>
      </c>
      <c r="B387" s="2">
        <v>1115601</v>
      </c>
      <c r="C387">
        <v>2</v>
      </c>
      <c r="D387">
        <v>0</v>
      </c>
      <c r="E387" s="14" t="s">
        <v>81</v>
      </c>
      <c r="F387" s="3" t="s">
        <v>449</v>
      </c>
    </row>
    <row r="388" spans="1:6">
      <c r="A388" t="s">
        <v>8</v>
      </c>
      <c r="B388" s="2">
        <v>1346501</v>
      </c>
      <c r="C388">
        <v>2</v>
      </c>
      <c r="D388">
        <v>0</v>
      </c>
      <c r="E388" s="14" t="s">
        <v>81</v>
      </c>
      <c r="F388" s="3" t="s">
        <v>450</v>
      </c>
    </row>
    <row r="389" spans="1:6">
      <c r="A389" t="s">
        <v>8</v>
      </c>
      <c r="B389" s="2">
        <v>105701</v>
      </c>
      <c r="C389">
        <v>2</v>
      </c>
      <c r="D389">
        <v>0</v>
      </c>
      <c r="E389" s="14" t="s">
        <v>81</v>
      </c>
      <c r="F389" s="3" t="s">
        <v>451</v>
      </c>
    </row>
    <row r="390" spans="1:6">
      <c r="A390" t="s">
        <v>8</v>
      </c>
      <c r="B390" s="2">
        <v>122001</v>
      </c>
      <c r="C390">
        <v>2</v>
      </c>
      <c r="D390">
        <v>0</v>
      </c>
      <c r="E390" s="14" t="s">
        <v>81</v>
      </c>
      <c r="F390" s="3" t="s">
        <v>452</v>
      </c>
    </row>
    <row r="391" spans="1:6">
      <c r="A391" t="s">
        <v>8</v>
      </c>
      <c r="B391" s="2">
        <v>150501</v>
      </c>
      <c r="C391">
        <v>2</v>
      </c>
      <c r="D391">
        <v>0</v>
      </c>
      <c r="E391" s="14" t="s">
        <v>81</v>
      </c>
      <c r="F391" s="3" t="s">
        <v>453</v>
      </c>
    </row>
    <row r="392" spans="1:6">
      <c r="A392" t="s">
        <v>8</v>
      </c>
      <c r="B392" s="2">
        <v>186901</v>
      </c>
      <c r="C392">
        <v>2</v>
      </c>
      <c r="D392">
        <v>0</v>
      </c>
      <c r="E392" s="14" t="s">
        <v>81</v>
      </c>
      <c r="F392" s="3" t="s">
        <v>454</v>
      </c>
    </row>
    <row r="393" spans="1:6">
      <c r="A393" t="s">
        <v>8</v>
      </c>
      <c r="B393" s="2">
        <v>1104801</v>
      </c>
      <c r="C393">
        <v>2</v>
      </c>
      <c r="D393">
        <v>0</v>
      </c>
      <c r="E393" s="14" t="s">
        <v>81</v>
      </c>
      <c r="F393" s="3" t="s">
        <v>455</v>
      </c>
    </row>
    <row r="394" spans="1:6">
      <c r="A394" t="s">
        <v>8</v>
      </c>
      <c r="B394" s="2">
        <v>1322101</v>
      </c>
      <c r="C394">
        <v>2</v>
      </c>
      <c r="D394">
        <v>0</v>
      </c>
      <c r="E394" s="14" t="s">
        <v>81</v>
      </c>
      <c r="F394" s="3" t="s">
        <v>456</v>
      </c>
    </row>
    <row r="395" spans="1:6">
      <c r="A395" t="s">
        <v>8</v>
      </c>
      <c r="B395" s="2">
        <v>1129401</v>
      </c>
      <c r="C395">
        <v>2</v>
      </c>
      <c r="D395">
        <v>0</v>
      </c>
      <c r="E395" s="14" t="s">
        <v>81</v>
      </c>
      <c r="F395" s="3" t="s">
        <v>457</v>
      </c>
    </row>
    <row r="396" spans="1:6">
      <c r="A396" t="s">
        <v>8</v>
      </c>
      <c r="B396" s="2">
        <v>158301</v>
      </c>
      <c r="C396">
        <v>2</v>
      </c>
      <c r="D396">
        <v>0</v>
      </c>
      <c r="E396" s="14" t="s">
        <v>81</v>
      </c>
      <c r="F396" s="3" t="s">
        <v>460</v>
      </c>
    </row>
    <row r="397" spans="1:6">
      <c r="A397" t="s">
        <v>8</v>
      </c>
      <c r="B397" s="2">
        <v>194601</v>
      </c>
      <c r="C397">
        <v>2</v>
      </c>
      <c r="D397">
        <v>0</v>
      </c>
      <c r="E397" s="14" t="s">
        <v>81</v>
      </c>
      <c r="F397" s="3" t="s">
        <v>461</v>
      </c>
    </row>
    <row r="398" spans="1:6">
      <c r="A398" t="s">
        <v>8</v>
      </c>
      <c r="B398" s="2">
        <v>1303201</v>
      </c>
      <c r="C398">
        <v>2</v>
      </c>
      <c r="D398">
        <v>0</v>
      </c>
      <c r="E398" s="14" t="s">
        <v>81</v>
      </c>
      <c r="F398" s="3" t="s">
        <v>462</v>
      </c>
    </row>
    <row r="399" spans="1:6">
      <c r="A399" t="s">
        <v>8</v>
      </c>
      <c r="B399" s="2">
        <v>1309301</v>
      </c>
      <c r="C399">
        <v>2</v>
      </c>
      <c r="D399">
        <v>0</v>
      </c>
      <c r="E399" s="14" t="s">
        <v>81</v>
      </c>
      <c r="F399" s="3" t="s">
        <v>463</v>
      </c>
    </row>
    <row r="400" spans="1:6">
      <c r="A400" t="s">
        <v>8</v>
      </c>
      <c r="B400" s="2">
        <v>1309401</v>
      </c>
      <c r="C400">
        <v>2</v>
      </c>
      <c r="D400">
        <v>0</v>
      </c>
      <c r="E400" s="14" t="s">
        <v>81</v>
      </c>
      <c r="F400" s="3" t="s">
        <v>464</v>
      </c>
    </row>
    <row r="401" spans="1:6">
      <c r="A401" t="s">
        <v>8</v>
      </c>
      <c r="B401" s="2">
        <v>1309501</v>
      </c>
      <c r="C401">
        <v>2</v>
      </c>
      <c r="D401">
        <v>0</v>
      </c>
      <c r="E401" s="14" t="s">
        <v>81</v>
      </c>
      <c r="F401" s="3" t="s">
        <v>465</v>
      </c>
    </row>
    <row r="402" spans="1:6">
      <c r="A402" t="s">
        <v>8</v>
      </c>
      <c r="B402" s="2">
        <v>123301</v>
      </c>
      <c r="C402">
        <v>2</v>
      </c>
      <c r="D402">
        <v>0</v>
      </c>
      <c r="E402" s="14" t="s">
        <v>81</v>
      </c>
      <c r="F402" s="3" t="s">
        <v>466</v>
      </c>
    </row>
    <row r="403" spans="1:6">
      <c r="A403" t="s">
        <v>8</v>
      </c>
      <c r="B403" s="2">
        <v>1304201</v>
      </c>
      <c r="C403">
        <v>2</v>
      </c>
      <c r="D403">
        <v>0</v>
      </c>
      <c r="E403" s="14" t="s">
        <v>81</v>
      </c>
      <c r="F403" s="3" t="s">
        <v>467</v>
      </c>
    </row>
    <row r="404" spans="1:6">
      <c r="A404" t="s">
        <v>8</v>
      </c>
      <c r="B404" s="2">
        <v>192801</v>
      </c>
      <c r="C404">
        <v>2</v>
      </c>
      <c r="D404">
        <v>0</v>
      </c>
      <c r="E404" s="14" t="s">
        <v>81</v>
      </c>
      <c r="F404" s="3" t="s">
        <v>468</v>
      </c>
    </row>
    <row r="405" spans="1:6">
      <c r="A405" t="s">
        <v>8</v>
      </c>
      <c r="B405" s="2">
        <v>1108901</v>
      </c>
      <c r="C405">
        <v>2</v>
      </c>
      <c r="D405">
        <v>0</v>
      </c>
      <c r="E405" s="14" t="s">
        <v>81</v>
      </c>
      <c r="F405" s="3" t="s">
        <v>469</v>
      </c>
    </row>
    <row r="406" spans="1:6">
      <c r="A406" t="s">
        <v>8</v>
      </c>
      <c r="B406" s="2">
        <v>1323801</v>
      </c>
      <c r="C406">
        <v>2</v>
      </c>
      <c r="D406">
        <v>0</v>
      </c>
      <c r="E406" s="14" t="s">
        <v>81</v>
      </c>
      <c r="F406" s="3" t="s">
        <v>470</v>
      </c>
    </row>
    <row r="407" spans="1:6">
      <c r="A407" t="s">
        <v>8</v>
      </c>
      <c r="B407" s="2">
        <v>138501</v>
      </c>
      <c r="C407">
        <v>2</v>
      </c>
      <c r="D407">
        <v>0</v>
      </c>
      <c r="E407" s="14" t="s">
        <v>81</v>
      </c>
      <c r="F407" s="3" t="s">
        <v>471</v>
      </c>
    </row>
    <row r="408" spans="1:6">
      <c r="A408" t="s">
        <v>8</v>
      </c>
      <c r="B408" s="2">
        <v>154801</v>
      </c>
      <c r="C408">
        <v>2</v>
      </c>
      <c r="D408">
        <v>0</v>
      </c>
      <c r="E408" s="14" t="s">
        <v>81</v>
      </c>
      <c r="F408" s="3" t="s">
        <v>472</v>
      </c>
    </row>
    <row r="409" spans="1:6">
      <c r="A409" t="s">
        <v>8</v>
      </c>
      <c r="B409" s="2">
        <v>196001</v>
      </c>
      <c r="C409">
        <v>2</v>
      </c>
      <c r="D409">
        <v>0</v>
      </c>
      <c r="E409" s="14" t="s">
        <v>81</v>
      </c>
      <c r="F409" s="3" t="s">
        <v>473</v>
      </c>
    </row>
    <row r="410" spans="1:6">
      <c r="A410" t="s">
        <v>8</v>
      </c>
      <c r="B410" s="2">
        <v>1307401</v>
      </c>
      <c r="C410">
        <v>2</v>
      </c>
      <c r="D410">
        <v>0</v>
      </c>
      <c r="E410" s="14" t="s">
        <v>81</v>
      </c>
      <c r="F410" s="3" t="s">
        <v>474</v>
      </c>
    </row>
    <row r="411" spans="1:6">
      <c r="A411" t="s">
        <v>8</v>
      </c>
      <c r="B411" s="2">
        <v>1308501</v>
      </c>
      <c r="C411">
        <v>2</v>
      </c>
      <c r="D411">
        <v>0</v>
      </c>
      <c r="E411" s="14" t="s">
        <v>81</v>
      </c>
      <c r="F411" s="3" t="s">
        <v>475</v>
      </c>
    </row>
    <row r="412" spans="1:6">
      <c r="A412" t="s">
        <v>8</v>
      </c>
      <c r="B412" s="2">
        <v>1305001</v>
      </c>
      <c r="C412">
        <v>2</v>
      </c>
      <c r="D412">
        <v>0</v>
      </c>
      <c r="E412" s="14" t="s">
        <v>81</v>
      </c>
      <c r="F412" s="3" t="s">
        <v>476</v>
      </c>
    </row>
    <row r="413" spans="1:6">
      <c r="A413" t="s">
        <v>8</v>
      </c>
      <c r="B413" s="2">
        <v>1308701</v>
      </c>
      <c r="C413">
        <v>2</v>
      </c>
      <c r="D413">
        <v>0</v>
      </c>
      <c r="E413" s="14" t="s">
        <v>81</v>
      </c>
      <c r="F413" s="3" t="s">
        <v>477</v>
      </c>
    </row>
    <row r="414" spans="1:6">
      <c r="A414" t="s">
        <v>8</v>
      </c>
      <c r="B414" s="2">
        <v>1308801</v>
      </c>
      <c r="C414">
        <v>2</v>
      </c>
      <c r="D414">
        <v>0</v>
      </c>
      <c r="E414" s="14" t="s">
        <v>81</v>
      </c>
      <c r="F414" s="3" t="s">
        <v>478</v>
      </c>
    </row>
    <row r="415" spans="1:6">
      <c r="A415" t="s">
        <v>8</v>
      </c>
      <c r="B415" s="2">
        <v>1315501</v>
      </c>
      <c r="C415">
        <v>2</v>
      </c>
      <c r="D415">
        <v>0</v>
      </c>
      <c r="E415" s="14" t="s">
        <v>81</v>
      </c>
      <c r="F415" s="3" t="s">
        <v>479</v>
      </c>
    </row>
    <row r="416" spans="1:6">
      <c r="A416" t="s">
        <v>8</v>
      </c>
      <c r="B416" s="2">
        <v>1315701</v>
      </c>
      <c r="C416">
        <v>2</v>
      </c>
      <c r="D416">
        <v>0</v>
      </c>
      <c r="E416" s="14" t="s">
        <v>81</v>
      </c>
      <c r="F416" s="3" t="s">
        <v>480</v>
      </c>
    </row>
    <row r="417" spans="1:6">
      <c r="A417" t="s">
        <v>8</v>
      </c>
      <c r="B417" s="2">
        <v>1315901</v>
      </c>
      <c r="C417">
        <v>2</v>
      </c>
      <c r="D417">
        <v>0</v>
      </c>
      <c r="E417" s="14" t="s">
        <v>81</v>
      </c>
      <c r="F417" s="3" t="s">
        <v>481</v>
      </c>
    </row>
    <row r="418" spans="1:6">
      <c r="A418" t="s">
        <v>8</v>
      </c>
      <c r="B418" s="2">
        <v>1327801</v>
      </c>
      <c r="C418">
        <v>2</v>
      </c>
      <c r="D418">
        <v>0</v>
      </c>
      <c r="E418" s="14" t="s">
        <v>81</v>
      </c>
      <c r="F418" s="3" t="s">
        <v>482</v>
      </c>
    </row>
    <row r="419" spans="1:6">
      <c r="A419" t="s">
        <v>8</v>
      </c>
      <c r="B419" s="2">
        <v>1335701</v>
      </c>
      <c r="C419">
        <v>2</v>
      </c>
      <c r="D419">
        <v>0</v>
      </c>
      <c r="E419" s="14" t="s">
        <v>81</v>
      </c>
      <c r="F419" s="3" t="s">
        <v>483</v>
      </c>
    </row>
    <row r="420" spans="1:6">
      <c r="A420" t="s">
        <v>8</v>
      </c>
      <c r="B420" s="2">
        <v>1130601</v>
      </c>
      <c r="C420">
        <v>2</v>
      </c>
      <c r="D420">
        <v>0</v>
      </c>
      <c r="E420" s="14" t="s">
        <v>81</v>
      </c>
      <c r="F420" s="3" t="s">
        <v>484</v>
      </c>
    </row>
    <row r="421" spans="1:6">
      <c r="A421" t="s">
        <v>8</v>
      </c>
      <c r="B421" s="2">
        <v>149001</v>
      </c>
      <c r="C421">
        <v>2</v>
      </c>
      <c r="D421">
        <v>0</v>
      </c>
      <c r="E421" s="14" t="s">
        <v>81</v>
      </c>
      <c r="F421" s="3" t="s">
        <v>485</v>
      </c>
    </row>
    <row r="422" spans="1:6">
      <c r="A422" t="s">
        <v>8</v>
      </c>
      <c r="B422" s="2">
        <v>1322201</v>
      </c>
      <c r="C422">
        <v>2</v>
      </c>
      <c r="D422">
        <v>0</v>
      </c>
      <c r="E422" s="14" t="s">
        <v>81</v>
      </c>
      <c r="F422" s="3" t="s">
        <v>486</v>
      </c>
    </row>
    <row r="423" spans="1:6">
      <c r="A423" t="s">
        <v>8</v>
      </c>
      <c r="B423" s="2">
        <v>1114601</v>
      </c>
      <c r="C423">
        <v>2</v>
      </c>
      <c r="D423">
        <v>0</v>
      </c>
      <c r="E423" s="14" t="s">
        <v>81</v>
      </c>
      <c r="F423" s="3" t="s">
        <v>6305</v>
      </c>
    </row>
    <row r="424" spans="1:6">
      <c r="A424" t="s">
        <v>8</v>
      </c>
      <c r="B424" s="2">
        <v>1316801</v>
      </c>
      <c r="C424">
        <v>2</v>
      </c>
      <c r="D424">
        <v>0</v>
      </c>
      <c r="E424" s="14" t="s">
        <v>81</v>
      </c>
      <c r="F424" s="3" t="s">
        <v>487</v>
      </c>
    </row>
    <row r="425" spans="1:6">
      <c r="A425" t="s">
        <v>8</v>
      </c>
      <c r="B425" s="2">
        <v>105601</v>
      </c>
      <c r="C425">
        <v>2</v>
      </c>
      <c r="D425">
        <v>0</v>
      </c>
      <c r="E425" s="14" t="s">
        <v>81</v>
      </c>
      <c r="F425" s="3" t="s">
        <v>488</v>
      </c>
    </row>
    <row r="426" spans="1:6">
      <c r="A426" t="s">
        <v>8</v>
      </c>
      <c r="B426" s="2">
        <v>150301</v>
      </c>
      <c r="C426">
        <v>2</v>
      </c>
      <c r="D426">
        <v>0</v>
      </c>
      <c r="E426" s="14" t="s">
        <v>81</v>
      </c>
      <c r="F426" s="3" t="s">
        <v>489</v>
      </c>
    </row>
    <row r="427" spans="1:6">
      <c r="A427" t="s">
        <v>8</v>
      </c>
      <c r="B427" s="2">
        <v>157802</v>
      </c>
      <c r="C427">
        <v>2</v>
      </c>
      <c r="D427">
        <v>0</v>
      </c>
      <c r="E427" s="14" t="s">
        <v>81</v>
      </c>
      <c r="F427" s="3" t="s">
        <v>490</v>
      </c>
    </row>
    <row r="428" spans="1:6">
      <c r="A428" t="s">
        <v>8</v>
      </c>
      <c r="B428" s="2">
        <v>172401</v>
      </c>
      <c r="C428">
        <v>2</v>
      </c>
      <c r="D428">
        <v>0</v>
      </c>
      <c r="E428" s="14" t="s">
        <v>81</v>
      </c>
      <c r="F428" s="3" t="s">
        <v>491</v>
      </c>
    </row>
    <row r="429" spans="1:6">
      <c r="A429" t="s">
        <v>8</v>
      </c>
      <c r="B429" s="2">
        <v>173301</v>
      </c>
      <c r="C429">
        <v>2</v>
      </c>
      <c r="D429">
        <v>0</v>
      </c>
      <c r="E429" s="14" t="s">
        <v>81</v>
      </c>
      <c r="F429" s="3" t="s">
        <v>492</v>
      </c>
    </row>
    <row r="430" spans="1:6">
      <c r="A430" t="s">
        <v>8</v>
      </c>
      <c r="B430" s="2">
        <v>192501</v>
      </c>
      <c r="C430">
        <v>2</v>
      </c>
      <c r="D430">
        <v>0</v>
      </c>
      <c r="E430" s="14" t="s">
        <v>81</v>
      </c>
      <c r="F430" s="3" t="s">
        <v>493</v>
      </c>
    </row>
    <row r="431" spans="1:6">
      <c r="A431" t="s">
        <v>8</v>
      </c>
      <c r="B431" s="2">
        <v>1124501</v>
      </c>
      <c r="C431">
        <v>2</v>
      </c>
      <c r="D431">
        <v>0</v>
      </c>
      <c r="E431" s="14" t="s">
        <v>81</v>
      </c>
      <c r="F431" s="3" t="s">
        <v>494</v>
      </c>
    </row>
    <row r="432" spans="1:6">
      <c r="A432" t="s">
        <v>8</v>
      </c>
      <c r="B432" s="2">
        <v>1328201</v>
      </c>
      <c r="C432">
        <v>2</v>
      </c>
      <c r="D432">
        <v>0</v>
      </c>
      <c r="E432" s="14" t="s">
        <v>81</v>
      </c>
      <c r="F432" s="3" t="s">
        <v>495</v>
      </c>
    </row>
    <row r="433" spans="1:6">
      <c r="A433" t="s">
        <v>8</v>
      </c>
      <c r="B433" s="2">
        <v>1130901</v>
      </c>
      <c r="C433">
        <v>2</v>
      </c>
      <c r="D433">
        <v>0</v>
      </c>
      <c r="E433" s="14" t="s">
        <v>81</v>
      </c>
      <c r="F433" s="3" t="s">
        <v>496</v>
      </c>
    </row>
    <row r="434" spans="1:6">
      <c r="A434" t="s">
        <v>8</v>
      </c>
      <c r="B434" s="2">
        <v>123201</v>
      </c>
      <c r="C434">
        <v>2</v>
      </c>
      <c r="D434">
        <v>0</v>
      </c>
      <c r="E434" s="14" t="s">
        <v>81</v>
      </c>
      <c r="F434" s="3" t="s">
        <v>497</v>
      </c>
    </row>
    <row r="435" spans="1:6">
      <c r="A435" t="s">
        <v>8</v>
      </c>
      <c r="B435" s="2">
        <v>129801</v>
      </c>
      <c r="C435">
        <v>2</v>
      </c>
      <c r="D435">
        <v>0</v>
      </c>
      <c r="E435" s="14" t="s">
        <v>81</v>
      </c>
      <c r="F435" s="3" t="s">
        <v>498</v>
      </c>
    </row>
    <row r="436" spans="1:6">
      <c r="A436" t="s">
        <v>8</v>
      </c>
      <c r="B436" s="2">
        <v>179901</v>
      </c>
      <c r="C436">
        <v>2</v>
      </c>
      <c r="D436">
        <v>0</v>
      </c>
      <c r="E436" s="14" t="s">
        <v>81</v>
      </c>
      <c r="F436" s="3" t="s">
        <v>499</v>
      </c>
    </row>
    <row r="437" spans="1:6">
      <c r="A437" t="s">
        <v>8</v>
      </c>
      <c r="B437" s="2">
        <v>122201</v>
      </c>
      <c r="C437">
        <v>2</v>
      </c>
      <c r="D437">
        <v>0</v>
      </c>
      <c r="E437" s="14" t="s">
        <v>81</v>
      </c>
      <c r="F437" s="3" t="s">
        <v>500</v>
      </c>
    </row>
    <row r="438" spans="1:6">
      <c r="A438" t="s">
        <v>8</v>
      </c>
      <c r="B438" s="2">
        <v>118001</v>
      </c>
      <c r="C438">
        <v>2</v>
      </c>
      <c r="D438">
        <v>0</v>
      </c>
      <c r="E438" s="14" t="s">
        <v>81</v>
      </c>
      <c r="F438" s="3" t="s">
        <v>501</v>
      </c>
    </row>
    <row r="439" spans="1:6">
      <c r="A439" t="s">
        <v>8</v>
      </c>
      <c r="B439" s="2">
        <v>125401</v>
      </c>
      <c r="C439">
        <v>2</v>
      </c>
      <c r="D439">
        <v>0</v>
      </c>
      <c r="E439" s="14" t="s">
        <v>81</v>
      </c>
      <c r="F439" s="3" t="s">
        <v>502</v>
      </c>
    </row>
    <row r="440" spans="1:6">
      <c r="A440" t="s">
        <v>8</v>
      </c>
      <c r="B440" s="2">
        <v>172901</v>
      </c>
      <c r="C440">
        <v>2</v>
      </c>
      <c r="D440">
        <v>0</v>
      </c>
      <c r="E440" s="14" t="s">
        <v>81</v>
      </c>
      <c r="F440" s="3" t="s">
        <v>503</v>
      </c>
    </row>
    <row r="441" spans="1:6">
      <c r="A441" t="s">
        <v>8</v>
      </c>
      <c r="B441" s="2">
        <v>1319801</v>
      </c>
      <c r="C441">
        <v>2</v>
      </c>
      <c r="D441">
        <v>0</v>
      </c>
      <c r="E441" s="14" t="s">
        <v>81</v>
      </c>
      <c r="F441" s="3" t="s">
        <v>504</v>
      </c>
    </row>
    <row r="442" spans="1:6">
      <c r="A442" t="s">
        <v>8</v>
      </c>
      <c r="B442" s="2">
        <v>119901</v>
      </c>
      <c r="C442">
        <v>2</v>
      </c>
      <c r="D442">
        <v>0</v>
      </c>
      <c r="E442" s="14" t="s">
        <v>81</v>
      </c>
      <c r="F442" s="3" t="s">
        <v>505</v>
      </c>
    </row>
    <row r="443" spans="1:6">
      <c r="A443" t="s">
        <v>8</v>
      </c>
      <c r="B443" s="2">
        <v>1341101</v>
      </c>
      <c r="C443">
        <v>2</v>
      </c>
      <c r="D443">
        <v>0</v>
      </c>
      <c r="E443" s="14" t="s">
        <v>81</v>
      </c>
      <c r="F443" s="3" t="s">
        <v>506</v>
      </c>
    </row>
    <row r="444" spans="1:6">
      <c r="A444" t="s">
        <v>8</v>
      </c>
      <c r="B444" s="2">
        <v>1310601</v>
      </c>
      <c r="C444">
        <v>2</v>
      </c>
      <c r="D444">
        <v>0</v>
      </c>
      <c r="E444" s="14" t="s">
        <v>81</v>
      </c>
      <c r="F444" s="3" t="s">
        <v>507</v>
      </c>
    </row>
    <row r="445" spans="1:6">
      <c r="A445" t="s">
        <v>8</v>
      </c>
      <c r="B445" s="2">
        <v>1130701</v>
      </c>
      <c r="C445">
        <v>2</v>
      </c>
      <c r="D445">
        <v>0</v>
      </c>
      <c r="E445" s="14" t="s">
        <v>81</v>
      </c>
      <c r="F445" s="3" t="s">
        <v>508</v>
      </c>
    </row>
    <row r="446" spans="1:6">
      <c r="A446" t="s">
        <v>8</v>
      </c>
      <c r="B446" s="2">
        <v>1120101</v>
      </c>
      <c r="C446">
        <v>2</v>
      </c>
      <c r="D446">
        <v>0</v>
      </c>
      <c r="E446" s="14" t="s">
        <v>81</v>
      </c>
      <c r="F446" s="3" t="s">
        <v>509</v>
      </c>
    </row>
    <row r="447" spans="1:6">
      <c r="A447" t="s">
        <v>8</v>
      </c>
      <c r="B447" s="2">
        <v>1333901</v>
      </c>
      <c r="C447">
        <v>2</v>
      </c>
      <c r="D447">
        <v>0</v>
      </c>
      <c r="E447" s="14" t="s">
        <v>81</v>
      </c>
      <c r="F447" s="3" t="s">
        <v>510</v>
      </c>
    </row>
    <row r="448" spans="1:6">
      <c r="A448" t="s">
        <v>8</v>
      </c>
      <c r="B448" s="2">
        <v>1336001</v>
      </c>
      <c r="C448">
        <v>2</v>
      </c>
      <c r="D448">
        <v>0</v>
      </c>
      <c r="E448" s="14" t="s">
        <v>81</v>
      </c>
      <c r="F448" s="3" t="s">
        <v>511</v>
      </c>
    </row>
    <row r="449" spans="1:6">
      <c r="A449" t="s">
        <v>8</v>
      </c>
      <c r="B449" s="2">
        <v>105301</v>
      </c>
      <c r="C449">
        <v>2</v>
      </c>
      <c r="D449">
        <v>0</v>
      </c>
      <c r="E449" s="14" t="s">
        <v>81</v>
      </c>
      <c r="F449" s="3" t="s">
        <v>512</v>
      </c>
    </row>
    <row r="450" spans="1:6">
      <c r="A450" t="s">
        <v>8</v>
      </c>
      <c r="B450" s="2">
        <v>111301</v>
      </c>
      <c r="C450">
        <v>2</v>
      </c>
      <c r="D450">
        <v>0</v>
      </c>
      <c r="E450" s="14" t="s">
        <v>81</v>
      </c>
      <c r="F450" s="3" t="s">
        <v>513</v>
      </c>
    </row>
    <row r="451" spans="1:6">
      <c r="A451" t="s">
        <v>8</v>
      </c>
      <c r="B451" s="2">
        <v>148301</v>
      </c>
      <c r="C451">
        <v>2</v>
      </c>
      <c r="D451">
        <v>0</v>
      </c>
      <c r="E451" s="14" t="s">
        <v>81</v>
      </c>
      <c r="F451" s="3" t="s">
        <v>514</v>
      </c>
    </row>
    <row r="452" spans="1:6">
      <c r="A452" t="s">
        <v>8</v>
      </c>
      <c r="B452" s="2">
        <v>150001</v>
      </c>
      <c r="C452">
        <v>2</v>
      </c>
      <c r="D452">
        <v>0</v>
      </c>
      <c r="E452" s="14" t="s">
        <v>81</v>
      </c>
      <c r="F452" s="3" t="s">
        <v>515</v>
      </c>
    </row>
    <row r="453" spans="1:6">
      <c r="A453" t="s">
        <v>8</v>
      </c>
      <c r="B453" s="2">
        <v>171201</v>
      </c>
      <c r="C453">
        <v>2</v>
      </c>
      <c r="D453">
        <v>0</v>
      </c>
      <c r="E453" s="14" t="s">
        <v>81</v>
      </c>
      <c r="F453" s="3" t="s">
        <v>516</v>
      </c>
    </row>
    <row r="454" spans="1:6">
      <c r="A454" t="s">
        <v>8</v>
      </c>
      <c r="B454" s="2">
        <v>196401</v>
      </c>
      <c r="C454">
        <v>2</v>
      </c>
      <c r="D454">
        <v>0</v>
      </c>
      <c r="E454" s="14" t="s">
        <v>81</v>
      </c>
      <c r="F454" s="3" t="s">
        <v>517</v>
      </c>
    </row>
    <row r="455" spans="1:6">
      <c r="A455" t="s">
        <v>8</v>
      </c>
      <c r="B455" s="2">
        <v>1105301</v>
      </c>
      <c r="C455">
        <v>2</v>
      </c>
      <c r="D455">
        <v>0</v>
      </c>
      <c r="E455" s="14" t="s">
        <v>81</v>
      </c>
      <c r="F455" s="3" t="s">
        <v>518</v>
      </c>
    </row>
    <row r="456" spans="1:6">
      <c r="A456" t="s">
        <v>8</v>
      </c>
      <c r="B456" s="2">
        <v>114201</v>
      </c>
      <c r="C456">
        <v>2</v>
      </c>
      <c r="D456">
        <v>0</v>
      </c>
      <c r="E456" s="14" t="s">
        <v>81</v>
      </c>
      <c r="F456" s="3" t="s">
        <v>519</v>
      </c>
    </row>
    <row r="457" spans="1:6">
      <c r="A457" t="s">
        <v>8</v>
      </c>
      <c r="B457" s="2">
        <v>1326301</v>
      </c>
      <c r="C457">
        <v>2</v>
      </c>
      <c r="D457">
        <v>0</v>
      </c>
      <c r="E457" s="14" t="s">
        <v>81</v>
      </c>
      <c r="F457" s="3" t="s">
        <v>520</v>
      </c>
    </row>
    <row r="458" spans="1:6">
      <c r="A458" t="s">
        <v>8</v>
      </c>
      <c r="B458" s="2">
        <v>105401</v>
      </c>
      <c r="C458">
        <v>2</v>
      </c>
      <c r="D458">
        <v>0</v>
      </c>
      <c r="E458" s="14" t="s">
        <v>81</v>
      </c>
      <c r="F458" s="3" t="s">
        <v>521</v>
      </c>
    </row>
    <row r="459" spans="1:6">
      <c r="A459" t="s">
        <v>8</v>
      </c>
      <c r="B459" s="2">
        <v>170901</v>
      </c>
      <c r="C459">
        <v>2</v>
      </c>
      <c r="D459">
        <v>0</v>
      </c>
      <c r="E459" s="14" t="s">
        <v>81</v>
      </c>
      <c r="F459" s="3" t="s">
        <v>522</v>
      </c>
    </row>
    <row r="460" spans="1:6">
      <c r="A460" t="s">
        <v>8</v>
      </c>
      <c r="B460" s="2">
        <v>186801</v>
      </c>
      <c r="C460">
        <v>2</v>
      </c>
      <c r="D460">
        <v>0</v>
      </c>
      <c r="E460" s="14" t="s">
        <v>81</v>
      </c>
      <c r="F460" s="3" t="s">
        <v>523</v>
      </c>
    </row>
    <row r="461" spans="1:6">
      <c r="A461" t="s">
        <v>8</v>
      </c>
      <c r="B461" s="2">
        <v>185401</v>
      </c>
      <c r="C461">
        <v>2</v>
      </c>
      <c r="D461">
        <v>0</v>
      </c>
      <c r="E461" s="14" t="s">
        <v>81</v>
      </c>
      <c r="F461" s="3" t="s">
        <v>524</v>
      </c>
    </row>
    <row r="462" spans="1:6">
      <c r="A462" t="s">
        <v>8</v>
      </c>
      <c r="B462" s="2">
        <v>105501</v>
      </c>
      <c r="C462">
        <v>2</v>
      </c>
      <c r="D462">
        <v>0</v>
      </c>
      <c r="E462" s="14" t="s">
        <v>81</v>
      </c>
      <c r="F462" s="3" t="s">
        <v>527</v>
      </c>
    </row>
    <row r="463" spans="1:6">
      <c r="A463" t="s">
        <v>8</v>
      </c>
      <c r="B463" s="2">
        <v>148101</v>
      </c>
      <c r="C463">
        <v>2</v>
      </c>
      <c r="D463">
        <v>0</v>
      </c>
      <c r="E463" s="14" t="s">
        <v>81</v>
      </c>
      <c r="F463" s="3" t="s">
        <v>528</v>
      </c>
    </row>
    <row r="464" spans="1:6">
      <c r="A464" t="s">
        <v>8</v>
      </c>
      <c r="B464" s="2">
        <v>150401</v>
      </c>
      <c r="C464">
        <v>2</v>
      </c>
      <c r="D464">
        <v>0</v>
      </c>
      <c r="E464" s="14" t="s">
        <v>81</v>
      </c>
      <c r="F464" s="3" t="s">
        <v>529</v>
      </c>
    </row>
    <row r="465" spans="1:6">
      <c r="A465" t="s">
        <v>8</v>
      </c>
      <c r="B465" s="2">
        <v>1118401</v>
      </c>
      <c r="C465">
        <v>2</v>
      </c>
      <c r="D465">
        <v>0</v>
      </c>
      <c r="E465" s="14" t="s">
        <v>81</v>
      </c>
      <c r="F465" s="3" t="s">
        <v>530</v>
      </c>
    </row>
    <row r="466" spans="1:6">
      <c r="A466" t="s">
        <v>8</v>
      </c>
      <c r="B466" s="2">
        <v>1321701</v>
      </c>
      <c r="C466">
        <v>2</v>
      </c>
      <c r="D466">
        <v>0</v>
      </c>
      <c r="E466" s="14" t="s">
        <v>81</v>
      </c>
      <c r="F466" s="3" t="s">
        <v>531</v>
      </c>
    </row>
    <row r="467" spans="1:6">
      <c r="A467" t="s">
        <v>8</v>
      </c>
      <c r="B467" s="2">
        <v>105801</v>
      </c>
      <c r="C467">
        <v>2</v>
      </c>
      <c r="D467">
        <v>0</v>
      </c>
      <c r="E467" s="14" t="s">
        <v>81</v>
      </c>
      <c r="F467" s="3" t="s">
        <v>532</v>
      </c>
    </row>
    <row r="468" spans="1:6">
      <c r="A468" t="s">
        <v>8</v>
      </c>
      <c r="B468" s="2">
        <v>106401</v>
      </c>
      <c r="C468">
        <v>2</v>
      </c>
      <c r="D468">
        <v>0</v>
      </c>
      <c r="E468" s="14" t="s">
        <v>81</v>
      </c>
      <c r="F468" s="3" t="s">
        <v>533</v>
      </c>
    </row>
    <row r="469" spans="1:6">
      <c r="A469" t="s">
        <v>8</v>
      </c>
      <c r="B469" s="2">
        <v>111701</v>
      </c>
      <c r="C469">
        <v>2</v>
      </c>
      <c r="D469">
        <v>0</v>
      </c>
      <c r="E469" s="14" t="s">
        <v>81</v>
      </c>
      <c r="F469" s="3" t="s">
        <v>534</v>
      </c>
    </row>
    <row r="470" spans="1:6">
      <c r="A470" t="s">
        <v>8</v>
      </c>
      <c r="B470" s="2">
        <v>113601</v>
      </c>
      <c r="C470">
        <v>2</v>
      </c>
      <c r="D470">
        <v>0</v>
      </c>
      <c r="E470" s="14" t="s">
        <v>81</v>
      </c>
      <c r="F470" s="3" t="s">
        <v>535</v>
      </c>
    </row>
    <row r="471" spans="1:6">
      <c r="A471" t="s">
        <v>8</v>
      </c>
      <c r="B471" s="2">
        <v>137301</v>
      </c>
      <c r="C471">
        <v>2</v>
      </c>
      <c r="D471">
        <v>0</v>
      </c>
      <c r="E471" s="14" t="s">
        <v>81</v>
      </c>
      <c r="F471" s="3" t="s">
        <v>536</v>
      </c>
    </row>
    <row r="472" spans="1:6">
      <c r="A472" t="s">
        <v>8</v>
      </c>
      <c r="B472" s="2">
        <v>157101</v>
      </c>
      <c r="C472">
        <v>2</v>
      </c>
      <c r="D472">
        <v>0</v>
      </c>
      <c r="E472" s="14" t="s">
        <v>81</v>
      </c>
      <c r="F472" s="3" t="s">
        <v>537</v>
      </c>
    </row>
    <row r="473" spans="1:6">
      <c r="A473" t="s">
        <v>8</v>
      </c>
      <c r="B473" s="2">
        <v>157501</v>
      </c>
      <c r="C473">
        <v>2</v>
      </c>
      <c r="D473">
        <v>0</v>
      </c>
      <c r="E473" s="14" t="s">
        <v>81</v>
      </c>
      <c r="F473" s="3" t="s">
        <v>538</v>
      </c>
    </row>
    <row r="474" spans="1:6">
      <c r="A474" t="s">
        <v>8</v>
      </c>
      <c r="B474" s="2">
        <v>174701</v>
      </c>
      <c r="C474">
        <v>2</v>
      </c>
      <c r="D474">
        <v>0</v>
      </c>
      <c r="E474" s="14" t="s">
        <v>81</v>
      </c>
      <c r="F474" s="3" t="s">
        <v>539</v>
      </c>
    </row>
    <row r="475" spans="1:6">
      <c r="A475" t="s">
        <v>8</v>
      </c>
      <c r="B475" s="2">
        <v>183501</v>
      </c>
      <c r="C475">
        <v>2</v>
      </c>
      <c r="D475">
        <v>0</v>
      </c>
      <c r="E475" s="14" t="s">
        <v>81</v>
      </c>
      <c r="F475" s="3" t="s">
        <v>540</v>
      </c>
    </row>
    <row r="476" spans="1:6">
      <c r="A476" t="s">
        <v>8</v>
      </c>
      <c r="B476" s="2">
        <v>183901</v>
      </c>
      <c r="C476">
        <v>2</v>
      </c>
      <c r="D476">
        <v>0</v>
      </c>
      <c r="E476" s="14" t="s">
        <v>81</v>
      </c>
      <c r="F476" s="3" t="s">
        <v>541</v>
      </c>
    </row>
    <row r="477" spans="1:6">
      <c r="A477" t="s">
        <v>8</v>
      </c>
      <c r="B477" s="2">
        <v>184701</v>
      </c>
      <c r="C477">
        <v>2</v>
      </c>
      <c r="D477">
        <v>0</v>
      </c>
      <c r="E477" s="14" t="s">
        <v>81</v>
      </c>
      <c r="F477" s="3" t="s">
        <v>542</v>
      </c>
    </row>
    <row r="478" spans="1:6">
      <c r="A478" t="s">
        <v>8</v>
      </c>
      <c r="B478" s="2">
        <v>195701</v>
      </c>
      <c r="C478">
        <v>2</v>
      </c>
      <c r="D478">
        <v>0</v>
      </c>
      <c r="E478" s="14" t="s">
        <v>81</v>
      </c>
      <c r="F478" s="3" t="s">
        <v>543</v>
      </c>
    </row>
    <row r="479" spans="1:6">
      <c r="A479" t="s">
        <v>8</v>
      </c>
      <c r="B479" s="2">
        <v>1107201</v>
      </c>
      <c r="C479">
        <v>2</v>
      </c>
      <c r="D479">
        <v>0</v>
      </c>
      <c r="E479" s="14" t="s">
        <v>81</v>
      </c>
      <c r="F479" s="3" t="s">
        <v>544</v>
      </c>
    </row>
    <row r="480" spans="1:6">
      <c r="A480" t="s">
        <v>8</v>
      </c>
      <c r="B480" s="2">
        <v>1107901</v>
      </c>
      <c r="C480">
        <v>2</v>
      </c>
      <c r="D480">
        <v>0</v>
      </c>
      <c r="E480" s="14" t="s">
        <v>81</v>
      </c>
      <c r="F480" s="3" t="s">
        <v>545</v>
      </c>
    </row>
    <row r="481" spans="1:6">
      <c r="A481" t="s">
        <v>8</v>
      </c>
      <c r="B481" s="2">
        <v>1111801</v>
      </c>
      <c r="C481">
        <v>2</v>
      </c>
      <c r="D481">
        <v>0</v>
      </c>
      <c r="E481" s="14" t="s">
        <v>81</v>
      </c>
      <c r="F481" s="3" t="s">
        <v>546</v>
      </c>
    </row>
    <row r="482" spans="1:6">
      <c r="A482" t="s">
        <v>8</v>
      </c>
      <c r="B482" s="2">
        <v>1113301</v>
      </c>
      <c r="C482">
        <v>2</v>
      </c>
      <c r="D482">
        <v>0</v>
      </c>
      <c r="E482" s="14" t="s">
        <v>81</v>
      </c>
      <c r="F482" s="3" t="s">
        <v>547</v>
      </c>
    </row>
    <row r="483" spans="1:6">
      <c r="A483" t="s">
        <v>8</v>
      </c>
      <c r="B483" s="2">
        <v>157601</v>
      </c>
      <c r="C483">
        <v>2</v>
      </c>
      <c r="D483">
        <v>0</v>
      </c>
      <c r="E483" s="14" t="s">
        <v>81</v>
      </c>
      <c r="F483" s="3" t="s">
        <v>548</v>
      </c>
    </row>
    <row r="484" spans="1:6">
      <c r="A484" t="s">
        <v>8</v>
      </c>
      <c r="B484" s="2">
        <v>180801</v>
      </c>
      <c r="C484">
        <v>2</v>
      </c>
      <c r="D484">
        <v>0</v>
      </c>
      <c r="E484" s="14" t="s">
        <v>81</v>
      </c>
      <c r="F484" s="3" t="s">
        <v>549</v>
      </c>
    </row>
    <row r="485" spans="1:6">
      <c r="A485" t="s">
        <v>8</v>
      </c>
      <c r="B485" s="2">
        <v>1230201</v>
      </c>
      <c r="C485">
        <v>2</v>
      </c>
      <c r="D485">
        <v>0</v>
      </c>
      <c r="E485" s="14" t="s">
        <v>81</v>
      </c>
      <c r="F485" s="3" t="s">
        <v>550</v>
      </c>
    </row>
    <row r="486" spans="1:6">
      <c r="A486" t="s">
        <v>8</v>
      </c>
      <c r="B486" s="2">
        <v>1302601</v>
      </c>
      <c r="C486">
        <v>2</v>
      </c>
      <c r="D486">
        <v>0</v>
      </c>
      <c r="E486" s="14" t="s">
        <v>81</v>
      </c>
      <c r="F486" s="3" t="s">
        <v>551</v>
      </c>
    </row>
    <row r="487" spans="1:6">
      <c r="A487" t="s">
        <v>8</v>
      </c>
      <c r="B487" s="2">
        <v>1348001</v>
      </c>
      <c r="C487">
        <v>2</v>
      </c>
      <c r="D487">
        <v>0</v>
      </c>
      <c r="E487" s="14" t="s">
        <v>81</v>
      </c>
      <c r="F487" s="3" t="s">
        <v>552</v>
      </c>
    </row>
    <row r="488" spans="1:6">
      <c r="A488" t="s">
        <v>8</v>
      </c>
      <c r="B488" s="2">
        <v>105901</v>
      </c>
      <c r="C488">
        <v>2</v>
      </c>
      <c r="D488">
        <v>0</v>
      </c>
      <c r="E488" s="14" t="s">
        <v>81</v>
      </c>
      <c r="F488" s="3" t="s">
        <v>553</v>
      </c>
    </row>
    <row r="489" spans="1:6">
      <c r="A489" t="s">
        <v>8</v>
      </c>
      <c r="B489" s="2">
        <v>108001</v>
      </c>
      <c r="C489">
        <v>2</v>
      </c>
      <c r="D489">
        <v>0</v>
      </c>
      <c r="E489" s="14" t="s">
        <v>81</v>
      </c>
      <c r="F489" s="3" t="s">
        <v>554</v>
      </c>
    </row>
    <row r="490" spans="1:6">
      <c r="A490" t="s">
        <v>8</v>
      </c>
      <c r="B490" s="2">
        <v>131801</v>
      </c>
      <c r="C490">
        <v>2</v>
      </c>
      <c r="D490">
        <v>0</v>
      </c>
      <c r="E490" s="14" t="s">
        <v>81</v>
      </c>
      <c r="F490" s="3" t="s">
        <v>555</v>
      </c>
    </row>
    <row r="491" spans="1:6">
      <c r="A491" t="s">
        <v>8</v>
      </c>
      <c r="B491" s="2">
        <v>134101</v>
      </c>
      <c r="C491">
        <v>2</v>
      </c>
      <c r="D491">
        <v>0</v>
      </c>
      <c r="E491" s="14" t="s">
        <v>81</v>
      </c>
      <c r="F491" s="3" t="s">
        <v>556</v>
      </c>
    </row>
    <row r="492" spans="1:6">
      <c r="A492" t="s">
        <v>8</v>
      </c>
      <c r="B492" s="2">
        <v>1115801</v>
      </c>
      <c r="C492">
        <v>2</v>
      </c>
      <c r="D492">
        <v>0</v>
      </c>
      <c r="E492" s="14" t="s">
        <v>81</v>
      </c>
      <c r="F492" s="3" t="s">
        <v>557</v>
      </c>
    </row>
    <row r="493" spans="1:6">
      <c r="A493" t="s">
        <v>8</v>
      </c>
      <c r="B493" s="2">
        <v>1116201</v>
      </c>
      <c r="C493">
        <v>2</v>
      </c>
      <c r="D493">
        <v>0</v>
      </c>
      <c r="E493" s="14" t="s">
        <v>81</v>
      </c>
      <c r="F493" s="3" t="s">
        <v>558</v>
      </c>
    </row>
    <row r="494" spans="1:6">
      <c r="A494" t="s">
        <v>8</v>
      </c>
      <c r="B494" s="2">
        <v>1121401</v>
      </c>
      <c r="C494">
        <v>2</v>
      </c>
      <c r="D494">
        <v>0</v>
      </c>
      <c r="E494" s="14" t="s">
        <v>81</v>
      </c>
      <c r="F494" s="3" t="s">
        <v>559</v>
      </c>
    </row>
    <row r="495" spans="1:6">
      <c r="A495" t="s">
        <v>8</v>
      </c>
      <c r="B495" s="2">
        <v>1124601</v>
      </c>
      <c r="C495">
        <v>2</v>
      </c>
      <c r="D495">
        <v>0</v>
      </c>
      <c r="E495" s="14" t="s">
        <v>81</v>
      </c>
      <c r="F495" s="3" t="s">
        <v>560</v>
      </c>
    </row>
    <row r="496" spans="1:6">
      <c r="A496" t="s">
        <v>8</v>
      </c>
      <c r="B496" s="2">
        <v>1127401</v>
      </c>
      <c r="C496">
        <v>2</v>
      </c>
      <c r="D496">
        <v>0</v>
      </c>
      <c r="E496" s="14" t="s">
        <v>81</v>
      </c>
      <c r="F496" s="3" t="s">
        <v>561</v>
      </c>
    </row>
    <row r="497" spans="1:6">
      <c r="A497" t="s">
        <v>8</v>
      </c>
      <c r="B497" s="2">
        <v>1335801</v>
      </c>
      <c r="C497">
        <v>2</v>
      </c>
      <c r="D497">
        <v>0</v>
      </c>
      <c r="E497" s="14" t="s">
        <v>81</v>
      </c>
      <c r="F497" s="3" t="s">
        <v>562</v>
      </c>
    </row>
    <row r="498" spans="1:6">
      <c r="A498" t="s">
        <v>8</v>
      </c>
      <c r="B498" s="2">
        <v>106201</v>
      </c>
      <c r="C498">
        <v>2</v>
      </c>
      <c r="D498">
        <v>0</v>
      </c>
      <c r="E498" s="14" t="s">
        <v>81</v>
      </c>
      <c r="F498" s="3" t="s">
        <v>6309</v>
      </c>
    </row>
    <row r="499" spans="1:6">
      <c r="A499" t="s">
        <v>8</v>
      </c>
      <c r="B499" s="2">
        <v>135801</v>
      </c>
      <c r="C499">
        <v>2</v>
      </c>
      <c r="D499">
        <v>0</v>
      </c>
      <c r="E499" s="14" t="s">
        <v>81</v>
      </c>
      <c r="F499" s="3" t="s">
        <v>564</v>
      </c>
    </row>
    <row r="500" spans="1:6">
      <c r="A500" t="s">
        <v>8</v>
      </c>
      <c r="B500" s="2">
        <v>136301</v>
      </c>
      <c r="C500">
        <v>2</v>
      </c>
      <c r="D500">
        <v>0</v>
      </c>
      <c r="E500" s="14" t="s">
        <v>81</v>
      </c>
      <c r="F500" s="3" t="s">
        <v>565</v>
      </c>
    </row>
    <row r="501" spans="1:6">
      <c r="A501" t="s">
        <v>8</v>
      </c>
      <c r="B501" s="2">
        <v>181201</v>
      </c>
      <c r="C501">
        <v>2</v>
      </c>
      <c r="D501">
        <v>0</v>
      </c>
      <c r="E501" s="14" t="s">
        <v>81</v>
      </c>
      <c r="F501" s="3" t="s">
        <v>566</v>
      </c>
    </row>
    <row r="502" spans="1:6">
      <c r="A502" t="s">
        <v>8</v>
      </c>
      <c r="B502" s="2">
        <v>181601</v>
      </c>
      <c r="C502">
        <v>2</v>
      </c>
      <c r="D502">
        <v>0</v>
      </c>
      <c r="E502" s="14" t="s">
        <v>81</v>
      </c>
      <c r="F502" s="3" t="s">
        <v>567</v>
      </c>
    </row>
    <row r="503" spans="1:6">
      <c r="A503" t="s">
        <v>8</v>
      </c>
      <c r="B503" s="2">
        <v>1250101</v>
      </c>
      <c r="C503">
        <v>2</v>
      </c>
      <c r="D503">
        <v>0</v>
      </c>
      <c r="E503" s="14" t="s">
        <v>81</v>
      </c>
      <c r="F503" s="3" t="s">
        <v>568</v>
      </c>
    </row>
    <row r="504" spans="1:6">
      <c r="A504" t="s">
        <v>8</v>
      </c>
      <c r="B504" s="2">
        <v>1303501</v>
      </c>
      <c r="C504">
        <v>2</v>
      </c>
      <c r="D504">
        <v>0</v>
      </c>
      <c r="E504" s="14" t="s">
        <v>81</v>
      </c>
      <c r="F504" s="3" t="s">
        <v>569</v>
      </c>
    </row>
    <row r="505" spans="1:6">
      <c r="A505" t="s">
        <v>8</v>
      </c>
      <c r="B505" s="2">
        <v>106601</v>
      </c>
      <c r="C505">
        <v>2</v>
      </c>
      <c r="D505">
        <v>0</v>
      </c>
      <c r="E505" s="14" t="s">
        <v>81</v>
      </c>
      <c r="F505" s="3" t="s">
        <v>629</v>
      </c>
    </row>
    <row r="506" spans="1:6">
      <c r="A506" t="s">
        <v>8</v>
      </c>
      <c r="B506" s="2">
        <v>126501</v>
      </c>
      <c r="C506">
        <v>2</v>
      </c>
      <c r="D506">
        <v>0</v>
      </c>
      <c r="E506" s="14" t="s">
        <v>81</v>
      </c>
      <c r="F506" s="3" t="s">
        <v>630</v>
      </c>
    </row>
    <row r="507" spans="1:6">
      <c r="A507" t="s">
        <v>8</v>
      </c>
      <c r="B507" s="2">
        <v>151501</v>
      </c>
      <c r="C507">
        <v>2</v>
      </c>
      <c r="D507">
        <v>0</v>
      </c>
      <c r="E507" s="14" t="s">
        <v>81</v>
      </c>
      <c r="F507" s="3" t="s">
        <v>631</v>
      </c>
    </row>
    <row r="508" spans="1:6">
      <c r="A508" t="s">
        <v>8</v>
      </c>
      <c r="B508" s="2">
        <v>167301</v>
      </c>
      <c r="C508">
        <v>2</v>
      </c>
      <c r="D508">
        <v>0</v>
      </c>
      <c r="E508" s="14" t="s">
        <v>81</v>
      </c>
      <c r="F508" s="3" t="s">
        <v>632</v>
      </c>
    </row>
    <row r="509" spans="1:6">
      <c r="A509" t="s">
        <v>8</v>
      </c>
      <c r="B509" s="2">
        <v>175301</v>
      </c>
      <c r="C509">
        <v>2</v>
      </c>
      <c r="D509">
        <v>0</v>
      </c>
      <c r="E509" s="14" t="s">
        <v>81</v>
      </c>
      <c r="F509" s="3" t="s">
        <v>633</v>
      </c>
    </row>
    <row r="510" spans="1:6">
      <c r="A510" t="s">
        <v>8</v>
      </c>
      <c r="B510" s="2">
        <v>197001</v>
      </c>
      <c r="C510">
        <v>2</v>
      </c>
      <c r="D510">
        <v>0</v>
      </c>
      <c r="E510" s="14" t="s">
        <v>81</v>
      </c>
      <c r="F510" s="3" t="s">
        <v>634</v>
      </c>
    </row>
    <row r="511" spans="1:6">
      <c r="A511" t="s">
        <v>8</v>
      </c>
      <c r="B511" s="2">
        <v>199701</v>
      </c>
      <c r="C511">
        <v>2</v>
      </c>
      <c r="D511">
        <v>0</v>
      </c>
      <c r="E511" s="14" t="s">
        <v>81</v>
      </c>
      <c r="F511" s="3" t="s">
        <v>635</v>
      </c>
    </row>
    <row r="512" spans="1:6">
      <c r="A512" t="s">
        <v>8</v>
      </c>
      <c r="B512" s="2">
        <v>1114401</v>
      </c>
      <c r="C512">
        <v>2</v>
      </c>
      <c r="D512">
        <v>0</v>
      </c>
      <c r="E512" s="14" t="s">
        <v>81</v>
      </c>
      <c r="F512" s="3" t="s">
        <v>636</v>
      </c>
    </row>
    <row r="513" spans="1:6">
      <c r="A513" t="s">
        <v>8</v>
      </c>
      <c r="B513" s="2">
        <v>106701</v>
      </c>
      <c r="C513">
        <v>2</v>
      </c>
      <c r="D513">
        <v>0</v>
      </c>
      <c r="E513" s="14" t="s">
        <v>81</v>
      </c>
      <c r="F513" s="3" t="s">
        <v>646</v>
      </c>
    </row>
    <row r="514" spans="1:6">
      <c r="A514" t="s">
        <v>8</v>
      </c>
      <c r="B514" s="2">
        <v>114501</v>
      </c>
      <c r="C514">
        <v>2</v>
      </c>
      <c r="D514">
        <v>0</v>
      </c>
      <c r="E514" s="14" t="s">
        <v>81</v>
      </c>
      <c r="F514" s="3" t="s">
        <v>647</v>
      </c>
    </row>
    <row r="515" spans="1:6">
      <c r="A515" t="s">
        <v>8</v>
      </c>
      <c r="B515" s="2">
        <v>116802</v>
      </c>
      <c r="C515">
        <v>2</v>
      </c>
      <c r="D515">
        <v>0</v>
      </c>
      <c r="E515" s="14" t="s">
        <v>81</v>
      </c>
      <c r="F515" s="3" t="s">
        <v>648</v>
      </c>
    </row>
    <row r="516" spans="1:6">
      <c r="A516" t="s">
        <v>8</v>
      </c>
      <c r="B516" s="2">
        <v>195401</v>
      </c>
      <c r="C516">
        <v>2</v>
      </c>
      <c r="D516">
        <v>0</v>
      </c>
      <c r="E516" s="14" t="s">
        <v>81</v>
      </c>
      <c r="F516" s="3" t="s">
        <v>649</v>
      </c>
    </row>
    <row r="517" spans="1:6">
      <c r="A517" t="s">
        <v>8</v>
      </c>
      <c r="B517" s="2">
        <v>1105901</v>
      </c>
      <c r="C517">
        <v>2</v>
      </c>
      <c r="D517">
        <v>0</v>
      </c>
      <c r="E517" s="14" t="s">
        <v>81</v>
      </c>
      <c r="F517" s="3" t="s">
        <v>650</v>
      </c>
    </row>
    <row r="518" spans="1:6">
      <c r="A518" t="s">
        <v>8</v>
      </c>
      <c r="B518" s="2">
        <v>114104</v>
      </c>
      <c r="C518">
        <v>2</v>
      </c>
      <c r="D518">
        <v>0</v>
      </c>
      <c r="E518" s="14" t="s">
        <v>81</v>
      </c>
      <c r="F518" s="3" t="s">
        <v>651</v>
      </c>
    </row>
    <row r="519" spans="1:6">
      <c r="A519" t="s">
        <v>8</v>
      </c>
      <c r="B519" s="2">
        <v>122501</v>
      </c>
      <c r="C519">
        <v>2</v>
      </c>
      <c r="D519">
        <v>0</v>
      </c>
      <c r="E519" s="14" t="s">
        <v>81</v>
      </c>
      <c r="F519" s="3" t="s">
        <v>652</v>
      </c>
    </row>
    <row r="520" spans="1:6">
      <c r="A520" t="s">
        <v>8</v>
      </c>
      <c r="B520" s="2">
        <v>1347801</v>
      </c>
      <c r="C520">
        <v>2</v>
      </c>
      <c r="D520">
        <v>0</v>
      </c>
      <c r="E520" s="14" t="s">
        <v>81</v>
      </c>
      <c r="F520" s="3" t="s">
        <v>653</v>
      </c>
    </row>
    <row r="521" spans="1:6">
      <c r="A521" t="s">
        <v>8</v>
      </c>
      <c r="B521" s="2">
        <v>106801</v>
      </c>
      <c r="C521">
        <v>2</v>
      </c>
      <c r="D521">
        <v>0</v>
      </c>
      <c r="E521" s="14" t="s">
        <v>81</v>
      </c>
      <c r="F521" s="3" t="s">
        <v>659</v>
      </c>
    </row>
    <row r="522" spans="1:6">
      <c r="A522" t="s">
        <v>8</v>
      </c>
      <c r="B522" s="2">
        <v>109201</v>
      </c>
      <c r="C522">
        <v>2</v>
      </c>
      <c r="D522">
        <v>0</v>
      </c>
      <c r="E522" s="14" t="s">
        <v>81</v>
      </c>
      <c r="F522" s="3" t="s">
        <v>660</v>
      </c>
    </row>
    <row r="523" spans="1:6">
      <c r="A523" t="s">
        <v>8</v>
      </c>
      <c r="B523" s="2">
        <v>114103</v>
      </c>
      <c r="C523">
        <v>2</v>
      </c>
      <c r="D523">
        <v>0</v>
      </c>
      <c r="E523" s="14" t="s">
        <v>81</v>
      </c>
      <c r="F523" s="3" t="s">
        <v>661</v>
      </c>
    </row>
    <row r="524" spans="1:6">
      <c r="A524" t="s">
        <v>8</v>
      </c>
      <c r="B524" s="2">
        <v>1122101</v>
      </c>
      <c r="C524">
        <v>2</v>
      </c>
      <c r="D524">
        <v>0</v>
      </c>
      <c r="E524" s="14" t="s">
        <v>81</v>
      </c>
      <c r="F524" s="3" t="s">
        <v>662</v>
      </c>
    </row>
    <row r="525" spans="1:6">
      <c r="A525" t="s">
        <v>8</v>
      </c>
      <c r="B525" s="2">
        <v>1123201</v>
      </c>
      <c r="C525">
        <v>2</v>
      </c>
      <c r="D525">
        <v>0</v>
      </c>
      <c r="E525" s="14" t="s">
        <v>81</v>
      </c>
      <c r="F525" s="3" t="s">
        <v>663</v>
      </c>
    </row>
    <row r="526" spans="1:6">
      <c r="A526" t="s">
        <v>8</v>
      </c>
      <c r="B526" s="2">
        <v>1123901</v>
      </c>
      <c r="C526">
        <v>2</v>
      </c>
      <c r="D526">
        <v>0</v>
      </c>
      <c r="E526" s="14" t="s">
        <v>81</v>
      </c>
      <c r="F526" s="3" t="s">
        <v>664</v>
      </c>
    </row>
    <row r="527" spans="1:6">
      <c r="A527" t="s">
        <v>8</v>
      </c>
      <c r="B527" s="2">
        <v>1125301</v>
      </c>
      <c r="C527">
        <v>2</v>
      </c>
      <c r="D527">
        <v>0</v>
      </c>
      <c r="E527" s="14" t="s">
        <v>81</v>
      </c>
      <c r="F527" s="3" t="s">
        <v>665</v>
      </c>
    </row>
    <row r="528" spans="1:6">
      <c r="A528" t="s">
        <v>8</v>
      </c>
      <c r="B528" s="2">
        <v>1125801</v>
      </c>
      <c r="C528">
        <v>2</v>
      </c>
      <c r="D528">
        <v>0</v>
      </c>
      <c r="E528" s="14" t="s">
        <v>81</v>
      </c>
      <c r="F528" s="3" t="s">
        <v>666</v>
      </c>
    </row>
    <row r="529" spans="1:6">
      <c r="A529" t="s">
        <v>8</v>
      </c>
      <c r="B529" s="2">
        <v>1348301</v>
      </c>
      <c r="C529">
        <v>2</v>
      </c>
      <c r="D529">
        <v>0</v>
      </c>
      <c r="E529" s="14" t="s">
        <v>81</v>
      </c>
      <c r="F529" s="3" t="s">
        <v>667</v>
      </c>
    </row>
    <row r="530" spans="1:6">
      <c r="A530" t="s">
        <v>8</v>
      </c>
      <c r="B530" s="2">
        <v>105101</v>
      </c>
      <c r="C530">
        <v>2</v>
      </c>
      <c r="D530">
        <v>0</v>
      </c>
      <c r="E530" s="14" t="s">
        <v>81</v>
      </c>
      <c r="F530" s="3" t="s">
        <v>671</v>
      </c>
    </row>
    <row r="531" spans="1:6">
      <c r="A531" t="s">
        <v>8</v>
      </c>
      <c r="B531" s="2">
        <v>106901</v>
      </c>
      <c r="C531">
        <v>2</v>
      </c>
      <c r="D531">
        <v>0</v>
      </c>
      <c r="E531" s="14" t="s">
        <v>81</v>
      </c>
      <c r="F531" s="3" t="s">
        <v>672</v>
      </c>
    </row>
    <row r="532" spans="1:6">
      <c r="A532" t="s">
        <v>8</v>
      </c>
      <c r="B532" s="2">
        <v>113001</v>
      </c>
      <c r="C532">
        <v>2</v>
      </c>
      <c r="D532">
        <v>0</v>
      </c>
      <c r="E532" s="14" t="s">
        <v>81</v>
      </c>
      <c r="F532" s="3" t="s">
        <v>673</v>
      </c>
    </row>
    <row r="533" spans="1:6">
      <c r="A533" t="s">
        <v>8</v>
      </c>
      <c r="B533" s="2">
        <v>158201</v>
      </c>
      <c r="C533">
        <v>2</v>
      </c>
      <c r="D533">
        <v>0</v>
      </c>
      <c r="E533" s="14" t="s">
        <v>81</v>
      </c>
      <c r="F533" s="3" t="s">
        <v>674</v>
      </c>
    </row>
    <row r="534" spans="1:6">
      <c r="A534" t="s">
        <v>8</v>
      </c>
      <c r="B534" s="2">
        <v>103602</v>
      </c>
      <c r="C534">
        <v>2</v>
      </c>
      <c r="D534">
        <v>0</v>
      </c>
      <c r="E534" s="14" t="s">
        <v>81</v>
      </c>
      <c r="F534" s="3" t="s">
        <v>675</v>
      </c>
    </row>
    <row r="535" spans="1:6">
      <c r="A535" t="s">
        <v>8</v>
      </c>
      <c r="B535" s="2">
        <v>107301</v>
      </c>
      <c r="C535">
        <v>2</v>
      </c>
      <c r="D535">
        <v>0</v>
      </c>
      <c r="E535" s="14" t="s">
        <v>81</v>
      </c>
      <c r="F535" s="3" t="s">
        <v>680</v>
      </c>
    </row>
    <row r="536" spans="1:6">
      <c r="A536" t="s">
        <v>8</v>
      </c>
      <c r="B536" s="2">
        <v>107702</v>
      </c>
      <c r="C536">
        <v>2</v>
      </c>
      <c r="D536">
        <v>0</v>
      </c>
      <c r="E536" s="14" t="s">
        <v>81</v>
      </c>
      <c r="F536" s="3" t="s">
        <v>681</v>
      </c>
    </row>
    <row r="537" spans="1:6">
      <c r="A537" t="s">
        <v>8</v>
      </c>
      <c r="B537" s="2">
        <v>108301</v>
      </c>
      <c r="C537">
        <v>2</v>
      </c>
      <c r="D537">
        <v>0</v>
      </c>
      <c r="E537" s="14" t="s">
        <v>81</v>
      </c>
      <c r="F537" s="3" t="s">
        <v>682</v>
      </c>
    </row>
    <row r="538" spans="1:6">
      <c r="A538" t="s">
        <v>8</v>
      </c>
      <c r="B538" s="2">
        <v>117501</v>
      </c>
      <c r="C538">
        <v>2</v>
      </c>
      <c r="D538">
        <v>0</v>
      </c>
      <c r="E538" s="14" t="s">
        <v>81</v>
      </c>
      <c r="F538" s="3" t="s">
        <v>683</v>
      </c>
    </row>
    <row r="539" spans="1:6">
      <c r="A539" t="s">
        <v>8</v>
      </c>
      <c r="B539" s="2">
        <v>118301</v>
      </c>
      <c r="C539">
        <v>2</v>
      </c>
      <c r="D539">
        <v>0</v>
      </c>
      <c r="E539" s="14" t="s">
        <v>81</v>
      </c>
      <c r="F539" s="3" t="s">
        <v>684</v>
      </c>
    </row>
    <row r="540" spans="1:6">
      <c r="A540" t="s">
        <v>8</v>
      </c>
      <c r="B540" s="2">
        <v>120501</v>
      </c>
      <c r="C540">
        <v>2</v>
      </c>
      <c r="D540">
        <v>0</v>
      </c>
      <c r="E540" s="14" t="s">
        <v>81</v>
      </c>
      <c r="F540" s="3" t="s">
        <v>685</v>
      </c>
    </row>
    <row r="541" spans="1:6">
      <c r="A541" t="s">
        <v>8</v>
      </c>
      <c r="B541" s="2">
        <v>126902</v>
      </c>
      <c r="C541">
        <v>2</v>
      </c>
      <c r="D541">
        <v>0</v>
      </c>
      <c r="E541" s="14" t="s">
        <v>81</v>
      </c>
      <c r="F541" s="3" t="s">
        <v>686</v>
      </c>
    </row>
    <row r="542" spans="1:6">
      <c r="A542" t="s">
        <v>8</v>
      </c>
      <c r="B542" s="2">
        <v>130801</v>
      </c>
      <c r="C542">
        <v>2</v>
      </c>
      <c r="D542">
        <v>0</v>
      </c>
      <c r="E542" s="14" t="s">
        <v>81</v>
      </c>
      <c r="F542" s="3" t="s">
        <v>687</v>
      </c>
    </row>
    <row r="543" spans="1:6">
      <c r="A543" t="s">
        <v>8</v>
      </c>
      <c r="B543" s="2">
        <v>140301</v>
      </c>
      <c r="C543">
        <v>2</v>
      </c>
      <c r="D543">
        <v>0</v>
      </c>
      <c r="E543" s="14" t="s">
        <v>81</v>
      </c>
      <c r="F543" s="3" t="s">
        <v>688</v>
      </c>
    </row>
    <row r="544" spans="1:6">
      <c r="A544" t="s">
        <v>8</v>
      </c>
      <c r="B544" s="2">
        <v>141701</v>
      </c>
      <c r="C544">
        <v>2</v>
      </c>
      <c r="D544">
        <v>0</v>
      </c>
      <c r="E544" s="14" t="s">
        <v>81</v>
      </c>
      <c r="F544" s="3" t="s">
        <v>689</v>
      </c>
    </row>
    <row r="545" spans="1:6">
      <c r="A545" t="s">
        <v>8</v>
      </c>
      <c r="B545" s="2">
        <v>151201</v>
      </c>
      <c r="C545">
        <v>2</v>
      </c>
      <c r="D545">
        <v>0</v>
      </c>
      <c r="E545" s="14" t="s">
        <v>81</v>
      </c>
      <c r="F545" s="3" t="s">
        <v>690</v>
      </c>
    </row>
    <row r="546" spans="1:6">
      <c r="A546" t="s">
        <v>8</v>
      </c>
      <c r="B546" s="2">
        <v>153401</v>
      </c>
      <c r="C546">
        <v>2</v>
      </c>
      <c r="D546">
        <v>0</v>
      </c>
      <c r="E546" s="14" t="s">
        <v>81</v>
      </c>
      <c r="F546" s="3" t="s">
        <v>691</v>
      </c>
    </row>
    <row r="547" spans="1:6">
      <c r="A547" t="s">
        <v>8</v>
      </c>
      <c r="B547" s="2">
        <v>160601</v>
      </c>
      <c r="C547">
        <v>2</v>
      </c>
      <c r="D547">
        <v>0</v>
      </c>
      <c r="E547" s="14" t="s">
        <v>81</v>
      </c>
      <c r="F547" s="3" t="s">
        <v>692</v>
      </c>
    </row>
    <row r="548" spans="1:6">
      <c r="A548" t="s">
        <v>8</v>
      </c>
      <c r="B548" s="2">
        <v>165701</v>
      </c>
      <c r="C548">
        <v>2</v>
      </c>
      <c r="D548">
        <v>0</v>
      </c>
      <c r="E548" s="14" t="s">
        <v>81</v>
      </c>
      <c r="F548" s="3" t="s">
        <v>693</v>
      </c>
    </row>
    <row r="549" spans="1:6">
      <c r="A549" t="s">
        <v>8</v>
      </c>
      <c r="B549" s="2">
        <v>166501</v>
      </c>
      <c r="C549">
        <v>2</v>
      </c>
      <c r="D549">
        <v>0</v>
      </c>
      <c r="E549" s="14" t="s">
        <v>81</v>
      </c>
      <c r="F549" s="3" t="s">
        <v>694</v>
      </c>
    </row>
    <row r="550" spans="1:6">
      <c r="A550" t="s">
        <v>8</v>
      </c>
      <c r="B550" s="2">
        <v>167001</v>
      </c>
      <c r="C550">
        <v>2</v>
      </c>
      <c r="D550">
        <v>0</v>
      </c>
      <c r="E550" s="14" t="s">
        <v>81</v>
      </c>
      <c r="F550" s="3" t="s">
        <v>695</v>
      </c>
    </row>
    <row r="551" spans="1:6">
      <c r="A551" t="s">
        <v>8</v>
      </c>
      <c r="B551" s="2">
        <v>169901</v>
      </c>
      <c r="C551">
        <v>2</v>
      </c>
      <c r="D551">
        <v>0</v>
      </c>
      <c r="E551" s="14" t="s">
        <v>81</v>
      </c>
      <c r="F551" s="3" t="s">
        <v>696</v>
      </c>
    </row>
    <row r="552" spans="1:6">
      <c r="A552" t="s">
        <v>8</v>
      </c>
      <c r="B552" s="2">
        <v>182002</v>
      </c>
      <c r="C552">
        <v>2</v>
      </c>
      <c r="D552">
        <v>0</v>
      </c>
      <c r="E552" s="14" t="s">
        <v>81</v>
      </c>
      <c r="F552" s="3" t="s">
        <v>697</v>
      </c>
    </row>
    <row r="553" spans="1:6">
      <c r="A553" t="s">
        <v>8</v>
      </c>
      <c r="B553" s="2">
        <v>182301</v>
      </c>
      <c r="C553">
        <v>2</v>
      </c>
      <c r="D553">
        <v>0</v>
      </c>
      <c r="E553" s="14" t="s">
        <v>81</v>
      </c>
      <c r="F553" s="3" t="s">
        <v>698</v>
      </c>
    </row>
    <row r="554" spans="1:6">
      <c r="A554" t="s">
        <v>8</v>
      </c>
      <c r="B554" s="2">
        <v>182901</v>
      </c>
      <c r="C554">
        <v>2</v>
      </c>
      <c r="D554">
        <v>0</v>
      </c>
      <c r="E554" s="14" t="s">
        <v>81</v>
      </c>
      <c r="F554" s="3" t="s">
        <v>699</v>
      </c>
    </row>
    <row r="555" spans="1:6">
      <c r="A555" t="s">
        <v>8</v>
      </c>
      <c r="B555" s="2">
        <v>183601</v>
      </c>
      <c r="C555">
        <v>2</v>
      </c>
      <c r="D555">
        <v>0</v>
      </c>
      <c r="E555" s="14" t="s">
        <v>81</v>
      </c>
      <c r="F555" s="3" t="s">
        <v>700</v>
      </c>
    </row>
    <row r="556" spans="1:6">
      <c r="A556" t="s">
        <v>8</v>
      </c>
      <c r="B556" s="2">
        <v>187902</v>
      </c>
      <c r="C556">
        <v>2</v>
      </c>
      <c r="D556">
        <v>0</v>
      </c>
      <c r="E556" s="14" t="s">
        <v>81</v>
      </c>
      <c r="F556" s="3" t="s">
        <v>701</v>
      </c>
    </row>
    <row r="557" spans="1:6">
      <c r="A557" t="s">
        <v>8</v>
      </c>
      <c r="B557" s="2">
        <v>193901</v>
      </c>
      <c r="C557">
        <v>2</v>
      </c>
      <c r="D557">
        <v>0</v>
      </c>
      <c r="E557" s="14" t="s">
        <v>81</v>
      </c>
      <c r="F557" s="3" t="s">
        <v>702</v>
      </c>
    </row>
    <row r="558" spans="1:6">
      <c r="A558" t="s">
        <v>8</v>
      </c>
      <c r="B558" s="2">
        <v>194101</v>
      </c>
      <c r="C558">
        <v>2</v>
      </c>
      <c r="D558">
        <v>0</v>
      </c>
      <c r="E558" s="14" t="s">
        <v>81</v>
      </c>
      <c r="F558" s="3" t="s">
        <v>703</v>
      </c>
    </row>
    <row r="559" spans="1:6">
      <c r="A559" t="s">
        <v>8</v>
      </c>
      <c r="B559" s="2">
        <v>196701</v>
      </c>
      <c r="C559">
        <v>2</v>
      </c>
      <c r="D559">
        <v>0</v>
      </c>
      <c r="E559" s="14" t="s">
        <v>81</v>
      </c>
      <c r="F559" s="3" t="s">
        <v>704</v>
      </c>
    </row>
    <row r="560" spans="1:6">
      <c r="A560" t="s">
        <v>8</v>
      </c>
      <c r="B560" s="2">
        <v>1108302</v>
      </c>
      <c r="C560">
        <v>2</v>
      </c>
      <c r="D560">
        <v>0</v>
      </c>
      <c r="E560" s="14" t="s">
        <v>81</v>
      </c>
      <c r="F560" s="3" t="s">
        <v>705</v>
      </c>
    </row>
    <row r="561" spans="1:6">
      <c r="A561" t="s">
        <v>8</v>
      </c>
      <c r="B561" s="2">
        <v>1112001</v>
      </c>
      <c r="C561">
        <v>2</v>
      </c>
      <c r="D561">
        <v>0</v>
      </c>
      <c r="E561" s="14" t="s">
        <v>81</v>
      </c>
      <c r="F561" s="3" t="s">
        <v>706</v>
      </c>
    </row>
    <row r="562" spans="1:6">
      <c r="A562" t="s">
        <v>8</v>
      </c>
      <c r="B562" s="2">
        <v>1117001</v>
      </c>
      <c r="C562">
        <v>2</v>
      </c>
      <c r="D562">
        <v>0</v>
      </c>
      <c r="E562" s="14" t="s">
        <v>81</v>
      </c>
      <c r="F562" s="3" t="s">
        <v>707</v>
      </c>
    </row>
    <row r="563" spans="1:6">
      <c r="A563" t="s">
        <v>8</v>
      </c>
      <c r="B563" s="2">
        <v>1200101</v>
      </c>
      <c r="C563">
        <v>2</v>
      </c>
      <c r="D563">
        <v>0</v>
      </c>
      <c r="E563" s="14" t="s">
        <v>81</v>
      </c>
      <c r="F563" s="3" t="s">
        <v>708</v>
      </c>
    </row>
    <row r="564" spans="1:6">
      <c r="A564" t="s">
        <v>8</v>
      </c>
      <c r="B564" s="2">
        <v>1338801</v>
      </c>
      <c r="C564">
        <v>2</v>
      </c>
      <c r="D564">
        <v>0</v>
      </c>
      <c r="E564" s="14" t="s">
        <v>81</v>
      </c>
      <c r="F564" s="3" t="s">
        <v>709</v>
      </c>
    </row>
    <row r="565" spans="1:6">
      <c r="A565" t="s">
        <v>8</v>
      </c>
      <c r="B565" s="2">
        <v>107401</v>
      </c>
      <c r="C565">
        <v>2</v>
      </c>
      <c r="D565">
        <v>0</v>
      </c>
      <c r="E565" s="14" t="s">
        <v>81</v>
      </c>
      <c r="F565" s="3" t="s">
        <v>711</v>
      </c>
    </row>
    <row r="566" spans="1:6">
      <c r="A566" t="s">
        <v>8</v>
      </c>
      <c r="B566" s="2">
        <v>164101</v>
      </c>
      <c r="C566">
        <v>2</v>
      </c>
      <c r="D566">
        <v>0</v>
      </c>
      <c r="E566" s="14" t="s">
        <v>81</v>
      </c>
      <c r="F566" s="3" t="s">
        <v>712</v>
      </c>
    </row>
    <row r="567" spans="1:6">
      <c r="A567" t="s">
        <v>8</v>
      </c>
      <c r="B567" s="2">
        <v>183201</v>
      </c>
      <c r="C567">
        <v>2</v>
      </c>
      <c r="D567">
        <v>0</v>
      </c>
      <c r="E567" s="14" t="s">
        <v>81</v>
      </c>
      <c r="F567" s="3" t="s">
        <v>713</v>
      </c>
    </row>
    <row r="568" spans="1:6">
      <c r="A568" t="s">
        <v>8</v>
      </c>
      <c r="B568" s="2">
        <v>1327101</v>
      </c>
      <c r="C568">
        <v>2</v>
      </c>
      <c r="D568">
        <v>0</v>
      </c>
      <c r="E568" s="14" t="s">
        <v>81</v>
      </c>
      <c r="F568" s="3" t="s">
        <v>714</v>
      </c>
    </row>
    <row r="569" spans="1:6">
      <c r="A569" t="s">
        <v>8</v>
      </c>
      <c r="B569" s="2">
        <v>108401</v>
      </c>
      <c r="C569">
        <v>2</v>
      </c>
      <c r="D569">
        <v>0</v>
      </c>
      <c r="E569" s="14" t="s">
        <v>81</v>
      </c>
      <c r="F569" s="3" t="s">
        <v>717</v>
      </c>
    </row>
    <row r="570" spans="1:6">
      <c r="A570" t="s">
        <v>8</v>
      </c>
      <c r="B570" s="2">
        <v>152201</v>
      </c>
      <c r="C570">
        <v>2</v>
      </c>
      <c r="D570">
        <v>0</v>
      </c>
      <c r="E570" s="14" t="s">
        <v>81</v>
      </c>
      <c r="F570" s="3" t="s">
        <v>718</v>
      </c>
    </row>
    <row r="571" spans="1:6">
      <c r="A571" t="s">
        <v>8</v>
      </c>
      <c r="B571" s="2">
        <v>167901</v>
      </c>
      <c r="C571">
        <v>2</v>
      </c>
      <c r="D571">
        <v>0</v>
      </c>
      <c r="E571" s="14" t="s">
        <v>81</v>
      </c>
      <c r="F571" s="3" t="s">
        <v>719</v>
      </c>
    </row>
    <row r="572" spans="1:6">
      <c r="A572" t="s">
        <v>8</v>
      </c>
      <c r="B572" s="2">
        <v>169101</v>
      </c>
      <c r="C572">
        <v>2</v>
      </c>
      <c r="D572">
        <v>0</v>
      </c>
      <c r="E572" s="14" t="s">
        <v>81</v>
      </c>
      <c r="F572" s="3" t="s">
        <v>720</v>
      </c>
    </row>
    <row r="573" spans="1:6">
      <c r="A573" t="s">
        <v>8</v>
      </c>
      <c r="B573" s="2">
        <v>1315601</v>
      </c>
      <c r="C573">
        <v>2</v>
      </c>
      <c r="D573">
        <v>0</v>
      </c>
      <c r="E573" s="14" t="s">
        <v>81</v>
      </c>
      <c r="F573" s="3" t="s">
        <v>721</v>
      </c>
    </row>
    <row r="574" spans="1:6">
      <c r="A574" t="s">
        <v>8</v>
      </c>
      <c r="B574" s="2">
        <v>108601</v>
      </c>
      <c r="C574">
        <v>2</v>
      </c>
      <c r="D574">
        <v>0</v>
      </c>
      <c r="E574" s="14" t="s">
        <v>81</v>
      </c>
      <c r="F574" s="3" t="s">
        <v>724</v>
      </c>
    </row>
    <row r="575" spans="1:6">
      <c r="A575" t="s">
        <v>8</v>
      </c>
      <c r="B575" s="2">
        <v>110801</v>
      </c>
      <c r="C575">
        <v>2</v>
      </c>
      <c r="D575">
        <v>0</v>
      </c>
      <c r="E575" s="14" t="s">
        <v>81</v>
      </c>
      <c r="F575" s="3" t="s">
        <v>6303</v>
      </c>
    </row>
    <row r="576" spans="1:6">
      <c r="A576" t="s">
        <v>8</v>
      </c>
      <c r="B576" s="2">
        <v>150701</v>
      </c>
      <c r="C576">
        <v>2</v>
      </c>
      <c r="D576">
        <v>0</v>
      </c>
      <c r="E576" s="14" t="s">
        <v>81</v>
      </c>
      <c r="F576" s="3" t="s">
        <v>725</v>
      </c>
    </row>
    <row r="577" spans="1:6">
      <c r="A577" t="s">
        <v>8</v>
      </c>
      <c r="B577" s="2">
        <v>151401</v>
      </c>
      <c r="C577">
        <v>2</v>
      </c>
      <c r="D577">
        <v>0</v>
      </c>
      <c r="E577" s="14" t="s">
        <v>81</v>
      </c>
      <c r="F577" s="3" t="s">
        <v>726</v>
      </c>
    </row>
    <row r="578" spans="1:6">
      <c r="A578" t="s">
        <v>8</v>
      </c>
      <c r="B578" s="2">
        <v>159401</v>
      </c>
      <c r="C578">
        <v>2</v>
      </c>
      <c r="D578">
        <v>0</v>
      </c>
      <c r="E578" s="14" t="s">
        <v>81</v>
      </c>
      <c r="F578" s="3" t="s">
        <v>727</v>
      </c>
    </row>
    <row r="579" spans="1:6">
      <c r="A579" t="s">
        <v>8</v>
      </c>
      <c r="B579" s="2">
        <v>171101</v>
      </c>
      <c r="C579">
        <v>2</v>
      </c>
      <c r="D579">
        <v>0</v>
      </c>
      <c r="E579" s="14" t="s">
        <v>81</v>
      </c>
      <c r="F579" s="3" t="s">
        <v>728</v>
      </c>
    </row>
    <row r="580" spans="1:6">
      <c r="A580" t="s">
        <v>8</v>
      </c>
      <c r="B580" s="2">
        <v>169401</v>
      </c>
      <c r="C580">
        <v>2</v>
      </c>
      <c r="D580">
        <v>0</v>
      </c>
      <c r="E580" s="14" t="s">
        <v>81</v>
      </c>
      <c r="F580" s="3" t="s">
        <v>729</v>
      </c>
    </row>
    <row r="581" spans="1:6">
      <c r="A581" t="s">
        <v>8</v>
      </c>
      <c r="B581" s="2">
        <v>193701</v>
      </c>
      <c r="C581">
        <v>2</v>
      </c>
      <c r="D581">
        <v>0</v>
      </c>
      <c r="E581" s="14" t="s">
        <v>81</v>
      </c>
      <c r="F581" s="3" t="s">
        <v>730</v>
      </c>
    </row>
    <row r="582" spans="1:6">
      <c r="A582" t="s">
        <v>8</v>
      </c>
      <c r="B582" s="2">
        <v>1105201</v>
      </c>
      <c r="C582">
        <v>2</v>
      </c>
      <c r="D582">
        <v>0</v>
      </c>
      <c r="E582" s="14" t="s">
        <v>81</v>
      </c>
      <c r="F582" s="3" t="s">
        <v>731</v>
      </c>
    </row>
    <row r="583" spans="1:6">
      <c r="A583" t="s">
        <v>8</v>
      </c>
      <c r="B583" s="2">
        <v>1114501</v>
      </c>
      <c r="C583">
        <v>2</v>
      </c>
      <c r="D583">
        <v>0</v>
      </c>
      <c r="E583" s="14" t="s">
        <v>81</v>
      </c>
      <c r="F583" s="3" t="s">
        <v>732</v>
      </c>
    </row>
    <row r="584" spans="1:6">
      <c r="A584" t="s">
        <v>8</v>
      </c>
      <c r="B584" s="2">
        <v>188501</v>
      </c>
      <c r="C584">
        <v>2</v>
      </c>
      <c r="D584">
        <v>0</v>
      </c>
      <c r="E584" s="14" t="s">
        <v>81</v>
      </c>
      <c r="F584" s="3" t="s">
        <v>733</v>
      </c>
    </row>
    <row r="585" spans="1:6">
      <c r="A585" t="s">
        <v>8</v>
      </c>
      <c r="B585" s="2">
        <v>193101</v>
      </c>
      <c r="C585">
        <v>2</v>
      </c>
      <c r="D585">
        <v>0</v>
      </c>
      <c r="E585" s="14" t="s">
        <v>81</v>
      </c>
      <c r="F585" s="3" t="s">
        <v>734</v>
      </c>
    </row>
    <row r="586" spans="1:6">
      <c r="A586" t="s">
        <v>8</v>
      </c>
      <c r="B586" s="2">
        <v>1322301</v>
      </c>
      <c r="C586">
        <v>2</v>
      </c>
      <c r="D586">
        <v>0</v>
      </c>
      <c r="E586" s="14" t="s">
        <v>81</v>
      </c>
      <c r="F586" s="3" t="s">
        <v>735</v>
      </c>
    </row>
    <row r="587" spans="1:6">
      <c r="A587" t="s">
        <v>8</v>
      </c>
      <c r="B587" s="2">
        <v>104401</v>
      </c>
      <c r="C587">
        <v>2</v>
      </c>
      <c r="D587">
        <v>0</v>
      </c>
      <c r="E587" s="14" t="s">
        <v>81</v>
      </c>
      <c r="F587" s="3" t="s">
        <v>1051</v>
      </c>
    </row>
    <row r="588" spans="1:6">
      <c r="A588" t="s">
        <v>8</v>
      </c>
      <c r="B588" s="2">
        <v>106301</v>
      </c>
      <c r="C588">
        <v>2</v>
      </c>
      <c r="D588">
        <v>0</v>
      </c>
      <c r="E588" s="14" t="s">
        <v>81</v>
      </c>
      <c r="F588" s="3" t="s">
        <v>1052</v>
      </c>
    </row>
    <row r="589" spans="1:6">
      <c r="A589" t="s">
        <v>8</v>
      </c>
      <c r="B589" s="2">
        <v>107001</v>
      </c>
      <c r="C589">
        <v>2</v>
      </c>
      <c r="D589">
        <v>0</v>
      </c>
      <c r="E589" s="14" t="s">
        <v>81</v>
      </c>
      <c r="F589" s="3" t="s">
        <v>1053</v>
      </c>
    </row>
    <row r="590" spans="1:6">
      <c r="A590" t="s">
        <v>8</v>
      </c>
      <c r="B590" s="2">
        <v>107701</v>
      </c>
      <c r="C590">
        <v>2</v>
      </c>
      <c r="D590">
        <v>0</v>
      </c>
      <c r="E590" s="14" t="s">
        <v>81</v>
      </c>
      <c r="F590" s="3" t="s">
        <v>6308</v>
      </c>
    </row>
    <row r="591" spans="1:6">
      <c r="A591" t="s">
        <v>8</v>
      </c>
      <c r="B591" s="2">
        <v>108101</v>
      </c>
      <c r="C591">
        <v>2</v>
      </c>
      <c r="D591">
        <v>0</v>
      </c>
      <c r="E591" s="14" t="s">
        <v>81</v>
      </c>
      <c r="F591" s="3" t="s">
        <v>6302</v>
      </c>
    </row>
    <row r="592" spans="1:6">
      <c r="A592" t="s">
        <v>8</v>
      </c>
      <c r="B592" s="2">
        <v>110501</v>
      </c>
      <c r="C592">
        <v>2</v>
      </c>
      <c r="D592">
        <v>0</v>
      </c>
      <c r="E592" s="14" t="s">
        <v>81</v>
      </c>
      <c r="F592" s="3" t="s">
        <v>1054</v>
      </c>
    </row>
    <row r="593" spans="1:6">
      <c r="A593" t="s">
        <v>8</v>
      </c>
      <c r="B593" s="2">
        <v>117102</v>
      </c>
      <c r="C593">
        <v>2</v>
      </c>
      <c r="D593">
        <v>0</v>
      </c>
      <c r="E593" s="14" t="s">
        <v>81</v>
      </c>
      <c r="F593" s="3" t="s">
        <v>1055</v>
      </c>
    </row>
    <row r="594" spans="1:6">
      <c r="A594" t="s">
        <v>8</v>
      </c>
      <c r="B594" s="2">
        <v>108501</v>
      </c>
      <c r="C594">
        <v>2</v>
      </c>
      <c r="D594">
        <v>0</v>
      </c>
      <c r="E594" s="14" t="s">
        <v>81</v>
      </c>
      <c r="F594" s="3" t="s">
        <v>1056</v>
      </c>
    </row>
    <row r="595" spans="1:6">
      <c r="A595" t="s">
        <v>8</v>
      </c>
      <c r="B595" s="2">
        <v>108701</v>
      </c>
      <c r="C595">
        <v>2</v>
      </c>
      <c r="D595">
        <v>0</v>
      </c>
      <c r="E595" s="14" t="s">
        <v>81</v>
      </c>
      <c r="F595" s="3" t="s">
        <v>1057</v>
      </c>
    </row>
    <row r="596" spans="1:6">
      <c r="A596" t="s">
        <v>8</v>
      </c>
      <c r="B596" s="2">
        <v>108801</v>
      </c>
      <c r="C596">
        <v>2</v>
      </c>
      <c r="D596">
        <v>0</v>
      </c>
      <c r="E596" s="14" t="s">
        <v>81</v>
      </c>
      <c r="F596" s="3" t="s">
        <v>1058</v>
      </c>
    </row>
    <row r="597" spans="1:6">
      <c r="A597" t="s">
        <v>8</v>
      </c>
      <c r="B597" s="2">
        <v>108901</v>
      </c>
      <c r="C597">
        <v>2</v>
      </c>
      <c r="D597">
        <v>0</v>
      </c>
      <c r="E597" s="14" t="s">
        <v>81</v>
      </c>
      <c r="F597" s="3" t="s">
        <v>1059</v>
      </c>
    </row>
    <row r="598" spans="1:6">
      <c r="A598" t="s">
        <v>8</v>
      </c>
      <c r="B598" s="2">
        <v>109001</v>
      </c>
      <c r="C598">
        <v>2</v>
      </c>
      <c r="D598">
        <v>0</v>
      </c>
      <c r="E598" s="14" t="s">
        <v>81</v>
      </c>
      <c r="F598" s="3" t="s">
        <v>1060</v>
      </c>
    </row>
    <row r="599" spans="1:6">
      <c r="A599" t="s">
        <v>8</v>
      </c>
      <c r="B599" s="2">
        <v>109101</v>
      </c>
      <c r="C599">
        <v>2</v>
      </c>
      <c r="D599">
        <v>0</v>
      </c>
      <c r="E599" s="14" t="s">
        <v>81</v>
      </c>
      <c r="F599" s="3" t="s">
        <v>1061</v>
      </c>
    </row>
    <row r="600" spans="1:6">
      <c r="A600" t="s">
        <v>8</v>
      </c>
      <c r="B600" s="2">
        <v>109301</v>
      </c>
      <c r="C600">
        <v>2</v>
      </c>
      <c r="D600">
        <v>0</v>
      </c>
      <c r="E600" s="14" t="s">
        <v>81</v>
      </c>
      <c r="F600" s="3" t="s">
        <v>1062</v>
      </c>
    </row>
    <row r="601" spans="1:6">
      <c r="A601" t="s">
        <v>8</v>
      </c>
      <c r="B601" s="2">
        <v>109401</v>
      </c>
      <c r="C601">
        <v>2</v>
      </c>
      <c r="D601">
        <v>0</v>
      </c>
      <c r="E601" s="14" t="s">
        <v>81</v>
      </c>
      <c r="F601" s="3" t="s">
        <v>1063</v>
      </c>
    </row>
    <row r="602" spans="1:6">
      <c r="A602" t="s">
        <v>8</v>
      </c>
      <c r="B602" s="2">
        <v>109402</v>
      </c>
      <c r="C602">
        <v>2</v>
      </c>
      <c r="D602">
        <v>0</v>
      </c>
      <c r="E602" s="14" t="s">
        <v>81</v>
      </c>
      <c r="F602" s="3" t="s">
        <v>1064</v>
      </c>
    </row>
    <row r="603" spans="1:6">
      <c r="A603" t="s">
        <v>8</v>
      </c>
      <c r="B603" s="2">
        <v>109501</v>
      </c>
      <c r="C603">
        <v>2</v>
      </c>
      <c r="D603">
        <v>0</v>
      </c>
      <c r="E603" s="14" t="s">
        <v>81</v>
      </c>
      <c r="F603" s="3" t="s">
        <v>1065</v>
      </c>
    </row>
    <row r="604" spans="1:6">
      <c r="A604" t="s">
        <v>8</v>
      </c>
      <c r="B604" s="2">
        <v>109601</v>
      </c>
      <c r="C604">
        <v>2</v>
      </c>
      <c r="D604">
        <v>0</v>
      </c>
      <c r="E604" s="14" t="s">
        <v>81</v>
      </c>
      <c r="F604" s="3" t="s">
        <v>1066</v>
      </c>
    </row>
    <row r="605" spans="1:6">
      <c r="A605" t="s">
        <v>8</v>
      </c>
      <c r="B605" s="2">
        <v>109701</v>
      </c>
      <c r="C605">
        <v>2</v>
      </c>
      <c r="D605">
        <v>0</v>
      </c>
      <c r="E605" s="14" t="s">
        <v>81</v>
      </c>
      <c r="F605" s="3" t="s">
        <v>1067</v>
      </c>
    </row>
    <row r="606" spans="1:6">
      <c r="A606" t="s">
        <v>8</v>
      </c>
      <c r="B606" s="2">
        <v>109801</v>
      </c>
      <c r="C606">
        <v>2</v>
      </c>
      <c r="D606">
        <v>0</v>
      </c>
      <c r="E606" s="14" t="s">
        <v>81</v>
      </c>
      <c r="F606" s="3" t="s">
        <v>1068</v>
      </c>
    </row>
    <row r="607" spans="1:6">
      <c r="A607" t="s">
        <v>8</v>
      </c>
      <c r="B607" s="2">
        <v>109901</v>
      </c>
      <c r="C607">
        <v>2</v>
      </c>
      <c r="D607">
        <v>0</v>
      </c>
      <c r="E607" s="14" t="s">
        <v>81</v>
      </c>
      <c r="F607" s="3" t="s">
        <v>1069</v>
      </c>
    </row>
    <row r="608" spans="1:6">
      <c r="A608" t="s">
        <v>8</v>
      </c>
      <c r="B608" s="2">
        <v>110001</v>
      </c>
      <c r="C608">
        <v>2</v>
      </c>
      <c r="D608">
        <v>0</v>
      </c>
      <c r="E608" s="14" t="s">
        <v>81</v>
      </c>
      <c r="F608" s="3" t="s">
        <v>1070</v>
      </c>
    </row>
    <row r="609" spans="1:6">
      <c r="A609" t="s">
        <v>8</v>
      </c>
      <c r="B609" s="2">
        <v>110101</v>
      </c>
      <c r="C609">
        <v>2</v>
      </c>
      <c r="D609">
        <v>0</v>
      </c>
      <c r="E609" s="14" t="s">
        <v>81</v>
      </c>
      <c r="F609" s="3" t="s">
        <v>1071</v>
      </c>
    </row>
    <row r="610" spans="1:6">
      <c r="A610" t="s">
        <v>8</v>
      </c>
      <c r="B610" s="2">
        <v>110201</v>
      </c>
      <c r="C610">
        <v>2</v>
      </c>
      <c r="D610">
        <v>0</v>
      </c>
      <c r="E610" s="14" t="s">
        <v>81</v>
      </c>
      <c r="F610" s="3" t="s">
        <v>1072</v>
      </c>
    </row>
    <row r="611" spans="1:6">
      <c r="A611" t="s">
        <v>8</v>
      </c>
      <c r="B611" s="2">
        <v>110301</v>
      </c>
      <c r="C611">
        <v>2</v>
      </c>
      <c r="D611">
        <v>0</v>
      </c>
      <c r="E611" s="14" t="s">
        <v>81</v>
      </c>
      <c r="F611" s="3" t="s">
        <v>1073</v>
      </c>
    </row>
    <row r="612" spans="1:6">
      <c r="A612" t="s">
        <v>8</v>
      </c>
      <c r="B612" s="2">
        <v>110401</v>
      </c>
      <c r="C612">
        <v>2</v>
      </c>
      <c r="D612">
        <v>0</v>
      </c>
      <c r="E612" s="14" t="s">
        <v>81</v>
      </c>
      <c r="F612" s="3" t="s">
        <v>1074</v>
      </c>
    </row>
    <row r="613" spans="1:6">
      <c r="A613" t="s">
        <v>8</v>
      </c>
      <c r="B613" s="2">
        <v>110502</v>
      </c>
      <c r="C613">
        <v>2</v>
      </c>
      <c r="D613">
        <v>0</v>
      </c>
      <c r="E613" s="14" t="s">
        <v>81</v>
      </c>
      <c r="F613" s="3" t="s">
        <v>1075</v>
      </c>
    </row>
    <row r="614" spans="1:6">
      <c r="A614" t="s">
        <v>8</v>
      </c>
      <c r="B614" s="2">
        <v>110601</v>
      </c>
      <c r="C614">
        <v>2</v>
      </c>
      <c r="D614">
        <v>0</v>
      </c>
      <c r="E614" s="14" t="s">
        <v>81</v>
      </c>
      <c r="F614" s="3" t="s">
        <v>1076</v>
      </c>
    </row>
    <row r="615" spans="1:6">
      <c r="A615" t="s">
        <v>8</v>
      </c>
      <c r="B615" s="2">
        <v>110701</v>
      </c>
      <c r="C615">
        <v>2</v>
      </c>
      <c r="D615">
        <v>0</v>
      </c>
      <c r="E615" s="14" t="s">
        <v>81</v>
      </c>
      <c r="F615" s="3" t="s">
        <v>1077</v>
      </c>
    </row>
    <row r="616" spans="1:6">
      <c r="A616" t="s">
        <v>8</v>
      </c>
      <c r="B616" s="2">
        <v>111002</v>
      </c>
      <c r="C616">
        <v>2</v>
      </c>
      <c r="D616">
        <v>0</v>
      </c>
      <c r="E616" s="14" t="s">
        <v>81</v>
      </c>
      <c r="F616" s="3" t="s">
        <v>1078</v>
      </c>
    </row>
    <row r="617" spans="1:6">
      <c r="A617" t="s">
        <v>8</v>
      </c>
      <c r="B617" s="2">
        <v>111201</v>
      </c>
      <c r="C617">
        <v>2</v>
      </c>
      <c r="D617">
        <v>0</v>
      </c>
      <c r="E617" s="14" t="s">
        <v>81</v>
      </c>
      <c r="F617" s="3" t="s">
        <v>1079</v>
      </c>
    </row>
    <row r="618" spans="1:6">
      <c r="A618" t="s">
        <v>8</v>
      </c>
      <c r="B618" s="2">
        <v>111401</v>
      </c>
      <c r="C618">
        <v>2</v>
      </c>
      <c r="D618">
        <v>0</v>
      </c>
      <c r="E618" s="14" t="s">
        <v>81</v>
      </c>
      <c r="F618" s="3" t="s">
        <v>1080</v>
      </c>
    </row>
    <row r="619" spans="1:6">
      <c r="A619" t="s">
        <v>8</v>
      </c>
      <c r="B619" s="2">
        <v>111402</v>
      </c>
      <c r="C619">
        <v>2</v>
      </c>
      <c r="D619">
        <v>0</v>
      </c>
      <c r="E619" s="14" t="s">
        <v>81</v>
      </c>
      <c r="F619" s="3" t="s">
        <v>1081</v>
      </c>
    </row>
    <row r="620" spans="1:6">
      <c r="A620" t="s">
        <v>8</v>
      </c>
      <c r="B620" s="2">
        <v>111501</v>
      </c>
      <c r="C620">
        <v>2</v>
      </c>
      <c r="D620">
        <v>0</v>
      </c>
      <c r="E620" s="14" t="s">
        <v>81</v>
      </c>
      <c r="F620" s="3" t="s">
        <v>1082</v>
      </c>
    </row>
    <row r="621" spans="1:6">
      <c r="A621" t="s">
        <v>8</v>
      </c>
      <c r="B621" s="2">
        <v>111801</v>
      </c>
      <c r="C621">
        <v>2</v>
      </c>
      <c r="D621">
        <v>0</v>
      </c>
      <c r="E621" s="14" t="s">
        <v>81</v>
      </c>
      <c r="F621" s="3" t="s">
        <v>1083</v>
      </c>
    </row>
    <row r="622" spans="1:6">
      <c r="A622" t="s">
        <v>8</v>
      </c>
      <c r="B622" s="2">
        <v>112001</v>
      </c>
      <c r="C622">
        <v>2</v>
      </c>
      <c r="D622">
        <v>0</v>
      </c>
      <c r="E622" s="14" t="s">
        <v>81</v>
      </c>
      <c r="F622" s="3" t="s">
        <v>1084</v>
      </c>
    </row>
    <row r="623" spans="1:6">
      <c r="A623" t="s">
        <v>8</v>
      </c>
      <c r="B623" s="2">
        <v>112101</v>
      </c>
      <c r="C623">
        <v>2</v>
      </c>
      <c r="D623">
        <v>0</v>
      </c>
      <c r="E623" s="14" t="s">
        <v>81</v>
      </c>
      <c r="F623" s="3" t="s">
        <v>1085</v>
      </c>
    </row>
    <row r="624" spans="1:6">
      <c r="A624" t="s">
        <v>8</v>
      </c>
      <c r="B624" s="2">
        <v>112301</v>
      </c>
      <c r="C624">
        <v>2</v>
      </c>
      <c r="D624">
        <v>0</v>
      </c>
      <c r="E624" s="14" t="s">
        <v>81</v>
      </c>
      <c r="F624" s="3" t="s">
        <v>1086</v>
      </c>
    </row>
    <row r="625" spans="1:6">
      <c r="A625" t="s">
        <v>8</v>
      </c>
      <c r="B625" s="2">
        <v>112401</v>
      </c>
      <c r="C625">
        <v>2</v>
      </c>
      <c r="D625">
        <v>0</v>
      </c>
      <c r="E625" s="14" t="s">
        <v>81</v>
      </c>
      <c r="F625" s="3" t="s">
        <v>1087</v>
      </c>
    </row>
    <row r="626" spans="1:6">
      <c r="A626" t="s">
        <v>8</v>
      </c>
      <c r="B626" s="2">
        <v>112501</v>
      </c>
      <c r="C626">
        <v>2</v>
      </c>
      <c r="D626">
        <v>0</v>
      </c>
      <c r="E626" s="14" t="s">
        <v>81</v>
      </c>
      <c r="F626" s="3" t="s">
        <v>1088</v>
      </c>
    </row>
    <row r="627" spans="1:6">
      <c r="A627" t="s">
        <v>8</v>
      </c>
      <c r="B627" s="2">
        <v>112601</v>
      </c>
      <c r="C627">
        <v>2</v>
      </c>
      <c r="D627">
        <v>0</v>
      </c>
      <c r="E627" s="14" t="s">
        <v>81</v>
      </c>
      <c r="F627" s="3" t="s">
        <v>1089</v>
      </c>
    </row>
    <row r="628" spans="1:6">
      <c r="A628" t="s">
        <v>8</v>
      </c>
      <c r="B628" s="2">
        <v>112701</v>
      </c>
      <c r="C628">
        <v>2</v>
      </c>
      <c r="D628">
        <v>0</v>
      </c>
      <c r="E628" s="14" t="s">
        <v>81</v>
      </c>
      <c r="F628" s="3" t="s">
        <v>1090</v>
      </c>
    </row>
    <row r="629" spans="1:6">
      <c r="A629" t="s">
        <v>8</v>
      </c>
      <c r="B629" s="2">
        <v>112801</v>
      </c>
      <c r="C629">
        <v>2</v>
      </c>
      <c r="D629">
        <v>0</v>
      </c>
      <c r="E629" s="14" t="s">
        <v>81</v>
      </c>
      <c r="F629" s="3" t="s">
        <v>1091</v>
      </c>
    </row>
    <row r="630" spans="1:6">
      <c r="A630" t="s">
        <v>8</v>
      </c>
      <c r="B630" s="2">
        <v>112901</v>
      </c>
      <c r="C630">
        <v>2</v>
      </c>
      <c r="D630">
        <v>0</v>
      </c>
      <c r="E630" s="14" t="s">
        <v>81</v>
      </c>
      <c r="F630" s="3" t="s">
        <v>1092</v>
      </c>
    </row>
    <row r="631" spans="1:6">
      <c r="A631" t="s">
        <v>8</v>
      </c>
      <c r="B631" s="2">
        <v>113101</v>
      </c>
      <c r="C631">
        <v>2</v>
      </c>
      <c r="D631">
        <v>0</v>
      </c>
      <c r="E631" s="14" t="s">
        <v>81</v>
      </c>
      <c r="F631" s="3" t="s">
        <v>1093</v>
      </c>
    </row>
    <row r="632" spans="1:6">
      <c r="A632" t="s">
        <v>8</v>
      </c>
      <c r="B632" s="2">
        <v>113201</v>
      </c>
      <c r="C632">
        <v>2</v>
      </c>
      <c r="D632">
        <v>0</v>
      </c>
      <c r="E632" s="14" t="s">
        <v>81</v>
      </c>
      <c r="F632" s="3" t="s">
        <v>1094</v>
      </c>
    </row>
    <row r="633" spans="1:6">
      <c r="A633" t="s">
        <v>8</v>
      </c>
      <c r="B633" s="2">
        <v>113401</v>
      </c>
      <c r="C633">
        <v>2</v>
      </c>
      <c r="D633">
        <v>0</v>
      </c>
      <c r="E633" s="14" t="s">
        <v>81</v>
      </c>
      <c r="F633" s="3" t="s">
        <v>1095</v>
      </c>
    </row>
    <row r="634" spans="1:6">
      <c r="A634" t="s">
        <v>8</v>
      </c>
      <c r="B634" s="2">
        <v>114601</v>
      </c>
      <c r="C634">
        <v>2</v>
      </c>
      <c r="D634">
        <v>0</v>
      </c>
      <c r="E634" s="14" t="s">
        <v>81</v>
      </c>
      <c r="F634" s="3" t="s">
        <v>1096</v>
      </c>
    </row>
    <row r="635" spans="1:6">
      <c r="A635" t="s">
        <v>8</v>
      </c>
      <c r="B635" s="2">
        <v>114801</v>
      </c>
      <c r="C635">
        <v>2</v>
      </c>
      <c r="D635">
        <v>0</v>
      </c>
      <c r="E635" s="14" t="s">
        <v>81</v>
      </c>
      <c r="F635" s="3" t="s">
        <v>1097</v>
      </c>
    </row>
    <row r="636" spans="1:6">
      <c r="A636" t="s">
        <v>8</v>
      </c>
      <c r="B636" s="2">
        <v>114901</v>
      </c>
      <c r="C636">
        <v>2</v>
      </c>
      <c r="D636">
        <v>0</v>
      </c>
      <c r="E636" s="14" t="s">
        <v>81</v>
      </c>
      <c r="F636" s="3" t="s">
        <v>1096</v>
      </c>
    </row>
    <row r="637" spans="1:6">
      <c r="A637" t="s">
        <v>8</v>
      </c>
      <c r="B637" s="2">
        <v>115101</v>
      </c>
      <c r="C637">
        <v>2</v>
      </c>
      <c r="D637">
        <v>0</v>
      </c>
      <c r="E637" s="14" t="s">
        <v>81</v>
      </c>
      <c r="F637" s="3" t="s">
        <v>1099</v>
      </c>
    </row>
    <row r="638" spans="1:6">
      <c r="A638" t="s">
        <v>8</v>
      </c>
      <c r="B638" s="2">
        <v>115201</v>
      </c>
      <c r="C638">
        <v>2</v>
      </c>
      <c r="D638">
        <v>0</v>
      </c>
      <c r="E638" s="14" t="s">
        <v>81</v>
      </c>
      <c r="F638" s="3" t="s">
        <v>1100</v>
      </c>
    </row>
    <row r="639" spans="1:6">
      <c r="A639" t="s">
        <v>8</v>
      </c>
      <c r="B639" s="2">
        <v>115501</v>
      </c>
      <c r="C639">
        <v>2</v>
      </c>
      <c r="D639">
        <v>0</v>
      </c>
      <c r="E639" s="14" t="s">
        <v>81</v>
      </c>
      <c r="F639" s="3" t="s">
        <v>1101</v>
      </c>
    </row>
    <row r="640" spans="1:6">
      <c r="A640" t="s">
        <v>8</v>
      </c>
      <c r="B640" s="2">
        <v>115701</v>
      </c>
      <c r="C640">
        <v>2</v>
      </c>
      <c r="D640">
        <v>0</v>
      </c>
      <c r="E640" s="14" t="s">
        <v>81</v>
      </c>
      <c r="F640" s="3" t="s">
        <v>1102</v>
      </c>
    </row>
    <row r="641" spans="1:6">
      <c r="A641" t="s">
        <v>8</v>
      </c>
      <c r="B641" s="2">
        <v>115901</v>
      </c>
      <c r="C641">
        <v>2</v>
      </c>
      <c r="D641">
        <v>0</v>
      </c>
      <c r="E641" s="14" t="s">
        <v>81</v>
      </c>
      <c r="F641" s="3" t="s">
        <v>1103</v>
      </c>
    </row>
    <row r="642" spans="1:6">
      <c r="A642" t="s">
        <v>8</v>
      </c>
      <c r="B642" s="2">
        <v>116001</v>
      </c>
      <c r="C642">
        <v>2</v>
      </c>
      <c r="D642">
        <v>0</v>
      </c>
      <c r="E642" s="14" t="s">
        <v>81</v>
      </c>
      <c r="F642" s="3" t="s">
        <v>1104</v>
      </c>
    </row>
    <row r="643" spans="1:6">
      <c r="A643" t="s">
        <v>8</v>
      </c>
      <c r="B643" s="2">
        <v>116101</v>
      </c>
      <c r="C643">
        <v>2</v>
      </c>
      <c r="D643">
        <v>0</v>
      </c>
      <c r="E643" s="14" t="s">
        <v>81</v>
      </c>
      <c r="F643" s="3" t="s">
        <v>1105</v>
      </c>
    </row>
    <row r="644" spans="1:6">
      <c r="A644" t="s">
        <v>8</v>
      </c>
      <c r="B644" s="2">
        <v>116201</v>
      </c>
      <c r="C644">
        <v>2</v>
      </c>
      <c r="D644">
        <v>0</v>
      </c>
      <c r="E644" s="14" t="s">
        <v>81</v>
      </c>
      <c r="F644" s="3" t="s">
        <v>1106</v>
      </c>
    </row>
    <row r="645" spans="1:6">
      <c r="A645" t="s">
        <v>8</v>
      </c>
      <c r="B645" s="2">
        <v>116301</v>
      </c>
      <c r="C645">
        <v>2</v>
      </c>
      <c r="D645">
        <v>0</v>
      </c>
      <c r="E645" s="14" t="s">
        <v>81</v>
      </c>
      <c r="F645" s="3" t="s">
        <v>1107</v>
      </c>
    </row>
    <row r="646" spans="1:6">
      <c r="A646" t="s">
        <v>8</v>
      </c>
      <c r="B646" s="2">
        <v>116401</v>
      </c>
      <c r="C646">
        <v>2</v>
      </c>
      <c r="D646">
        <v>0</v>
      </c>
      <c r="E646" s="14" t="s">
        <v>81</v>
      </c>
      <c r="F646" s="3" t="s">
        <v>1108</v>
      </c>
    </row>
    <row r="647" spans="1:6">
      <c r="A647" t="s">
        <v>8</v>
      </c>
      <c r="B647" s="2">
        <v>116501</v>
      </c>
      <c r="C647">
        <v>2</v>
      </c>
      <c r="D647">
        <v>0</v>
      </c>
      <c r="E647" s="14" t="s">
        <v>81</v>
      </c>
      <c r="F647" s="3" t="s">
        <v>1109</v>
      </c>
    </row>
    <row r="648" spans="1:6">
      <c r="A648" t="s">
        <v>8</v>
      </c>
      <c r="B648" s="2">
        <v>116701</v>
      </c>
      <c r="C648">
        <v>2</v>
      </c>
      <c r="D648">
        <v>0</v>
      </c>
      <c r="E648" s="14" t="s">
        <v>81</v>
      </c>
      <c r="F648" s="3" t="s">
        <v>1110</v>
      </c>
    </row>
    <row r="649" spans="1:6">
      <c r="A649" t="s">
        <v>8</v>
      </c>
      <c r="B649" s="2">
        <v>116901</v>
      </c>
      <c r="C649">
        <v>2</v>
      </c>
      <c r="D649">
        <v>0</v>
      </c>
      <c r="E649" s="14" t="s">
        <v>81</v>
      </c>
      <c r="F649" s="3" t="s">
        <v>1111</v>
      </c>
    </row>
    <row r="650" spans="1:6">
      <c r="A650" t="s">
        <v>8</v>
      </c>
      <c r="B650" s="2">
        <v>116902</v>
      </c>
      <c r="C650">
        <v>2</v>
      </c>
      <c r="D650">
        <v>0</v>
      </c>
      <c r="E650" s="14" t="s">
        <v>81</v>
      </c>
      <c r="F650" s="3" t="s">
        <v>1112</v>
      </c>
    </row>
    <row r="651" spans="1:6">
      <c r="A651" t="s">
        <v>8</v>
      </c>
      <c r="B651" s="2">
        <v>117001</v>
      </c>
      <c r="C651">
        <v>2</v>
      </c>
      <c r="D651">
        <v>0</v>
      </c>
      <c r="E651" s="14" t="s">
        <v>81</v>
      </c>
      <c r="F651" s="3" t="s">
        <v>1113</v>
      </c>
    </row>
    <row r="652" spans="1:6">
      <c r="A652" t="s">
        <v>8</v>
      </c>
      <c r="B652" s="2">
        <v>117002</v>
      </c>
      <c r="C652">
        <v>2</v>
      </c>
      <c r="D652">
        <v>0</v>
      </c>
      <c r="E652" s="14" t="s">
        <v>81</v>
      </c>
      <c r="F652" s="3" t="s">
        <v>1114</v>
      </c>
    </row>
    <row r="653" spans="1:6">
      <c r="A653" t="s">
        <v>8</v>
      </c>
      <c r="B653" s="2">
        <v>117301</v>
      </c>
      <c r="C653">
        <v>2</v>
      </c>
      <c r="D653">
        <v>0</v>
      </c>
      <c r="E653" s="14" t="s">
        <v>81</v>
      </c>
      <c r="F653" s="3" t="s">
        <v>1115</v>
      </c>
    </row>
    <row r="654" spans="1:6">
      <c r="A654" t="s">
        <v>8</v>
      </c>
      <c r="B654" s="2">
        <v>117401</v>
      </c>
      <c r="C654">
        <v>2</v>
      </c>
      <c r="D654">
        <v>0</v>
      </c>
      <c r="E654" s="14" t="s">
        <v>81</v>
      </c>
      <c r="F654" s="3" t="s">
        <v>1116</v>
      </c>
    </row>
    <row r="655" spans="1:6">
      <c r="A655" t="s">
        <v>8</v>
      </c>
      <c r="B655" s="2">
        <v>117601</v>
      </c>
      <c r="C655">
        <v>2</v>
      </c>
      <c r="D655">
        <v>0</v>
      </c>
      <c r="E655" s="14" t="s">
        <v>81</v>
      </c>
      <c r="F655" s="3" t="s">
        <v>1117</v>
      </c>
    </row>
    <row r="656" spans="1:6">
      <c r="A656" t="s">
        <v>8</v>
      </c>
      <c r="B656" s="2">
        <v>117701</v>
      </c>
      <c r="C656">
        <v>2</v>
      </c>
      <c r="D656">
        <v>0</v>
      </c>
      <c r="E656" s="14" t="s">
        <v>81</v>
      </c>
      <c r="F656" s="3" t="s">
        <v>1118</v>
      </c>
    </row>
    <row r="657" spans="1:6">
      <c r="A657" t="s">
        <v>8</v>
      </c>
      <c r="B657" s="2">
        <v>117801</v>
      </c>
      <c r="C657">
        <v>2</v>
      </c>
      <c r="D657">
        <v>0</v>
      </c>
      <c r="E657" s="14" t="s">
        <v>81</v>
      </c>
      <c r="F657" s="3" t="s">
        <v>1119</v>
      </c>
    </row>
    <row r="658" spans="1:6">
      <c r="A658" t="s">
        <v>8</v>
      </c>
      <c r="B658" s="2">
        <v>117901</v>
      </c>
      <c r="C658">
        <v>2</v>
      </c>
      <c r="D658">
        <v>0</v>
      </c>
      <c r="E658" s="14" t="s">
        <v>81</v>
      </c>
      <c r="F658" s="3" t="s">
        <v>1120</v>
      </c>
    </row>
    <row r="659" spans="1:6">
      <c r="A659" t="s">
        <v>8</v>
      </c>
      <c r="B659" s="2">
        <v>118101</v>
      </c>
      <c r="C659">
        <v>2</v>
      </c>
      <c r="D659">
        <v>0</v>
      </c>
      <c r="E659" s="14" t="s">
        <v>81</v>
      </c>
      <c r="F659" s="3" t="s">
        <v>1121</v>
      </c>
    </row>
    <row r="660" spans="1:6">
      <c r="A660" t="s">
        <v>8</v>
      </c>
      <c r="B660" s="2">
        <v>118201</v>
      </c>
      <c r="C660">
        <v>2</v>
      </c>
      <c r="D660">
        <v>0</v>
      </c>
      <c r="E660" s="14" t="s">
        <v>81</v>
      </c>
      <c r="F660" s="3" t="s">
        <v>1122</v>
      </c>
    </row>
    <row r="661" spans="1:6">
      <c r="A661" t="s">
        <v>8</v>
      </c>
      <c r="B661" s="2">
        <v>118401</v>
      </c>
      <c r="C661">
        <v>2</v>
      </c>
      <c r="D661">
        <v>0</v>
      </c>
      <c r="E661" s="14" t="s">
        <v>81</v>
      </c>
      <c r="F661" s="3" t="s">
        <v>1123</v>
      </c>
    </row>
    <row r="662" spans="1:6">
      <c r="A662" t="s">
        <v>8</v>
      </c>
      <c r="B662" s="2">
        <v>118501</v>
      </c>
      <c r="C662">
        <v>2</v>
      </c>
      <c r="D662">
        <v>0</v>
      </c>
      <c r="E662" s="14" t="s">
        <v>81</v>
      </c>
      <c r="F662" s="3" t="s">
        <v>1124</v>
      </c>
    </row>
    <row r="663" spans="1:6">
      <c r="A663" t="s">
        <v>8</v>
      </c>
      <c r="B663" s="2">
        <v>118601</v>
      </c>
      <c r="C663">
        <v>2</v>
      </c>
      <c r="D663">
        <v>0</v>
      </c>
      <c r="E663" s="14" t="s">
        <v>81</v>
      </c>
      <c r="F663" s="3" t="s">
        <v>1125</v>
      </c>
    </row>
    <row r="664" spans="1:6">
      <c r="A664" t="s">
        <v>8</v>
      </c>
      <c r="B664" s="2">
        <v>119101</v>
      </c>
      <c r="C664">
        <v>2</v>
      </c>
      <c r="D664">
        <v>0</v>
      </c>
      <c r="E664" s="14" t="s">
        <v>81</v>
      </c>
      <c r="F664" s="3" t="s">
        <v>1126</v>
      </c>
    </row>
    <row r="665" spans="1:6">
      <c r="A665" t="s">
        <v>8</v>
      </c>
      <c r="B665" s="2">
        <v>119201</v>
      </c>
      <c r="C665">
        <v>2</v>
      </c>
      <c r="D665">
        <v>0</v>
      </c>
      <c r="E665" s="14" t="s">
        <v>81</v>
      </c>
      <c r="F665" s="3" t="s">
        <v>1127</v>
      </c>
    </row>
    <row r="666" spans="1:6">
      <c r="A666" t="s">
        <v>8</v>
      </c>
      <c r="B666" s="2">
        <v>119301</v>
      </c>
      <c r="C666">
        <v>2</v>
      </c>
      <c r="D666">
        <v>0</v>
      </c>
      <c r="E666" s="14" t="s">
        <v>81</v>
      </c>
      <c r="F666" s="3" t="s">
        <v>1128</v>
      </c>
    </row>
    <row r="667" spans="1:6">
      <c r="A667" t="s">
        <v>8</v>
      </c>
      <c r="B667" s="2">
        <v>119501</v>
      </c>
      <c r="C667">
        <v>2</v>
      </c>
      <c r="D667">
        <v>0</v>
      </c>
      <c r="E667" s="14" t="s">
        <v>81</v>
      </c>
      <c r="F667" s="3" t="s">
        <v>1129</v>
      </c>
    </row>
    <row r="668" spans="1:6">
      <c r="A668" t="s">
        <v>8</v>
      </c>
      <c r="B668" s="2">
        <v>119601</v>
      </c>
      <c r="C668">
        <v>2</v>
      </c>
      <c r="D668">
        <v>0</v>
      </c>
      <c r="E668" s="14" t="s">
        <v>81</v>
      </c>
      <c r="F668" s="3" t="s">
        <v>1130</v>
      </c>
    </row>
    <row r="669" spans="1:6">
      <c r="A669" t="s">
        <v>8</v>
      </c>
      <c r="B669" s="2">
        <v>120401</v>
      </c>
      <c r="C669">
        <v>2</v>
      </c>
      <c r="D669">
        <v>0</v>
      </c>
      <c r="E669" s="14" t="s">
        <v>81</v>
      </c>
      <c r="F669" s="3" t="s">
        <v>1131</v>
      </c>
    </row>
    <row r="670" spans="1:6">
      <c r="A670" t="s">
        <v>8</v>
      </c>
      <c r="B670" s="2">
        <v>120601</v>
      </c>
      <c r="C670">
        <v>2</v>
      </c>
      <c r="D670">
        <v>0</v>
      </c>
      <c r="E670" s="14" t="s">
        <v>81</v>
      </c>
      <c r="F670" s="3" t="s">
        <v>1132</v>
      </c>
    </row>
    <row r="671" spans="1:6">
      <c r="A671" t="s">
        <v>8</v>
      </c>
      <c r="B671" s="2">
        <v>120701</v>
      </c>
      <c r="C671">
        <v>2</v>
      </c>
      <c r="D671">
        <v>0</v>
      </c>
      <c r="E671" s="14" t="s">
        <v>81</v>
      </c>
      <c r="F671" s="3" t="s">
        <v>1133</v>
      </c>
    </row>
    <row r="672" spans="1:6">
      <c r="A672" t="s">
        <v>8</v>
      </c>
      <c r="B672" s="2">
        <v>120801</v>
      </c>
      <c r="C672">
        <v>2</v>
      </c>
      <c r="D672">
        <v>0</v>
      </c>
      <c r="E672" s="14" t="s">
        <v>81</v>
      </c>
      <c r="F672" s="3" t="s">
        <v>1134</v>
      </c>
    </row>
    <row r="673" spans="1:6">
      <c r="A673" t="s">
        <v>8</v>
      </c>
      <c r="B673" s="2">
        <v>120901</v>
      </c>
      <c r="C673">
        <v>2</v>
      </c>
      <c r="D673">
        <v>0</v>
      </c>
      <c r="E673" s="14" t="s">
        <v>81</v>
      </c>
      <c r="F673" s="3" t="s">
        <v>1135</v>
      </c>
    </row>
    <row r="674" spans="1:6">
      <c r="A674" t="s">
        <v>8</v>
      </c>
      <c r="B674" s="2">
        <v>121001</v>
      </c>
      <c r="C674">
        <v>2</v>
      </c>
      <c r="D674">
        <v>0</v>
      </c>
      <c r="E674" s="14" t="s">
        <v>81</v>
      </c>
      <c r="F674" s="3" t="s">
        <v>1136</v>
      </c>
    </row>
    <row r="675" spans="1:6">
      <c r="A675" t="s">
        <v>8</v>
      </c>
      <c r="B675" s="2">
        <v>121101</v>
      </c>
      <c r="C675">
        <v>2</v>
      </c>
      <c r="D675">
        <v>0</v>
      </c>
      <c r="E675" s="14" t="s">
        <v>81</v>
      </c>
      <c r="F675" s="3" t="s">
        <v>1137</v>
      </c>
    </row>
    <row r="676" spans="1:6">
      <c r="A676" t="s">
        <v>8</v>
      </c>
      <c r="B676" s="2">
        <v>121102</v>
      </c>
      <c r="C676">
        <v>2</v>
      </c>
      <c r="D676">
        <v>0</v>
      </c>
      <c r="E676" s="14" t="s">
        <v>81</v>
      </c>
      <c r="F676" s="3" t="s">
        <v>1138</v>
      </c>
    </row>
    <row r="677" spans="1:6">
      <c r="A677" t="s">
        <v>8</v>
      </c>
      <c r="B677" s="2">
        <v>121401</v>
      </c>
      <c r="C677">
        <v>2</v>
      </c>
      <c r="D677">
        <v>0</v>
      </c>
      <c r="E677" s="14" t="s">
        <v>81</v>
      </c>
      <c r="F677" s="3" t="s">
        <v>1139</v>
      </c>
    </row>
    <row r="678" spans="1:6">
      <c r="A678" t="s">
        <v>8</v>
      </c>
      <c r="B678" s="2">
        <v>121701</v>
      </c>
      <c r="C678">
        <v>2</v>
      </c>
      <c r="D678">
        <v>0</v>
      </c>
      <c r="E678" s="14" t="s">
        <v>81</v>
      </c>
      <c r="F678" s="3" t="s">
        <v>1140</v>
      </c>
    </row>
    <row r="679" spans="1:6">
      <c r="A679" t="s">
        <v>8</v>
      </c>
      <c r="B679" s="2">
        <v>121801</v>
      </c>
      <c r="C679">
        <v>2</v>
      </c>
      <c r="D679">
        <v>0</v>
      </c>
      <c r="E679" s="14" t="s">
        <v>81</v>
      </c>
      <c r="F679" s="3" t="s">
        <v>1141</v>
      </c>
    </row>
    <row r="680" spans="1:6">
      <c r="A680" t="s">
        <v>8</v>
      </c>
      <c r="B680" s="2">
        <v>121901</v>
      </c>
      <c r="C680">
        <v>2</v>
      </c>
      <c r="D680">
        <v>0</v>
      </c>
      <c r="E680" s="14" t="s">
        <v>81</v>
      </c>
      <c r="F680" s="3" t="s">
        <v>1142</v>
      </c>
    </row>
    <row r="681" spans="1:6">
      <c r="A681" t="s">
        <v>8</v>
      </c>
      <c r="B681" s="2">
        <v>122801</v>
      </c>
      <c r="C681">
        <v>2</v>
      </c>
      <c r="D681">
        <v>0</v>
      </c>
      <c r="E681" s="14" t="s">
        <v>81</v>
      </c>
      <c r="F681" s="3" t="s">
        <v>1143</v>
      </c>
    </row>
    <row r="682" spans="1:6">
      <c r="A682" t="s">
        <v>8</v>
      </c>
      <c r="B682" s="2">
        <v>122901</v>
      </c>
      <c r="C682">
        <v>2</v>
      </c>
      <c r="D682">
        <v>0</v>
      </c>
      <c r="E682" s="14" t="s">
        <v>81</v>
      </c>
      <c r="F682" s="3" t="s">
        <v>1144</v>
      </c>
    </row>
    <row r="683" spans="1:6">
      <c r="A683" t="s">
        <v>8</v>
      </c>
      <c r="B683" s="2">
        <v>123001</v>
      </c>
      <c r="C683">
        <v>2</v>
      </c>
      <c r="D683">
        <v>0</v>
      </c>
      <c r="E683" s="14" t="s">
        <v>81</v>
      </c>
      <c r="F683" s="3" t="s">
        <v>1145</v>
      </c>
    </row>
    <row r="684" spans="1:6">
      <c r="A684" t="s">
        <v>8</v>
      </c>
      <c r="B684" s="2">
        <v>123101</v>
      </c>
      <c r="C684">
        <v>2</v>
      </c>
      <c r="D684">
        <v>0</v>
      </c>
      <c r="E684" s="14" t="s">
        <v>81</v>
      </c>
      <c r="F684" s="3" t="s">
        <v>1146</v>
      </c>
    </row>
    <row r="685" spans="1:6">
      <c r="A685" t="s">
        <v>8</v>
      </c>
      <c r="B685" s="2">
        <v>123401</v>
      </c>
      <c r="C685">
        <v>2</v>
      </c>
      <c r="D685">
        <v>0</v>
      </c>
      <c r="E685" s="14" t="s">
        <v>81</v>
      </c>
      <c r="F685" s="3" t="s">
        <v>1147</v>
      </c>
    </row>
    <row r="686" spans="1:6">
      <c r="A686" t="s">
        <v>8</v>
      </c>
      <c r="B686" s="2">
        <v>123701</v>
      </c>
      <c r="C686">
        <v>2</v>
      </c>
      <c r="D686">
        <v>0</v>
      </c>
      <c r="E686" s="14" t="s">
        <v>81</v>
      </c>
      <c r="F686" s="3" t="s">
        <v>1148</v>
      </c>
    </row>
    <row r="687" spans="1:6">
      <c r="A687" t="s">
        <v>8</v>
      </c>
      <c r="B687" s="2">
        <v>123801</v>
      </c>
      <c r="C687">
        <v>2</v>
      </c>
      <c r="D687">
        <v>0</v>
      </c>
      <c r="E687" s="14" t="s">
        <v>81</v>
      </c>
      <c r="F687" s="3" t="s">
        <v>1149</v>
      </c>
    </row>
    <row r="688" spans="1:6">
      <c r="A688" t="s">
        <v>8</v>
      </c>
      <c r="B688" s="2">
        <v>123901</v>
      </c>
      <c r="C688">
        <v>2</v>
      </c>
      <c r="D688">
        <v>0</v>
      </c>
      <c r="E688" s="14" t="s">
        <v>81</v>
      </c>
      <c r="F688" s="3" t="s">
        <v>1150</v>
      </c>
    </row>
    <row r="689" spans="1:6">
      <c r="A689" t="s">
        <v>8</v>
      </c>
      <c r="B689" s="2">
        <v>124001</v>
      </c>
      <c r="C689">
        <v>2</v>
      </c>
      <c r="D689">
        <v>0</v>
      </c>
      <c r="E689" s="14" t="s">
        <v>81</v>
      </c>
      <c r="F689" s="3" t="s">
        <v>1151</v>
      </c>
    </row>
    <row r="690" spans="1:6">
      <c r="A690" t="s">
        <v>8</v>
      </c>
      <c r="B690" s="2">
        <v>124101</v>
      </c>
      <c r="C690">
        <v>2</v>
      </c>
      <c r="D690">
        <v>0</v>
      </c>
      <c r="E690" s="14" t="s">
        <v>81</v>
      </c>
      <c r="F690" s="3" t="s">
        <v>1152</v>
      </c>
    </row>
    <row r="691" spans="1:6">
      <c r="A691" t="s">
        <v>8</v>
      </c>
      <c r="B691" s="2">
        <v>124202</v>
      </c>
      <c r="C691">
        <v>2</v>
      </c>
      <c r="D691">
        <v>0</v>
      </c>
      <c r="E691" s="14" t="s">
        <v>81</v>
      </c>
      <c r="F691" s="3" t="s">
        <v>1153</v>
      </c>
    </row>
    <row r="692" spans="1:6">
      <c r="A692" t="s">
        <v>8</v>
      </c>
      <c r="B692" s="2">
        <v>124302</v>
      </c>
      <c r="C692">
        <v>2</v>
      </c>
      <c r="D692">
        <v>0</v>
      </c>
      <c r="E692" s="14" t="s">
        <v>81</v>
      </c>
      <c r="F692" s="3" t="s">
        <v>1154</v>
      </c>
    </row>
    <row r="693" spans="1:6">
      <c r="A693" t="s">
        <v>8</v>
      </c>
      <c r="B693" s="2">
        <v>124402</v>
      </c>
      <c r="C693">
        <v>2</v>
      </c>
      <c r="D693">
        <v>0</v>
      </c>
      <c r="E693" s="14" t="s">
        <v>81</v>
      </c>
      <c r="F693" s="3" t="s">
        <v>1155</v>
      </c>
    </row>
    <row r="694" spans="1:6">
      <c r="A694" t="s">
        <v>8</v>
      </c>
      <c r="B694" s="2">
        <v>125301</v>
      </c>
      <c r="C694">
        <v>2</v>
      </c>
      <c r="D694">
        <v>0</v>
      </c>
      <c r="E694" s="14" t="s">
        <v>81</v>
      </c>
      <c r="F694" s="3" t="s">
        <v>1156</v>
      </c>
    </row>
    <row r="695" spans="1:6">
      <c r="A695" t="s">
        <v>8</v>
      </c>
      <c r="B695" s="2">
        <v>125402</v>
      </c>
      <c r="C695">
        <v>2</v>
      </c>
      <c r="D695">
        <v>0</v>
      </c>
      <c r="E695" s="14" t="s">
        <v>81</v>
      </c>
      <c r="F695" s="3" t="s">
        <v>1157</v>
      </c>
    </row>
    <row r="696" spans="1:6">
      <c r="A696" t="s">
        <v>8</v>
      </c>
      <c r="B696" s="2">
        <v>125501</v>
      </c>
      <c r="C696">
        <v>2</v>
      </c>
      <c r="D696">
        <v>0</v>
      </c>
      <c r="E696" s="14" t="s">
        <v>81</v>
      </c>
      <c r="F696" s="3" t="s">
        <v>1158</v>
      </c>
    </row>
    <row r="697" spans="1:6">
      <c r="A697" t="s">
        <v>8</v>
      </c>
      <c r="B697" s="2">
        <v>125601</v>
      </c>
      <c r="C697">
        <v>2</v>
      </c>
      <c r="D697">
        <v>0</v>
      </c>
      <c r="E697" s="14" t="s">
        <v>81</v>
      </c>
      <c r="F697" s="3" t="s">
        <v>1159</v>
      </c>
    </row>
    <row r="698" spans="1:6">
      <c r="A698" t="s">
        <v>8</v>
      </c>
      <c r="B698" s="2">
        <v>125701</v>
      </c>
      <c r="C698">
        <v>2</v>
      </c>
      <c r="D698">
        <v>0</v>
      </c>
      <c r="E698" s="14" t="s">
        <v>81</v>
      </c>
      <c r="F698" s="3" t="s">
        <v>1160</v>
      </c>
    </row>
    <row r="699" spans="1:6">
      <c r="A699" t="s">
        <v>8</v>
      </c>
      <c r="B699" s="2">
        <v>125801</v>
      </c>
      <c r="C699">
        <v>2</v>
      </c>
      <c r="D699">
        <v>0</v>
      </c>
      <c r="E699" s="14" t="s">
        <v>81</v>
      </c>
      <c r="F699" s="3" t="s">
        <v>1161</v>
      </c>
    </row>
    <row r="700" spans="1:6">
      <c r="A700" t="s">
        <v>8</v>
      </c>
      <c r="B700" s="2">
        <v>125901</v>
      </c>
      <c r="C700">
        <v>2</v>
      </c>
      <c r="D700">
        <v>0</v>
      </c>
      <c r="E700" s="14" t="s">
        <v>81</v>
      </c>
      <c r="F700" s="3" t="s">
        <v>1162</v>
      </c>
    </row>
    <row r="701" spans="1:6">
      <c r="A701" t="s">
        <v>8</v>
      </c>
      <c r="B701" s="2">
        <v>126001</v>
      </c>
      <c r="C701">
        <v>2</v>
      </c>
      <c r="D701">
        <v>0</v>
      </c>
      <c r="E701" s="14" t="s">
        <v>81</v>
      </c>
      <c r="F701" s="3" t="s">
        <v>1163</v>
      </c>
    </row>
    <row r="702" spans="1:6">
      <c r="A702" t="s">
        <v>8</v>
      </c>
      <c r="B702" s="2">
        <v>126301</v>
      </c>
      <c r="C702">
        <v>2</v>
      </c>
      <c r="D702">
        <v>0</v>
      </c>
      <c r="E702" s="14" t="s">
        <v>81</v>
      </c>
      <c r="F702" s="3" t="s">
        <v>1164</v>
      </c>
    </row>
    <row r="703" spans="1:6">
      <c r="A703" t="s">
        <v>8</v>
      </c>
      <c r="B703" s="2">
        <v>126601</v>
      </c>
      <c r="C703">
        <v>2</v>
      </c>
      <c r="D703">
        <v>0</v>
      </c>
      <c r="E703" s="14" t="s">
        <v>81</v>
      </c>
      <c r="F703" s="3" t="s">
        <v>1165</v>
      </c>
    </row>
    <row r="704" spans="1:6">
      <c r="A704" t="s">
        <v>8</v>
      </c>
      <c r="B704" s="2">
        <v>126701</v>
      </c>
      <c r="C704">
        <v>2</v>
      </c>
      <c r="D704">
        <v>0</v>
      </c>
      <c r="E704" s="14" t="s">
        <v>81</v>
      </c>
      <c r="F704" s="3" t="s">
        <v>1166</v>
      </c>
    </row>
    <row r="705" spans="1:6">
      <c r="A705" t="s">
        <v>8</v>
      </c>
      <c r="B705" s="2">
        <v>126801</v>
      </c>
      <c r="C705">
        <v>2</v>
      </c>
      <c r="D705">
        <v>0</v>
      </c>
      <c r="E705" s="14" t="s">
        <v>81</v>
      </c>
      <c r="F705" s="3" t="s">
        <v>1167</v>
      </c>
    </row>
    <row r="706" spans="1:6">
      <c r="A706" t="s">
        <v>8</v>
      </c>
      <c r="B706" s="2">
        <v>126901</v>
      </c>
      <c r="C706">
        <v>2</v>
      </c>
      <c r="D706">
        <v>0</v>
      </c>
      <c r="E706" s="14" t="s">
        <v>81</v>
      </c>
      <c r="F706" s="3" t="s">
        <v>1168</v>
      </c>
    </row>
    <row r="707" spans="1:6">
      <c r="A707" t="s">
        <v>8</v>
      </c>
      <c r="B707" s="2">
        <v>127101</v>
      </c>
      <c r="C707">
        <v>2</v>
      </c>
      <c r="D707">
        <v>0</v>
      </c>
      <c r="E707" s="14" t="s">
        <v>81</v>
      </c>
      <c r="F707" s="3" t="s">
        <v>1169</v>
      </c>
    </row>
    <row r="708" spans="1:6">
      <c r="A708" t="s">
        <v>8</v>
      </c>
      <c r="B708" s="2">
        <v>127201</v>
      </c>
      <c r="C708">
        <v>2</v>
      </c>
      <c r="D708">
        <v>0</v>
      </c>
      <c r="E708" s="14" t="s">
        <v>81</v>
      </c>
      <c r="F708" s="3" t="s">
        <v>1170</v>
      </c>
    </row>
    <row r="709" spans="1:6">
      <c r="A709" t="s">
        <v>8</v>
      </c>
      <c r="B709" s="2">
        <v>127301</v>
      </c>
      <c r="C709">
        <v>2</v>
      </c>
      <c r="D709">
        <v>0</v>
      </c>
      <c r="E709" s="14" t="s">
        <v>81</v>
      </c>
      <c r="F709" s="3" t="s">
        <v>1171</v>
      </c>
    </row>
    <row r="710" spans="1:6">
      <c r="A710" t="s">
        <v>8</v>
      </c>
      <c r="B710" s="2">
        <v>127501</v>
      </c>
      <c r="C710">
        <v>2</v>
      </c>
      <c r="D710">
        <v>0</v>
      </c>
      <c r="E710" s="14" t="s">
        <v>81</v>
      </c>
      <c r="F710" s="3" t="s">
        <v>1172</v>
      </c>
    </row>
    <row r="711" spans="1:6">
      <c r="A711" t="s">
        <v>8</v>
      </c>
      <c r="B711" s="2">
        <v>127601</v>
      </c>
      <c r="C711">
        <v>2</v>
      </c>
      <c r="D711">
        <v>0</v>
      </c>
      <c r="E711" s="14" t="s">
        <v>81</v>
      </c>
      <c r="F711" s="3" t="s">
        <v>1173</v>
      </c>
    </row>
    <row r="712" spans="1:6">
      <c r="A712" t="s">
        <v>8</v>
      </c>
      <c r="B712" s="2">
        <v>127701</v>
      </c>
      <c r="C712">
        <v>2</v>
      </c>
      <c r="D712">
        <v>0</v>
      </c>
      <c r="E712" s="14" t="s">
        <v>81</v>
      </c>
      <c r="F712" s="3" t="s">
        <v>1174</v>
      </c>
    </row>
    <row r="713" spans="1:6">
      <c r="A713" t="s">
        <v>8</v>
      </c>
      <c r="B713" s="2">
        <v>127801</v>
      </c>
      <c r="C713">
        <v>2</v>
      </c>
      <c r="D713">
        <v>0</v>
      </c>
      <c r="E713" s="14" t="s">
        <v>81</v>
      </c>
      <c r="F713" s="3" t="s">
        <v>1175</v>
      </c>
    </row>
    <row r="714" spans="1:6">
      <c r="A714" t="s">
        <v>8</v>
      </c>
      <c r="B714" s="2">
        <v>128101</v>
      </c>
      <c r="C714">
        <v>2</v>
      </c>
      <c r="D714">
        <v>0</v>
      </c>
      <c r="E714" s="14" t="s">
        <v>81</v>
      </c>
      <c r="F714" s="3" t="s">
        <v>1176</v>
      </c>
    </row>
    <row r="715" spans="1:6">
      <c r="A715" t="s">
        <v>8</v>
      </c>
      <c r="B715" s="2">
        <v>128301</v>
      </c>
      <c r="C715">
        <v>2</v>
      </c>
      <c r="D715">
        <v>0</v>
      </c>
      <c r="E715" s="14" t="s">
        <v>81</v>
      </c>
      <c r="F715" s="3" t="s">
        <v>1177</v>
      </c>
    </row>
    <row r="716" spans="1:6">
      <c r="A716" t="s">
        <v>8</v>
      </c>
      <c r="B716" s="2">
        <v>128401</v>
      </c>
      <c r="C716">
        <v>2</v>
      </c>
      <c r="D716">
        <v>0</v>
      </c>
      <c r="E716" s="14" t="s">
        <v>81</v>
      </c>
      <c r="F716" s="3" t="s">
        <v>1178</v>
      </c>
    </row>
    <row r="717" spans="1:6">
      <c r="A717" t="s">
        <v>8</v>
      </c>
      <c r="B717" s="2">
        <v>128501</v>
      </c>
      <c r="C717">
        <v>2</v>
      </c>
      <c r="D717">
        <v>0</v>
      </c>
      <c r="E717" s="14" t="s">
        <v>81</v>
      </c>
      <c r="F717" s="3" t="s">
        <v>1179</v>
      </c>
    </row>
    <row r="718" spans="1:6">
      <c r="A718" t="s">
        <v>8</v>
      </c>
      <c r="B718" s="2">
        <v>128801</v>
      </c>
      <c r="C718">
        <v>2</v>
      </c>
      <c r="D718">
        <v>0</v>
      </c>
      <c r="E718" s="14" t="s">
        <v>81</v>
      </c>
      <c r="F718" s="3" t="s">
        <v>1180</v>
      </c>
    </row>
    <row r="719" spans="1:6">
      <c r="A719" t="s">
        <v>8</v>
      </c>
      <c r="B719" s="2">
        <v>128901</v>
      </c>
      <c r="C719">
        <v>2</v>
      </c>
      <c r="D719">
        <v>0</v>
      </c>
      <c r="E719" s="14" t="s">
        <v>81</v>
      </c>
      <c r="F719" s="3" t="s">
        <v>1181</v>
      </c>
    </row>
    <row r="720" spans="1:6">
      <c r="A720" t="s">
        <v>8</v>
      </c>
      <c r="B720" s="2">
        <v>129001</v>
      </c>
      <c r="C720">
        <v>2</v>
      </c>
      <c r="D720">
        <v>0</v>
      </c>
      <c r="E720" s="14" t="s">
        <v>81</v>
      </c>
      <c r="F720" s="3" t="s">
        <v>1182</v>
      </c>
    </row>
    <row r="721" spans="1:6">
      <c r="A721" t="s">
        <v>8</v>
      </c>
      <c r="B721" s="2">
        <v>129101</v>
      </c>
      <c r="C721">
        <v>2</v>
      </c>
      <c r="D721">
        <v>0</v>
      </c>
      <c r="E721" s="14" t="s">
        <v>81</v>
      </c>
      <c r="F721" s="3" t="s">
        <v>1183</v>
      </c>
    </row>
    <row r="722" spans="1:6">
      <c r="A722" t="s">
        <v>8</v>
      </c>
      <c r="B722" s="2">
        <v>129201</v>
      </c>
      <c r="C722">
        <v>2</v>
      </c>
      <c r="D722">
        <v>0</v>
      </c>
      <c r="E722" s="14" t="s">
        <v>81</v>
      </c>
      <c r="F722" s="3" t="s">
        <v>1184</v>
      </c>
    </row>
    <row r="723" spans="1:6">
      <c r="A723" t="s">
        <v>8</v>
      </c>
      <c r="B723" s="2">
        <v>129401</v>
      </c>
      <c r="C723">
        <v>2</v>
      </c>
      <c r="D723">
        <v>0</v>
      </c>
      <c r="E723" s="14" t="s">
        <v>81</v>
      </c>
      <c r="F723" s="3" t="s">
        <v>1185</v>
      </c>
    </row>
    <row r="724" spans="1:6">
      <c r="A724" t="s">
        <v>8</v>
      </c>
      <c r="B724" s="2">
        <v>129501</v>
      </c>
      <c r="C724">
        <v>2</v>
      </c>
      <c r="D724">
        <v>0</v>
      </c>
      <c r="E724" s="14" t="s">
        <v>81</v>
      </c>
      <c r="F724" s="3" t="s">
        <v>1186</v>
      </c>
    </row>
    <row r="725" spans="1:6">
      <c r="A725" t="s">
        <v>8</v>
      </c>
      <c r="B725" s="2">
        <v>129601</v>
      </c>
      <c r="C725">
        <v>2</v>
      </c>
      <c r="D725">
        <v>0</v>
      </c>
      <c r="E725" s="14" t="s">
        <v>81</v>
      </c>
      <c r="F725" s="3" t="s">
        <v>1187</v>
      </c>
    </row>
    <row r="726" spans="1:6">
      <c r="A726" t="s">
        <v>8</v>
      </c>
      <c r="B726" s="2">
        <v>130101</v>
      </c>
      <c r="C726">
        <v>2</v>
      </c>
      <c r="D726">
        <v>0</v>
      </c>
      <c r="E726" s="14" t="s">
        <v>81</v>
      </c>
      <c r="F726" s="3" t="s">
        <v>1188</v>
      </c>
    </row>
    <row r="727" spans="1:6">
      <c r="A727" t="s">
        <v>8</v>
      </c>
      <c r="B727" s="2">
        <v>130201</v>
      </c>
      <c r="C727">
        <v>2</v>
      </c>
      <c r="D727">
        <v>0</v>
      </c>
      <c r="E727" s="14" t="s">
        <v>81</v>
      </c>
      <c r="F727" s="3" t="s">
        <v>1189</v>
      </c>
    </row>
    <row r="728" spans="1:6">
      <c r="A728" t="s">
        <v>8</v>
      </c>
      <c r="B728" s="2">
        <v>130301</v>
      </c>
      <c r="C728">
        <v>2</v>
      </c>
      <c r="D728">
        <v>0</v>
      </c>
      <c r="E728" s="14" t="s">
        <v>81</v>
      </c>
      <c r="F728" s="3" t="s">
        <v>1190</v>
      </c>
    </row>
    <row r="729" spans="1:6">
      <c r="A729" t="s">
        <v>8</v>
      </c>
      <c r="B729" s="2">
        <v>130501</v>
      </c>
      <c r="C729">
        <v>2</v>
      </c>
      <c r="D729">
        <v>0</v>
      </c>
      <c r="E729" s="14" t="s">
        <v>81</v>
      </c>
      <c r="F729" s="3" t="s">
        <v>1191</v>
      </c>
    </row>
    <row r="730" spans="1:6">
      <c r="A730" t="s">
        <v>8</v>
      </c>
      <c r="B730" s="2">
        <v>130601</v>
      </c>
      <c r="C730">
        <v>2</v>
      </c>
      <c r="D730">
        <v>0</v>
      </c>
      <c r="E730" s="14" t="s">
        <v>81</v>
      </c>
      <c r="F730" s="3" t="s">
        <v>1192</v>
      </c>
    </row>
    <row r="731" spans="1:6">
      <c r="A731" t="s">
        <v>8</v>
      </c>
      <c r="B731" s="2">
        <v>130901</v>
      </c>
      <c r="C731">
        <v>2</v>
      </c>
      <c r="D731">
        <v>0</v>
      </c>
      <c r="E731" s="14" t="s">
        <v>81</v>
      </c>
      <c r="F731" s="3" t="s">
        <v>1193</v>
      </c>
    </row>
    <row r="732" spans="1:6">
      <c r="A732" t="s">
        <v>8</v>
      </c>
      <c r="B732" s="2">
        <v>131201</v>
      </c>
      <c r="C732">
        <v>2</v>
      </c>
      <c r="D732">
        <v>0</v>
      </c>
      <c r="E732" s="14" t="s">
        <v>81</v>
      </c>
      <c r="F732" s="3" t="s">
        <v>1194</v>
      </c>
    </row>
    <row r="733" spans="1:6">
      <c r="A733" t="s">
        <v>8</v>
      </c>
      <c r="B733" s="2">
        <v>131301</v>
      </c>
      <c r="C733">
        <v>2</v>
      </c>
      <c r="D733">
        <v>0</v>
      </c>
      <c r="E733" s="14" t="s">
        <v>81</v>
      </c>
      <c r="F733" s="3" t="s">
        <v>1195</v>
      </c>
    </row>
    <row r="734" spans="1:6">
      <c r="A734" t="s">
        <v>8</v>
      </c>
      <c r="B734" s="2">
        <v>131401</v>
      </c>
      <c r="C734">
        <v>2</v>
      </c>
      <c r="D734">
        <v>0</v>
      </c>
      <c r="E734" s="14" t="s">
        <v>81</v>
      </c>
      <c r="F734" s="3" t="s">
        <v>1196</v>
      </c>
    </row>
    <row r="735" spans="1:6">
      <c r="A735" t="s">
        <v>8</v>
      </c>
      <c r="B735" s="2">
        <v>131501</v>
      </c>
      <c r="C735">
        <v>2</v>
      </c>
      <c r="D735">
        <v>0</v>
      </c>
      <c r="E735" s="14" t="s">
        <v>81</v>
      </c>
      <c r="F735" s="3" t="s">
        <v>1197</v>
      </c>
    </row>
    <row r="736" spans="1:6">
      <c r="A736" t="s">
        <v>8</v>
      </c>
      <c r="B736" s="2">
        <v>131601</v>
      </c>
      <c r="C736">
        <v>2</v>
      </c>
      <c r="D736">
        <v>0</v>
      </c>
      <c r="E736" s="14" t="s">
        <v>81</v>
      </c>
      <c r="F736" s="3" t="s">
        <v>1198</v>
      </c>
    </row>
    <row r="737" spans="1:6">
      <c r="A737" t="s">
        <v>8</v>
      </c>
      <c r="B737" s="2">
        <v>131701</v>
      </c>
      <c r="C737">
        <v>2</v>
      </c>
      <c r="D737">
        <v>0</v>
      </c>
      <c r="E737" s="14" t="s">
        <v>81</v>
      </c>
      <c r="F737" s="3" t="s">
        <v>1199</v>
      </c>
    </row>
    <row r="738" spans="1:6">
      <c r="A738" t="s">
        <v>8</v>
      </c>
      <c r="B738" s="2">
        <v>131901</v>
      </c>
      <c r="C738">
        <v>2</v>
      </c>
      <c r="D738">
        <v>0</v>
      </c>
      <c r="E738" s="14" t="s">
        <v>81</v>
      </c>
      <c r="F738" s="3" t="s">
        <v>1200</v>
      </c>
    </row>
    <row r="739" spans="1:6">
      <c r="A739" t="s">
        <v>8</v>
      </c>
      <c r="B739" s="2">
        <v>132001</v>
      </c>
      <c r="C739">
        <v>2</v>
      </c>
      <c r="D739">
        <v>0</v>
      </c>
      <c r="E739" s="14" t="s">
        <v>81</v>
      </c>
      <c r="F739" s="3" t="s">
        <v>1201</v>
      </c>
    </row>
    <row r="740" spans="1:6">
      <c r="A740" t="s">
        <v>8</v>
      </c>
      <c r="B740" s="2">
        <v>132101</v>
      </c>
      <c r="C740">
        <v>2</v>
      </c>
      <c r="D740">
        <v>0</v>
      </c>
      <c r="E740" s="14" t="s">
        <v>81</v>
      </c>
      <c r="F740" s="3" t="s">
        <v>1202</v>
      </c>
    </row>
    <row r="741" spans="1:6">
      <c r="A741" t="s">
        <v>8</v>
      </c>
      <c r="B741" s="2">
        <v>132201</v>
      </c>
      <c r="C741">
        <v>2</v>
      </c>
      <c r="D741">
        <v>0</v>
      </c>
      <c r="E741" s="14" t="s">
        <v>81</v>
      </c>
      <c r="F741" s="3" t="s">
        <v>1203</v>
      </c>
    </row>
    <row r="742" spans="1:6">
      <c r="A742" t="s">
        <v>8</v>
      </c>
      <c r="B742" s="2">
        <v>132301</v>
      </c>
      <c r="C742">
        <v>2</v>
      </c>
      <c r="D742">
        <v>0</v>
      </c>
      <c r="E742" s="14" t="s">
        <v>81</v>
      </c>
      <c r="F742" s="3" t="s">
        <v>1204</v>
      </c>
    </row>
    <row r="743" spans="1:6">
      <c r="A743" t="s">
        <v>8</v>
      </c>
      <c r="B743" s="2">
        <v>132401</v>
      </c>
      <c r="C743">
        <v>2</v>
      </c>
      <c r="D743">
        <v>0</v>
      </c>
      <c r="E743" s="14" t="s">
        <v>81</v>
      </c>
      <c r="F743" s="3" t="s">
        <v>1205</v>
      </c>
    </row>
    <row r="744" spans="1:6">
      <c r="A744" t="s">
        <v>8</v>
      </c>
      <c r="B744" s="2">
        <v>132501</v>
      </c>
      <c r="C744">
        <v>2</v>
      </c>
      <c r="D744">
        <v>0</v>
      </c>
      <c r="E744" s="14" t="s">
        <v>81</v>
      </c>
      <c r="F744" s="3" t="s">
        <v>1206</v>
      </c>
    </row>
    <row r="745" spans="1:6">
      <c r="A745" t="s">
        <v>8</v>
      </c>
      <c r="B745" s="2">
        <v>132601</v>
      </c>
      <c r="C745">
        <v>2</v>
      </c>
      <c r="D745">
        <v>0</v>
      </c>
      <c r="E745" s="14" t="s">
        <v>81</v>
      </c>
      <c r="F745" s="3" t="s">
        <v>1207</v>
      </c>
    </row>
    <row r="746" spans="1:6">
      <c r="A746" t="s">
        <v>8</v>
      </c>
      <c r="B746" s="2">
        <v>132701</v>
      </c>
      <c r="C746">
        <v>2</v>
      </c>
      <c r="D746">
        <v>0</v>
      </c>
      <c r="E746" s="14" t="s">
        <v>81</v>
      </c>
      <c r="F746" s="3" t="s">
        <v>1208</v>
      </c>
    </row>
    <row r="747" spans="1:6">
      <c r="A747" t="s">
        <v>8</v>
      </c>
      <c r="B747" s="2">
        <v>132801</v>
      </c>
      <c r="C747">
        <v>2</v>
      </c>
      <c r="D747">
        <v>0</v>
      </c>
      <c r="E747" s="14" t="s">
        <v>81</v>
      </c>
      <c r="F747" s="3" t="s">
        <v>1209</v>
      </c>
    </row>
    <row r="748" spans="1:6">
      <c r="A748" t="s">
        <v>8</v>
      </c>
      <c r="B748" s="2">
        <v>132901</v>
      </c>
      <c r="C748">
        <v>2</v>
      </c>
      <c r="D748">
        <v>0</v>
      </c>
      <c r="E748" s="14" t="s">
        <v>81</v>
      </c>
      <c r="F748" s="3" t="s">
        <v>1210</v>
      </c>
    </row>
    <row r="749" spans="1:6">
      <c r="A749" t="s">
        <v>8</v>
      </c>
      <c r="B749" s="2">
        <v>133001</v>
      </c>
      <c r="C749">
        <v>2</v>
      </c>
      <c r="D749">
        <v>0</v>
      </c>
      <c r="E749" s="14" t="s">
        <v>81</v>
      </c>
      <c r="F749" s="3" t="s">
        <v>1211</v>
      </c>
    </row>
    <row r="750" spans="1:6">
      <c r="A750" t="s">
        <v>8</v>
      </c>
      <c r="B750" s="2">
        <v>133201</v>
      </c>
      <c r="C750">
        <v>2</v>
      </c>
      <c r="D750">
        <v>0</v>
      </c>
      <c r="E750" s="14" t="s">
        <v>81</v>
      </c>
      <c r="F750" s="3" t="s">
        <v>1212</v>
      </c>
    </row>
    <row r="751" spans="1:6">
      <c r="A751" t="s">
        <v>8</v>
      </c>
      <c r="B751" s="2">
        <v>133301</v>
      </c>
      <c r="C751">
        <v>2</v>
      </c>
      <c r="D751">
        <v>0</v>
      </c>
      <c r="E751" s="14" t="s">
        <v>81</v>
      </c>
      <c r="F751" s="3" t="s">
        <v>1213</v>
      </c>
    </row>
    <row r="752" spans="1:6">
      <c r="A752" t="s">
        <v>8</v>
      </c>
      <c r="B752" s="2">
        <v>133401</v>
      </c>
      <c r="C752">
        <v>2</v>
      </c>
      <c r="D752">
        <v>0</v>
      </c>
      <c r="E752" s="14" t="s">
        <v>81</v>
      </c>
      <c r="F752" s="3" t="s">
        <v>1214</v>
      </c>
    </row>
    <row r="753" spans="1:6">
      <c r="A753" t="s">
        <v>8</v>
      </c>
      <c r="B753" s="2">
        <v>133501</v>
      </c>
      <c r="C753">
        <v>2</v>
      </c>
      <c r="D753">
        <v>0</v>
      </c>
      <c r="E753" s="14" t="s">
        <v>81</v>
      </c>
      <c r="F753" s="3" t="s">
        <v>1215</v>
      </c>
    </row>
    <row r="754" spans="1:6">
      <c r="A754" t="s">
        <v>8</v>
      </c>
      <c r="B754" s="2">
        <v>133601</v>
      </c>
      <c r="C754">
        <v>2</v>
      </c>
      <c r="D754">
        <v>0</v>
      </c>
      <c r="E754" s="14" t="s">
        <v>81</v>
      </c>
      <c r="F754" s="3" t="s">
        <v>1216</v>
      </c>
    </row>
    <row r="755" spans="1:6">
      <c r="A755" t="s">
        <v>8</v>
      </c>
      <c r="B755" s="2">
        <v>133701</v>
      </c>
      <c r="C755">
        <v>2</v>
      </c>
      <c r="D755">
        <v>0</v>
      </c>
      <c r="E755" s="14" t="s">
        <v>81</v>
      </c>
      <c r="F755" s="3" t="s">
        <v>1217</v>
      </c>
    </row>
    <row r="756" spans="1:6">
      <c r="A756" t="s">
        <v>8</v>
      </c>
      <c r="B756" s="2">
        <v>133801</v>
      </c>
      <c r="C756">
        <v>2</v>
      </c>
      <c r="D756">
        <v>0</v>
      </c>
      <c r="E756" s="14" t="s">
        <v>81</v>
      </c>
      <c r="F756" s="3" t="s">
        <v>1218</v>
      </c>
    </row>
    <row r="757" spans="1:6">
      <c r="A757" t="s">
        <v>8</v>
      </c>
      <c r="B757" s="2">
        <v>134801</v>
      </c>
      <c r="C757">
        <v>2</v>
      </c>
      <c r="D757">
        <v>0</v>
      </c>
      <c r="E757" s="14" t="s">
        <v>81</v>
      </c>
      <c r="F757" s="3" t="s">
        <v>1219</v>
      </c>
    </row>
    <row r="758" spans="1:6">
      <c r="A758" t="s">
        <v>8</v>
      </c>
      <c r="B758" s="2">
        <v>135001</v>
      </c>
      <c r="C758">
        <v>2</v>
      </c>
      <c r="D758">
        <v>0</v>
      </c>
      <c r="E758" s="14" t="s">
        <v>81</v>
      </c>
      <c r="F758" s="3" t="s">
        <v>1220</v>
      </c>
    </row>
    <row r="759" spans="1:6">
      <c r="A759" t="s">
        <v>8</v>
      </c>
      <c r="B759" s="2">
        <v>135101</v>
      </c>
      <c r="C759">
        <v>2</v>
      </c>
      <c r="D759">
        <v>0</v>
      </c>
      <c r="E759" s="14" t="s">
        <v>81</v>
      </c>
      <c r="F759" s="3" t="s">
        <v>1221</v>
      </c>
    </row>
    <row r="760" spans="1:6">
      <c r="A760" t="s">
        <v>8</v>
      </c>
      <c r="B760" s="2">
        <v>135301</v>
      </c>
      <c r="C760">
        <v>2</v>
      </c>
      <c r="D760">
        <v>0</v>
      </c>
      <c r="E760" s="14" t="s">
        <v>81</v>
      </c>
      <c r="F760" s="3" t="s">
        <v>1222</v>
      </c>
    </row>
    <row r="761" spans="1:6">
      <c r="A761" t="s">
        <v>8</v>
      </c>
      <c r="B761" s="2">
        <v>135401</v>
      </c>
      <c r="C761">
        <v>2</v>
      </c>
      <c r="D761">
        <v>0</v>
      </c>
      <c r="E761" s="14" t="s">
        <v>81</v>
      </c>
      <c r="F761" s="3" t="s">
        <v>1223</v>
      </c>
    </row>
    <row r="762" spans="1:6">
      <c r="A762" t="s">
        <v>8</v>
      </c>
      <c r="B762" s="2">
        <v>135601</v>
      </c>
      <c r="C762">
        <v>2</v>
      </c>
      <c r="D762">
        <v>0</v>
      </c>
      <c r="E762" s="14" t="s">
        <v>81</v>
      </c>
      <c r="F762" s="3" t="s">
        <v>1224</v>
      </c>
    </row>
    <row r="763" spans="1:6">
      <c r="A763" t="s">
        <v>8</v>
      </c>
      <c r="B763" s="2">
        <v>135701</v>
      </c>
      <c r="C763">
        <v>2</v>
      </c>
      <c r="D763">
        <v>0</v>
      </c>
      <c r="E763" s="14" t="s">
        <v>81</v>
      </c>
      <c r="F763" s="3" t="s">
        <v>1225</v>
      </c>
    </row>
    <row r="764" spans="1:6">
      <c r="A764" t="s">
        <v>8</v>
      </c>
      <c r="B764" s="2">
        <v>135901</v>
      </c>
      <c r="C764">
        <v>2</v>
      </c>
      <c r="D764">
        <v>0</v>
      </c>
      <c r="E764" s="14" t="s">
        <v>81</v>
      </c>
      <c r="F764" s="3" t="s">
        <v>1226</v>
      </c>
    </row>
    <row r="765" spans="1:6">
      <c r="A765" t="s">
        <v>8</v>
      </c>
      <c r="B765" s="2">
        <v>136201</v>
      </c>
      <c r="C765">
        <v>2</v>
      </c>
      <c r="D765">
        <v>0</v>
      </c>
      <c r="E765" s="14" t="s">
        <v>81</v>
      </c>
      <c r="F765" s="3" t="s">
        <v>1227</v>
      </c>
    </row>
    <row r="766" spans="1:6">
      <c r="A766" t="s">
        <v>8</v>
      </c>
      <c r="B766" s="2">
        <v>136202</v>
      </c>
      <c r="C766">
        <v>2</v>
      </c>
      <c r="D766">
        <v>0</v>
      </c>
      <c r="E766" s="14" t="s">
        <v>81</v>
      </c>
      <c r="F766" s="3" t="s">
        <v>1228</v>
      </c>
    </row>
    <row r="767" spans="1:6">
      <c r="A767" t="s">
        <v>8</v>
      </c>
      <c r="B767" s="2">
        <v>136401</v>
      </c>
      <c r="C767">
        <v>2</v>
      </c>
      <c r="D767">
        <v>0</v>
      </c>
      <c r="E767" s="14" t="s">
        <v>81</v>
      </c>
      <c r="F767" s="3" t="s">
        <v>1229</v>
      </c>
    </row>
    <row r="768" spans="1:6">
      <c r="A768" t="s">
        <v>8</v>
      </c>
      <c r="B768" s="2">
        <v>136701</v>
      </c>
      <c r="C768">
        <v>2</v>
      </c>
      <c r="D768">
        <v>0</v>
      </c>
      <c r="E768" s="14" t="s">
        <v>81</v>
      </c>
      <c r="F768" s="3" t="s">
        <v>1230</v>
      </c>
    </row>
    <row r="769" spans="1:6">
      <c r="A769" t="s">
        <v>8</v>
      </c>
      <c r="B769" s="2">
        <v>136801</v>
      </c>
      <c r="C769">
        <v>2</v>
      </c>
      <c r="D769">
        <v>0</v>
      </c>
      <c r="E769" s="14" t="s">
        <v>81</v>
      </c>
      <c r="F769" s="3" t="s">
        <v>1231</v>
      </c>
    </row>
    <row r="770" spans="1:6">
      <c r="A770" t="s">
        <v>8</v>
      </c>
      <c r="B770" s="2">
        <v>136901</v>
      </c>
      <c r="C770">
        <v>2</v>
      </c>
      <c r="D770">
        <v>0</v>
      </c>
      <c r="E770" s="14" t="s">
        <v>81</v>
      </c>
      <c r="F770" s="3" t="s">
        <v>1232</v>
      </c>
    </row>
    <row r="771" spans="1:6">
      <c r="A771" t="s">
        <v>8</v>
      </c>
      <c r="B771" s="2">
        <v>137201</v>
      </c>
      <c r="C771">
        <v>2</v>
      </c>
      <c r="D771">
        <v>0</v>
      </c>
      <c r="E771" s="14" t="s">
        <v>81</v>
      </c>
      <c r="F771" s="3" t="s">
        <v>1233</v>
      </c>
    </row>
    <row r="772" spans="1:6">
      <c r="A772" t="s">
        <v>8</v>
      </c>
      <c r="B772" s="2">
        <v>137401</v>
      </c>
      <c r="C772">
        <v>2</v>
      </c>
      <c r="D772">
        <v>0</v>
      </c>
      <c r="E772" s="14" t="s">
        <v>81</v>
      </c>
      <c r="F772" s="3" t="s">
        <v>1234</v>
      </c>
    </row>
    <row r="773" spans="1:6">
      <c r="A773" t="s">
        <v>8</v>
      </c>
      <c r="B773" s="2">
        <v>137601</v>
      </c>
      <c r="C773">
        <v>2</v>
      </c>
      <c r="D773">
        <v>0</v>
      </c>
      <c r="E773" s="14" t="s">
        <v>81</v>
      </c>
      <c r="F773" s="3" t="s">
        <v>1235</v>
      </c>
    </row>
    <row r="774" spans="1:6">
      <c r="A774" t="s">
        <v>8</v>
      </c>
      <c r="B774" s="2">
        <v>137701</v>
      </c>
      <c r="C774">
        <v>2</v>
      </c>
      <c r="D774">
        <v>0</v>
      </c>
      <c r="E774" s="14" t="s">
        <v>81</v>
      </c>
      <c r="F774" s="3" t="s">
        <v>1236</v>
      </c>
    </row>
    <row r="775" spans="1:6">
      <c r="A775" t="s">
        <v>8</v>
      </c>
      <c r="B775" s="2">
        <v>137801</v>
      </c>
      <c r="C775">
        <v>2</v>
      </c>
      <c r="D775">
        <v>0</v>
      </c>
      <c r="E775" s="14" t="s">
        <v>81</v>
      </c>
      <c r="F775" s="3" t="s">
        <v>1237</v>
      </c>
    </row>
    <row r="776" spans="1:6">
      <c r="A776" t="s">
        <v>8</v>
      </c>
      <c r="B776" s="2">
        <v>137901</v>
      </c>
      <c r="C776">
        <v>2</v>
      </c>
      <c r="D776">
        <v>0</v>
      </c>
      <c r="E776" s="14" t="s">
        <v>81</v>
      </c>
      <c r="F776" s="3" t="s">
        <v>1238</v>
      </c>
    </row>
    <row r="777" spans="1:6">
      <c r="A777" t="s">
        <v>8</v>
      </c>
      <c r="B777" s="2">
        <v>138001</v>
      </c>
      <c r="C777">
        <v>2</v>
      </c>
      <c r="D777">
        <v>0</v>
      </c>
      <c r="E777" s="14" t="s">
        <v>81</v>
      </c>
      <c r="F777" s="3" t="s">
        <v>1239</v>
      </c>
    </row>
    <row r="778" spans="1:6">
      <c r="A778" t="s">
        <v>8</v>
      </c>
      <c r="B778" s="2">
        <v>138301</v>
      </c>
      <c r="C778">
        <v>2</v>
      </c>
      <c r="D778">
        <v>0</v>
      </c>
      <c r="E778" s="14" t="s">
        <v>81</v>
      </c>
      <c r="F778" s="3" t="s">
        <v>1240</v>
      </c>
    </row>
    <row r="779" spans="1:6">
      <c r="A779" t="s">
        <v>8</v>
      </c>
      <c r="B779" s="2">
        <v>138401</v>
      </c>
      <c r="C779">
        <v>2</v>
      </c>
      <c r="D779">
        <v>0</v>
      </c>
      <c r="E779" s="14" t="s">
        <v>81</v>
      </c>
      <c r="F779" s="3" t="s">
        <v>1241</v>
      </c>
    </row>
    <row r="780" spans="1:6">
      <c r="A780" t="s">
        <v>8</v>
      </c>
      <c r="B780" s="2">
        <v>138601</v>
      </c>
      <c r="C780">
        <v>2</v>
      </c>
      <c r="D780">
        <v>0</v>
      </c>
      <c r="E780" s="14" t="s">
        <v>81</v>
      </c>
      <c r="F780" s="3" t="s">
        <v>1242</v>
      </c>
    </row>
    <row r="781" spans="1:6">
      <c r="A781" t="s">
        <v>8</v>
      </c>
      <c r="B781" s="2">
        <v>138701</v>
      </c>
      <c r="C781">
        <v>2</v>
      </c>
      <c r="D781">
        <v>0</v>
      </c>
      <c r="E781" s="14" t="s">
        <v>81</v>
      </c>
      <c r="F781" s="3" t="s">
        <v>1243</v>
      </c>
    </row>
    <row r="782" spans="1:6">
      <c r="A782" t="s">
        <v>8</v>
      </c>
      <c r="B782" s="2">
        <v>138801</v>
      </c>
      <c r="C782">
        <v>2</v>
      </c>
      <c r="D782">
        <v>0</v>
      </c>
      <c r="E782" s="14" t="s">
        <v>81</v>
      </c>
      <c r="F782" s="3" t="s">
        <v>1244</v>
      </c>
    </row>
    <row r="783" spans="1:6">
      <c r="A783" t="s">
        <v>8</v>
      </c>
      <c r="B783" s="2">
        <v>139001</v>
      </c>
      <c r="C783">
        <v>2</v>
      </c>
      <c r="D783">
        <v>0</v>
      </c>
      <c r="E783" s="14" t="s">
        <v>81</v>
      </c>
      <c r="F783" s="3" t="s">
        <v>1245</v>
      </c>
    </row>
    <row r="784" spans="1:6">
      <c r="A784" t="s">
        <v>8</v>
      </c>
      <c r="B784" s="2">
        <v>139101</v>
      </c>
      <c r="C784">
        <v>2</v>
      </c>
      <c r="D784">
        <v>0</v>
      </c>
      <c r="E784" s="14" t="s">
        <v>81</v>
      </c>
      <c r="F784" s="3" t="s">
        <v>1246</v>
      </c>
    </row>
    <row r="785" spans="1:6">
      <c r="A785" t="s">
        <v>8</v>
      </c>
      <c r="B785" s="2">
        <v>139102</v>
      </c>
      <c r="C785">
        <v>2</v>
      </c>
      <c r="D785">
        <v>0</v>
      </c>
      <c r="E785" s="14" t="s">
        <v>81</v>
      </c>
      <c r="F785" s="3" t="s">
        <v>1247</v>
      </c>
    </row>
    <row r="786" spans="1:6">
      <c r="A786" t="s">
        <v>8</v>
      </c>
      <c r="B786" s="2">
        <v>139301</v>
      </c>
      <c r="C786">
        <v>2</v>
      </c>
      <c r="D786">
        <v>0</v>
      </c>
      <c r="E786" s="14" t="s">
        <v>81</v>
      </c>
      <c r="F786" s="3" t="s">
        <v>1248</v>
      </c>
    </row>
    <row r="787" spans="1:6">
      <c r="A787" t="s">
        <v>8</v>
      </c>
      <c r="B787" s="2">
        <v>139401</v>
      </c>
      <c r="C787">
        <v>2</v>
      </c>
      <c r="D787">
        <v>0</v>
      </c>
      <c r="E787" s="14" t="s">
        <v>81</v>
      </c>
      <c r="F787" s="3" t="s">
        <v>1249</v>
      </c>
    </row>
    <row r="788" spans="1:6">
      <c r="A788" t="s">
        <v>8</v>
      </c>
      <c r="B788" s="2">
        <v>139501</v>
      </c>
      <c r="C788">
        <v>2</v>
      </c>
      <c r="D788">
        <v>0</v>
      </c>
      <c r="E788" s="14" t="s">
        <v>81</v>
      </c>
      <c r="F788" s="3" t="s">
        <v>1250</v>
      </c>
    </row>
    <row r="789" spans="1:6">
      <c r="A789" t="s">
        <v>8</v>
      </c>
      <c r="B789" s="2">
        <v>140201</v>
      </c>
      <c r="C789">
        <v>2</v>
      </c>
      <c r="D789">
        <v>0</v>
      </c>
      <c r="E789" s="14" t="s">
        <v>81</v>
      </c>
      <c r="F789" s="3" t="s">
        <v>1251</v>
      </c>
    </row>
    <row r="790" spans="1:6">
      <c r="A790" t="s">
        <v>8</v>
      </c>
      <c r="B790" s="2">
        <v>140601</v>
      </c>
      <c r="C790">
        <v>2</v>
      </c>
      <c r="D790">
        <v>0</v>
      </c>
      <c r="E790" s="14" t="s">
        <v>81</v>
      </c>
      <c r="F790" s="3" t="s">
        <v>1252</v>
      </c>
    </row>
    <row r="791" spans="1:6">
      <c r="A791" t="s">
        <v>8</v>
      </c>
      <c r="B791" s="2">
        <v>140701</v>
      </c>
      <c r="C791">
        <v>2</v>
      </c>
      <c r="D791">
        <v>0</v>
      </c>
      <c r="E791" s="14" t="s">
        <v>81</v>
      </c>
      <c r="F791" s="3" t="s">
        <v>1253</v>
      </c>
    </row>
    <row r="792" spans="1:6">
      <c r="A792" t="s">
        <v>8</v>
      </c>
      <c r="B792" s="2">
        <v>140801</v>
      </c>
      <c r="C792">
        <v>2</v>
      </c>
      <c r="D792">
        <v>0</v>
      </c>
      <c r="E792" s="14" t="s">
        <v>81</v>
      </c>
      <c r="F792" s="3" t="s">
        <v>1254</v>
      </c>
    </row>
    <row r="793" spans="1:6">
      <c r="A793" t="s">
        <v>8</v>
      </c>
      <c r="B793" s="2">
        <v>140901</v>
      </c>
      <c r="C793">
        <v>2</v>
      </c>
      <c r="D793">
        <v>0</v>
      </c>
      <c r="E793" s="14" t="s">
        <v>81</v>
      </c>
      <c r="F793" s="3" t="s">
        <v>1255</v>
      </c>
    </row>
    <row r="794" spans="1:6">
      <c r="A794" t="s">
        <v>8</v>
      </c>
      <c r="B794" s="2">
        <v>141001</v>
      </c>
      <c r="C794">
        <v>2</v>
      </c>
      <c r="D794">
        <v>0</v>
      </c>
      <c r="E794" s="14" t="s">
        <v>81</v>
      </c>
      <c r="F794" s="3" t="s">
        <v>1256</v>
      </c>
    </row>
    <row r="795" spans="1:6">
      <c r="A795" t="s">
        <v>8</v>
      </c>
      <c r="B795" s="2">
        <v>141202</v>
      </c>
      <c r="C795">
        <v>2</v>
      </c>
      <c r="D795">
        <v>0</v>
      </c>
      <c r="E795" s="14" t="s">
        <v>81</v>
      </c>
      <c r="F795" s="3" t="s">
        <v>1257</v>
      </c>
    </row>
    <row r="796" spans="1:6">
      <c r="A796" t="s">
        <v>8</v>
      </c>
      <c r="B796" s="2">
        <v>141401</v>
      </c>
      <c r="C796">
        <v>2</v>
      </c>
      <c r="D796">
        <v>0</v>
      </c>
      <c r="E796" s="14" t="s">
        <v>81</v>
      </c>
      <c r="F796" s="3" t="s">
        <v>1258</v>
      </c>
    </row>
    <row r="797" spans="1:6">
      <c r="A797" t="s">
        <v>8</v>
      </c>
      <c r="B797" s="2">
        <v>141501</v>
      </c>
      <c r="C797">
        <v>2</v>
      </c>
      <c r="D797">
        <v>0</v>
      </c>
      <c r="E797" s="14" t="s">
        <v>81</v>
      </c>
      <c r="F797" s="3" t="s">
        <v>1259</v>
      </c>
    </row>
    <row r="798" spans="1:6">
      <c r="A798" t="s">
        <v>8</v>
      </c>
      <c r="B798" s="2">
        <v>141601</v>
      </c>
      <c r="C798">
        <v>2</v>
      </c>
      <c r="D798">
        <v>0</v>
      </c>
      <c r="E798" s="14" t="s">
        <v>81</v>
      </c>
      <c r="F798" s="3" t="s">
        <v>1260</v>
      </c>
    </row>
    <row r="799" spans="1:6">
      <c r="A799" t="s">
        <v>8</v>
      </c>
      <c r="B799" s="2">
        <v>142001</v>
      </c>
      <c r="C799">
        <v>2</v>
      </c>
      <c r="D799">
        <v>0</v>
      </c>
      <c r="E799" s="14" t="s">
        <v>81</v>
      </c>
      <c r="F799" s="3" t="s">
        <v>1261</v>
      </c>
    </row>
    <row r="800" spans="1:6">
      <c r="A800" t="s">
        <v>8</v>
      </c>
      <c r="B800" s="2">
        <v>142101</v>
      </c>
      <c r="C800">
        <v>2</v>
      </c>
      <c r="D800">
        <v>0</v>
      </c>
      <c r="E800" s="14" t="s">
        <v>81</v>
      </c>
      <c r="F800" s="3" t="s">
        <v>1262</v>
      </c>
    </row>
    <row r="801" spans="1:6">
      <c r="A801" t="s">
        <v>8</v>
      </c>
      <c r="B801" s="2">
        <v>142203</v>
      </c>
      <c r="C801">
        <v>2</v>
      </c>
      <c r="D801">
        <v>0</v>
      </c>
      <c r="E801" s="14" t="s">
        <v>81</v>
      </c>
      <c r="F801" s="3" t="s">
        <v>1263</v>
      </c>
    </row>
    <row r="802" spans="1:6">
      <c r="A802" t="s">
        <v>8</v>
      </c>
      <c r="B802" s="2">
        <v>142301</v>
      </c>
      <c r="C802">
        <v>2</v>
      </c>
      <c r="D802">
        <v>0</v>
      </c>
      <c r="E802" s="14" t="s">
        <v>81</v>
      </c>
      <c r="F802" s="3" t="s">
        <v>1264</v>
      </c>
    </row>
    <row r="803" spans="1:6">
      <c r="A803" t="s">
        <v>8</v>
      </c>
      <c r="B803" s="2">
        <v>142401</v>
      </c>
      <c r="C803">
        <v>2</v>
      </c>
      <c r="D803">
        <v>0</v>
      </c>
      <c r="E803" s="14" t="s">
        <v>81</v>
      </c>
      <c r="F803" s="3" t="s">
        <v>1265</v>
      </c>
    </row>
    <row r="804" spans="1:6">
      <c r="A804" t="s">
        <v>8</v>
      </c>
      <c r="B804" s="2">
        <v>142501</v>
      </c>
      <c r="C804">
        <v>2</v>
      </c>
      <c r="D804">
        <v>0</v>
      </c>
      <c r="E804" s="14" t="s">
        <v>81</v>
      </c>
      <c r="F804" s="3" t="s">
        <v>1266</v>
      </c>
    </row>
    <row r="805" spans="1:6">
      <c r="A805" t="s">
        <v>8</v>
      </c>
      <c r="B805" s="2">
        <v>142502</v>
      </c>
      <c r="C805">
        <v>2</v>
      </c>
      <c r="D805">
        <v>0</v>
      </c>
      <c r="E805" s="14" t="s">
        <v>81</v>
      </c>
      <c r="F805" s="3" t="s">
        <v>1267</v>
      </c>
    </row>
    <row r="806" spans="1:6">
      <c r="A806" t="s">
        <v>8</v>
      </c>
      <c r="B806" s="2">
        <v>142601</v>
      </c>
      <c r="C806">
        <v>2</v>
      </c>
      <c r="D806">
        <v>0</v>
      </c>
      <c r="E806" s="14" t="s">
        <v>81</v>
      </c>
      <c r="F806" s="3" t="s">
        <v>1268</v>
      </c>
    </row>
    <row r="807" spans="1:6">
      <c r="A807" t="s">
        <v>8</v>
      </c>
      <c r="B807" s="2">
        <v>142602</v>
      </c>
      <c r="C807">
        <v>2</v>
      </c>
      <c r="D807">
        <v>0</v>
      </c>
      <c r="E807" s="14" t="s">
        <v>81</v>
      </c>
      <c r="F807" s="3" t="s">
        <v>1269</v>
      </c>
    </row>
    <row r="808" spans="1:6">
      <c r="A808" t="s">
        <v>8</v>
      </c>
      <c r="B808" s="2">
        <v>142701</v>
      </c>
      <c r="C808">
        <v>2</v>
      </c>
      <c r="D808">
        <v>0</v>
      </c>
      <c r="E808" s="14" t="s">
        <v>81</v>
      </c>
      <c r="F808" s="3" t="s">
        <v>1270</v>
      </c>
    </row>
    <row r="809" spans="1:6">
      <c r="A809" t="s">
        <v>8</v>
      </c>
      <c r="B809" s="2">
        <v>142901</v>
      </c>
      <c r="C809">
        <v>2</v>
      </c>
      <c r="D809">
        <v>0</v>
      </c>
      <c r="E809" s="14" t="s">
        <v>81</v>
      </c>
      <c r="F809" s="3" t="s">
        <v>1271</v>
      </c>
    </row>
    <row r="810" spans="1:6">
      <c r="A810" t="s">
        <v>8</v>
      </c>
      <c r="B810" s="2">
        <v>143001</v>
      </c>
      <c r="C810">
        <v>2</v>
      </c>
      <c r="D810">
        <v>0</v>
      </c>
      <c r="E810" s="14" t="s">
        <v>81</v>
      </c>
      <c r="F810" s="3" t="s">
        <v>1272</v>
      </c>
    </row>
    <row r="811" spans="1:6">
      <c r="A811" t="s">
        <v>8</v>
      </c>
      <c r="B811" s="2">
        <v>143301</v>
      </c>
      <c r="C811">
        <v>2</v>
      </c>
      <c r="D811">
        <v>0</v>
      </c>
      <c r="E811" s="14" t="s">
        <v>81</v>
      </c>
      <c r="F811" s="3" t="s">
        <v>1273</v>
      </c>
    </row>
    <row r="812" spans="1:6">
      <c r="A812" t="s">
        <v>8</v>
      </c>
      <c r="B812" s="2">
        <v>143401</v>
      </c>
      <c r="C812">
        <v>2</v>
      </c>
      <c r="D812">
        <v>0</v>
      </c>
      <c r="E812" s="14" t="s">
        <v>81</v>
      </c>
      <c r="F812" s="3" t="s">
        <v>1274</v>
      </c>
    </row>
    <row r="813" spans="1:6">
      <c r="A813" t="s">
        <v>8</v>
      </c>
      <c r="B813" s="2">
        <v>143801</v>
      </c>
      <c r="C813">
        <v>2</v>
      </c>
      <c r="D813">
        <v>0</v>
      </c>
      <c r="E813" s="14" t="s">
        <v>81</v>
      </c>
      <c r="F813" s="3" t="s">
        <v>1275</v>
      </c>
    </row>
    <row r="814" spans="1:6">
      <c r="A814" t="s">
        <v>8</v>
      </c>
      <c r="B814" s="2">
        <v>143901</v>
      </c>
      <c r="C814">
        <v>2</v>
      </c>
      <c r="D814">
        <v>0</v>
      </c>
      <c r="E814" s="14" t="s">
        <v>81</v>
      </c>
      <c r="F814" s="3" t="s">
        <v>1276</v>
      </c>
    </row>
    <row r="815" spans="1:6">
      <c r="A815" t="s">
        <v>8</v>
      </c>
      <c r="B815" s="2">
        <v>144001</v>
      </c>
      <c r="C815">
        <v>2</v>
      </c>
      <c r="D815">
        <v>0</v>
      </c>
      <c r="E815" s="14" t="s">
        <v>81</v>
      </c>
      <c r="F815" s="3" t="s">
        <v>1277</v>
      </c>
    </row>
    <row r="816" spans="1:6">
      <c r="A816" t="s">
        <v>8</v>
      </c>
      <c r="B816" s="2">
        <v>144101</v>
      </c>
      <c r="C816">
        <v>2</v>
      </c>
      <c r="D816">
        <v>0</v>
      </c>
      <c r="E816" s="14" t="s">
        <v>81</v>
      </c>
      <c r="F816" s="3" t="s">
        <v>1278</v>
      </c>
    </row>
    <row r="817" spans="1:6">
      <c r="A817" t="s">
        <v>8</v>
      </c>
      <c r="B817" s="2">
        <v>144201</v>
      </c>
      <c r="C817">
        <v>2</v>
      </c>
      <c r="D817">
        <v>0</v>
      </c>
      <c r="E817" s="14" t="s">
        <v>81</v>
      </c>
      <c r="F817" s="3" t="s">
        <v>1279</v>
      </c>
    </row>
    <row r="818" spans="1:6">
      <c r="A818" t="s">
        <v>8</v>
      </c>
      <c r="B818" s="2">
        <v>144301</v>
      </c>
      <c r="C818">
        <v>2</v>
      </c>
      <c r="D818">
        <v>0</v>
      </c>
      <c r="E818" s="14" t="s">
        <v>81</v>
      </c>
      <c r="F818" s="3" t="s">
        <v>1280</v>
      </c>
    </row>
    <row r="819" spans="1:6">
      <c r="A819" t="s">
        <v>8</v>
      </c>
      <c r="B819" s="2">
        <v>144401</v>
      </c>
      <c r="C819">
        <v>2</v>
      </c>
      <c r="D819">
        <v>0</v>
      </c>
      <c r="E819" s="14" t="s">
        <v>81</v>
      </c>
      <c r="F819" s="3" t="s">
        <v>1281</v>
      </c>
    </row>
    <row r="820" spans="1:6">
      <c r="A820" t="s">
        <v>8</v>
      </c>
      <c r="B820" s="2">
        <v>144501</v>
      </c>
      <c r="C820">
        <v>2</v>
      </c>
      <c r="D820">
        <v>0</v>
      </c>
      <c r="E820" s="14" t="s">
        <v>81</v>
      </c>
      <c r="F820" s="3" t="s">
        <v>1282</v>
      </c>
    </row>
    <row r="821" spans="1:6">
      <c r="A821" t="s">
        <v>8</v>
      </c>
      <c r="B821" s="2">
        <v>144601</v>
      </c>
      <c r="C821">
        <v>2</v>
      </c>
      <c r="D821">
        <v>0</v>
      </c>
      <c r="E821" s="14" t="s">
        <v>81</v>
      </c>
      <c r="F821" s="3" t="s">
        <v>1283</v>
      </c>
    </row>
    <row r="822" spans="1:6">
      <c r="A822" t="s">
        <v>8</v>
      </c>
      <c r="B822" s="2">
        <v>144801</v>
      </c>
      <c r="C822">
        <v>2</v>
      </c>
      <c r="D822">
        <v>0</v>
      </c>
      <c r="E822" s="14" t="s">
        <v>81</v>
      </c>
      <c r="F822" s="3" t="s">
        <v>1284</v>
      </c>
    </row>
    <row r="823" spans="1:6">
      <c r="A823" t="s">
        <v>8</v>
      </c>
      <c r="B823" s="2">
        <v>145001</v>
      </c>
      <c r="C823">
        <v>2</v>
      </c>
      <c r="D823">
        <v>0</v>
      </c>
      <c r="E823" s="14" t="s">
        <v>81</v>
      </c>
      <c r="F823" s="3" t="s">
        <v>1285</v>
      </c>
    </row>
    <row r="824" spans="1:6">
      <c r="A824" t="s">
        <v>8</v>
      </c>
      <c r="B824" s="2">
        <v>145101</v>
      </c>
      <c r="C824">
        <v>2</v>
      </c>
      <c r="D824">
        <v>0</v>
      </c>
      <c r="E824" s="14" t="s">
        <v>81</v>
      </c>
      <c r="F824" s="3" t="s">
        <v>1286</v>
      </c>
    </row>
    <row r="825" spans="1:6">
      <c r="A825" t="s">
        <v>8</v>
      </c>
      <c r="B825" s="2">
        <v>145201</v>
      </c>
      <c r="C825">
        <v>2</v>
      </c>
      <c r="D825">
        <v>0</v>
      </c>
      <c r="E825" s="14" t="s">
        <v>81</v>
      </c>
      <c r="F825" s="3" t="s">
        <v>1287</v>
      </c>
    </row>
    <row r="826" spans="1:6">
      <c r="A826" t="s">
        <v>8</v>
      </c>
      <c r="B826" s="2">
        <v>145301</v>
      </c>
      <c r="C826">
        <v>2</v>
      </c>
      <c r="D826">
        <v>0</v>
      </c>
      <c r="E826" s="14" t="s">
        <v>81</v>
      </c>
      <c r="F826" s="3" t="s">
        <v>1288</v>
      </c>
    </row>
    <row r="827" spans="1:6">
      <c r="A827" t="s">
        <v>8</v>
      </c>
      <c r="B827" s="2">
        <v>145501</v>
      </c>
      <c r="C827">
        <v>2</v>
      </c>
      <c r="D827">
        <v>0</v>
      </c>
      <c r="E827" s="14" t="s">
        <v>81</v>
      </c>
      <c r="F827" s="3" t="s">
        <v>1289</v>
      </c>
    </row>
    <row r="828" spans="1:6">
      <c r="A828" t="s">
        <v>8</v>
      </c>
      <c r="B828" s="2">
        <v>145701</v>
      </c>
      <c r="C828">
        <v>2</v>
      </c>
      <c r="D828">
        <v>0</v>
      </c>
      <c r="E828" s="14" t="s">
        <v>81</v>
      </c>
      <c r="F828" s="3" t="s">
        <v>1290</v>
      </c>
    </row>
    <row r="829" spans="1:6">
      <c r="A829" t="s">
        <v>8</v>
      </c>
      <c r="B829" s="2">
        <v>146601</v>
      </c>
      <c r="C829">
        <v>2</v>
      </c>
      <c r="D829">
        <v>0</v>
      </c>
      <c r="E829" s="14" t="s">
        <v>81</v>
      </c>
      <c r="F829" s="3" t="s">
        <v>1291</v>
      </c>
    </row>
    <row r="830" spans="1:6">
      <c r="A830" t="s">
        <v>8</v>
      </c>
      <c r="B830" s="2">
        <v>146801</v>
      </c>
      <c r="C830">
        <v>2</v>
      </c>
      <c r="D830">
        <v>0</v>
      </c>
      <c r="E830" s="14" t="s">
        <v>81</v>
      </c>
      <c r="F830" s="3" t="s">
        <v>1292</v>
      </c>
    </row>
    <row r="831" spans="1:6">
      <c r="A831" t="s">
        <v>8</v>
      </c>
      <c r="B831" s="2">
        <v>147001</v>
      </c>
      <c r="C831">
        <v>2</v>
      </c>
      <c r="D831">
        <v>0</v>
      </c>
      <c r="E831" s="14" t="s">
        <v>81</v>
      </c>
      <c r="F831" s="3" t="s">
        <v>1293</v>
      </c>
    </row>
    <row r="832" spans="1:6">
      <c r="A832" t="s">
        <v>8</v>
      </c>
      <c r="B832" s="2">
        <v>147101</v>
      </c>
      <c r="C832">
        <v>2</v>
      </c>
      <c r="D832">
        <v>0</v>
      </c>
      <c r="E832" s="14" t="s">
        <v>81</v>
      </c>
      <c r="F832" s="3" t="s">
        <v>1294</v>
      </c>
    </row>
    <row r="833" spans="1:6">
      <c r="A833" t="s">
        <v>8</v>
      </c>
      <c r="B833" s="2">
        <v>147401</v>
      </c>
      <c r="C833">
        <v>2</v>
      </c>
      <c r="D833">
        <v>0</v>
      </c>
      <c r="E833" s="14" t="s">
        <v>81</v>
      </c>
      <c r="F833" s="3" t="s">
        <v>1295</v>
      </c>
    </row>
    <row r="834" spans="1:6">
      <c r="A834" t="s">
        <v>8</v>
      </c>
      <c r="B834" s="2">
        <v>147501</v>
      </c>
      <c r="C834">
        <v>2</v>
      </c>
      <c r="D834">
        <v>0</v>
      </c>
      <c r="E834" s="14" t="s">
        <v>81</v>
      </c>
      <c r="F834" s="3" t="s">
        <v>1296</v>
      </c>
    </row>
    <row r="835" spans="1:6">
      <c r="A835" t="s">
        <v>8</v>
      </c>
      <c r="B835" s="2">
        <v>147701</v>
      </c>
      <c r="C835">
        <v>2</v>
      </c>
      <c r="D835">
        <v>0</v>
      </c>
      <c r="E835" s="14" t="s">
        <v>81</v>
      </c>
      <c r="F835" s="3" t="s">
        <v>1297</v>
      </c>
    </row>
    <row r="836" spans="1:6">
      <c r="A836" t="s">
        <v>8</v>
      </c>
      <c r="B836" s="2">
        <v>147801</v>
      </c>
      <c r="C836">
        <v>2</v>
      </c>
      <c r="D836">
        <v>0</v>
      </c>
      <c r="E836" s="14" t="s">
        <v>81</v>
      </c>
      <c r="F836" s="3" t="s">
        <v>1298</v>
      </c>
    </row>
    <row r="837" spans="1:6">
      <c r="A837" t="s">
        <v>8</v>
      </c>
      <c r="B837" s="2">
        <v>147901</v>
      </c>
      <c r="C837">
        <v>2</v>
      </c>
      <c r="D837">
        <v>0</v>
      </c>
      <c r="E837" s="14" t="s">
        <v>81</v>
      </c>
      <c r="F837" s="3" t="s">
        <v>1299</v>
      </c>
    </row>
    <row r="838" spans="1:6">
      <c r="A838" t="s">
        <v>8</v>
      </c>
      <c r="B838" s="2">
        <v>148201</v>
      </c>
      <c r="C838">
        <v>2</v>
      </c>
      <c r="D838">
        <v>0</v>
      </c>
      <c r="E838" s="14" t="s">
        <v>81</v>
      </c>
      <c r="F838" s="3" t="s">
        <v>1300</v>
      </c>
    </row>
    <row r="839" spans="1:6">
      <c r="A839" t="s">
        <v>8</v>
      </c>
      <c r="B839" s="2">
        <v>148601</v>
      </c>
      <c r="C839">
        <v>2</v>
      </c>
      <c r="D839">
        <v>0</v>
      </c>
      <c r="E839" s="14" t="s">
        <v>81</v>
      </c>
      <c r="F839" s="3" t="s">
        <v>1301</v>
      </c>
    </row>
    <row r="840" spans="1:6">
      <c r="A840" t="s">
        <v>8</v>
      </c>
      <c r="B840" s="2">
        <v>148701</v>
      </c>
      <c r="C840">
        <v>2</v>
      </c>
      <c r="D840">
        <v>0</v>
      </c>
      <c r="E840" s="14" t="s">
        <v>81</v>
      </c>
      <c r="F840" s="3" t="s">
        <v>1302</v>
      </c>
    </row>
    <row r="841" spans="1:6">
      <c r="A841" t="s">
        <v>8</v>
      </c>
      <c r="B841" s="2">
        <v>148801</v>
      </c>
      <c r="C841">
        <v>2</v>
      </c>
      <c r="D841">
        <v>0</v>
      </c>
      <c r="E841" s="14" t="s">
        <v>81</v>
      </c>
      <c r="F841" s="3" t="s">
        <v>1303</v>
      </c>
    </row>
    <row r="842" spans="1:6">
      <c r="A842" t="s">
        <v>8</v>
      </c>
      <c r="B842" s="2">
        <v>148901</v>
      </c>
      <c r="C842">
        <v>2</v>
      </c>
      <c r="D842">
        <v>0</v>
      </c>
      <c r="E842" s="14" t="s">
        <v>81</v>
      </c>
      <c r="F842" s="3" t="s">
        <v>1304</v>
      </c>
    </row>
    <row r="843" spans="1:6">
      <c r="A843" t="s">
        <v>8</v>
      </c>
      <c r="B843" s="2">
        <v>149101</v>
      </c>
      <c r="C843">
        <v>2</v>
      </c>
      <c r="D843">
        <v>0</v>
      </c>
      <c r="E843" s="14" t="s">
        <v>81</v>
      </c>
      <c r="F843" s="3" t="s">
        <v>1305</v>
      </c>
    </row>
    <row r="844" spans="1:6">
      <c r="A844" t="s">
        <v>8</v>
      </c>
      <c r="B844" s="2">
        <v>149201</v>
      </c>
      <c r="C844">
        <v>2</v>
      </c>
      <c r="D844">
        <v>0</v>
      </c>
      <c r="E844" s="14" t="s">
        <v>81</v>
      </c>
      <c r="F844" s="3" t="s">
        <v>1306</v>
      </c>
    </row>
    <row r="845" spans="1:6">
      <c r="A845" t="s">
        <v>8</v>
      </c>
      <c r="B845" s="2">
        <v>149202</v>
      </c>
      <c r="C845">
        <v>2</v>
      </c>
      <c r="D845">
        <v>0</v>
      </c>
      <c r="E845" s="14" t="s">
        <v>81</v>
      </c>
      <c r="F845" s="3" t="s">
        <v>1307</v>
      </c>
    </row>
    <row r="846" spans="1:6">
      <c r="A846" t="s">
        <v>8</v>
      </c>
      <c r="B846" s="2">
        <v>149401</v>
      </c>
      <c r="C846">
        <v>2</v>
      </c>
      <c r="D846">
        <v>0</v>
      </c>
      <c r="E846" s="14" t="s">
        <v>81</v>
      </c>
      <c r="F846" s="3" t="s">
        <v>1308</v>
      </c>
    </row>
    <row r="847" spans="1:6">
      <c r="A847" t="s">
        <v>8</v>
      </c>
      <c r="B847" s="2">
        <v>149501</v>
      </c>
      <c r="C847">
        <v>2</v>
      </c>
      <c r="D847">
        <v>0</v>
      </c>
      <c r="E847" s="14" t="s">
        <v>81</v>
      </c>
      <c r="F847" s="3" t="s">
        <v>1309</v>
      </c>
    </row>
    <row r="848" spans="1:6">
      <c r="A848" t="s">
        <v>8</v>
      </c>
      <c r="B848" s="2">
        <v>150101</v>
      </c>
      <c r="C848">
        <v>2</v>
      </c>
      <c r="D848">
        <v>0</v>
      </c>
      <c r="E848" s="14" t="s">
        <v>81</v>
      </c>
      <c r="F848" s="3" t="s">
        <v>1310</v>
      </c>
    </row>
    <row r="849" spans="1:6">
      <c r="A849" t="s">
        <v>8</v>
      </c>
      <c r="B849" s="2">
        <v>150801</v>
      </c>
      <c r="C849">
        <v>2</v>
      </c>
      <c r="D849">
        <v>0</v>
      </c>
      <c r="E849" s="14" t="s">
        <v>81</v>
      </c>
      <c r="F849" s="3" t="s">
        <v>1311</v>
      </c>
    </row>
    <row r="850" spans="1:6">
      <c r="A850" t="s">
        <v>8</v>
      </c>
      <c r="B850" s="2">
        <v>151001</v>
      </c>
      <c r="C850">
        <v>2</v>
      </c>
      <c r="D850">
        <v>0</v>
      </c>
      <c r="E850" s="14" t="s">
        <v>81</v>
      </c>
      <c r="F850" s="3" t="s">
        <v>1312</v>
      </c>
    </row>
    <row r="851" spans="1:6">
      <c r="A851" t="s">
        <v>8</v>
      </c>
      <c r="B851" s="2">
        <v>151101</v>
      </c>
      <c r="C851">
        <v>2</v>
      </c>
      <c r="D851">
        <v>0</v>
      </c>
      <c r="E851" s="14" t="s">
        <v>81</v>
      </c>
      <c r="F851" s="3" t="s">
        <v>1313</v>
      </c>
    </row>
    <row r="852" spans="1:6">
      <c r="A852" t="s">
        <v>8</v>
      </c>
      <c r="B852" s="2">
        <v>151301</v>
      </c>
      <c r="C852">
        <v>2</v>
      </c>
      <c r="D852">
        <v>0</v>
      </c>
      <c r="E852" s="14" t="s">
        <v>81</v>
      </c>
      <c r="F852" s="3" t="s">
        <v>1314</v>
      </c>
    </row>
    <row r="853" spans="1:6">
      <c r="A853" t="s">
        <v>8</v>
      </c>
      <c r="B853" s="2">
        <v>151601</v>
      </c>
      <c r="C853">
        <v>2</v>
      </c>
      <c r="D853">
        <v>0</v>
      </c>
      <c r="E853" s="14" t="s">
        <v>81</v>
      </c>
      <c r="F853" s="3" t="s">
        <v>1315</v>
      </c>
    </row>
    <row r="854" spans="1:6">
      <c r="A854" t="s">
        <v>8</v>
      </c>
      <c r="B854" s="2">
        <v>151801</v>
      </c>
      <c r="C854">
        <v>2</v>
      </c>
      <c r="D854">
        <v>0</v>
      </c>
      <c r="E854" s="14" t="s">
        <v>81</v>
      </c>
      <c r="F854" s="3" t="s">
        <v>1316</v>
      </c>
    </row>
    <row r="855" spans="1:6">
      <c r="A855" t="s">
        <v>8</v>
      </c>
      <c r="B855" s="2">
        <v>151901</v>
      </c>
      <c r="C855">
        <v>2</v>
      </c>
      <c r="D855">
        <v>0</v>
      </c>
      <c r="E855" s="14" t="s">
        <v>81</v>
      </c>
      <c r="F855" s="3" t="s">
        <v>1317</v>
      </c>
    </row>
    <row r="856" spans="1:6">
      <c r="A856" t="s">
        <v>8</v>
      </c>
      <c r="B856" s="2">
        <v>152101</v>
      </c>
      <c r="C856">
        <v>2</v>
      </c>
      <c r="D856">
        <v>0</v>
      </c>
      <c r="E856" s="14" t="s">
        <v>81</v>
      </c>
      <c r="F856" s="3" t="s">
        <v>1318</v>
      </c>
    </row>
    <row r="857" spans="1:6">
      <c r="A857" t="s">
        <v>8</v>
      </c>
      <c r="B857" s="2">
        <v>152501</v>
      </c>
      <c r="C857">
        <v>2</v>
      </c>
      <c r="D857">
        <v>0</v>
      </c>
      <c r="E857" s="14" t="s">
        <v>81</v>
      </c>
      <c r="F857" s="3" t="s">
        <v>1319</v>
      </c>
    </row>
    <row r="858" spans="1:6">
      <c r="A858" t="s">
        <v>8</v>
      </c>
      <c r="B858" s="2">
        <v>152601</v>
      </c>
      <c r="C858">
        <v>2</v>
      </c>
      <c r="D858">
        <v>0</v>
      </c>
      <c r="E858" s="14" t="s">
        <v>81</v>
      </c>
      <c r="F858" s="3" t="s">
        <v>1320</v>
      </c>
    </row>
    <row r="859" spans="1:6">
      <c r="A859" t="s">
        <v>8</v>
      </c>
      <c r="B859" s="2">
        <v>152701</v>
      </c>
      <c r="C859">
        <v>2</v>
      </c>
      <c r="D859">
        <v>0</v>
      </c>
      <c r="E859" s="14" t="s">
        <v>81</v>
      </c>
      <c r="F859" s="3" t="s">
        <v>1321</v>
      </c>
    </row>
    <row r="860" spans="1:6">
      <c r="A860" t="s">
        <v>8</v>
      </c>
      <c r="B860" s="2">
        <v>152801</v>
      </c>
      <c r="C860">
        <v>2</v>
      </c>
      <c r="D860">
        <v>0</v>
      </c>
      <c r="E860" s="14" t="s">
        <v>81</v>
      </c>
      <c r="F860" s="3" t="s">
        <v>1322</v>
      </c>
    </row>
    <row r="861" spans="1:6">
      <c r="A861" t="s">
        <v>8</v>
      </c>
      <c r="B861" s="2">
        <v>152901</v>
      </c>
      <c r="C861">
        <v>2</v>
      </c>
      <c r="D861">
        <v>0</v>
      </c>
      <c r="E861" s="14" t="s">
        <v>81</v>
      </c>
      <c r="F861" s="3" t="s">
        <v>1323</v>
      </c>
    </row>
    <row r="862" spans="1:6">
      <c r="A862" t="s">
        <v>8</v>
      </c>
      <c r="B862" s="2">
        <v>153001</v>
      </c>
      <c r="C862">
        <v>2</v>
      </c>
      <c r="D862">
        <v>0</v>
      </c>
      <c r="E862" s="14" t="s">
        <v>81</v>
      </c>
      <c r="F862" s="3" t="s">
        <v>1324</v>
      </c>
    </row>
    <row r="863" spans="1:6">
      <c r="A863" t="s">
        <v>8</v>
      </c>
      <c r="B863" s="2">
        <v>153201</v>
      </c>
      <c r="C863">
        <v>2</v>
      </c>
      <c r="D863">
        <v>0</v>
      </c>
      <c r="E863" s="14" t="s">
        <v>81</v>
      </c>
      <c r="F863" s="3" t="s">
        <v>1325</v>
      </c>
    </row>
    <row r="864" spans="1:6">
      <c r="A864" t="s">
        <v>8</v>
      </c>
      <c r="B864" s="2">
        <v>153501</v>
      </c>
      <c r="C864">
        <v>2</v>
      </c>
      <c r="D864">
        <v>0</v>
      </c>
      <c r="E864" s="14" t="s">
        <v>81</v>
      </c>
      <c r="F864" s="3" t="s">
        <v>1326</v>
      </c>
    </row>
    <row r="865" spans="1:6">
      <c r="A865" t="s">
        <v>8</v>
      </c>
      <c r="B865" s="2">
        <v>153601</v>
      </c>
      <c r="C865">
        <v>2</v>
      </c>
      <c r="D865">
        <v>0</v>
      </c>
      <c r="E865" s="14" t="s">
        <v>81</v>
      </c>
      <c r="F865" s="3" t="s">
        <v>1327</v>
      </c>
    </row>
    <row r="866" spans="1:6">
      <c r="A866" t="s">
        <v>8</v>
      </c>
      <c r="B866" s="2">
        <v>153701</v>
      </c>
      <c r="C866">
        <v>2</v>
      </c>
      <c r="D866">
        <v>0</v>
      </c>
      <c r="E866" s="14" t="s">
        <v>81</v>
      </c>
      <c r="F866" s="3" t="s">
        <v>1328</v>
      </c>
    </row>
    <row r="867" spans="1:6">
      <c r="A867" t="s">
        <v>8</v>
      </c>
      <c r="B867" s="2">
        <v>153901</v>
      </c>
      <c r="C867">
        <v>2</v>
      </c>
      <c r="D867">
        <v>0</v>
      </c>
      <c r="E867" s="14" t="s">
        <v>81</v>
      </c>
      <c r="F867" s="3" t="s">
        <v>1329</v>
      </c>
    </row>
    <row r="868" spans="1:6">
      <c r="A868" t="s">
        <v>8</v>
      </c>
      <c r="B868" s="2">
        <v>154001</v>
      </c>
      <c r="C868">
        <v>2</v>
      </c>
      <c r="D868">
        <v>0</v>
      </c>
      <c r="E868" s="14" t="s">
        <v>81</v>
      </c>
      <c r="F868" s="3" t="s">
        <v>1330</v>
      </c>
    </row>
    <row r="869" spans="1:6">
      <c r="A869" t="s">
        <v>8</v>
      </c>
      <c r="B869" s="2">
        <v>154301</v>
      </c>
      <c r="C869">
        <v>2</v>
      </c>
      <c r="D869">
        <v>0</v>
      </c>
      <c r="E869" s="14" t="s">
        <v>81</v>
      </c>
      <c r="F869" s="3" t="s">
        <v>1331</v>
      </c>
    </row>
    <row r="870" spans="1:6">
      <c r="A870" t="s">
        <v>8</v>
      </c>
      <c r="B870" s="2">
        <v>154601</v>
      </c>
      <c r="C870">
        <v>2</v>
      </c>
      <c r="D870">
        <v>0</v>
      </c>
      <c r="E870" s="14" t="s">
        <v>81</v>
      </c>
      <c r="F870" s="3" t="s">
        <v>1332</v>
      </c>
    </row>
    <row r="871" spans="1:6">
      <c r="A871" t="s">
        <v>8</v>
      </c>
      <c r="B871" s="2">
        <v>154701</v>
      </c>
      <c r="C871">
        <v>2</v>
      </c>
      <c r="D871">
        <v>0</v>
      </c>
      <c r="E871" s="14" t="s">
        <v>81</v>
      </c>
      <c r="F871" s="3" t="s">
        <v>1333</v>
      </c>
    </row>
    <row r="872" spans="1:6">
      <c r="A872" t="s">
        <v>8</v>
      </c>
      <c r="B872" s="2">
        <v>155001</v>
      </c>
      <c r="C872">
        <v>2</v>
      </c>
      <c r="D872">
        <v>0</v>
      </c>
      <c r="E872" s="14" t="s">
        <v>81</v>
      </c>
      <c r="F872" s="3" t="s">
        <v>1334</v>
      </c>
    </row>
    <row r="873" spans="1:6">
      <c r="A873" t="s">
        <v>8</v>
      </c>
      <c r="B873" s="2">
        <v>155501</v>
      </c>
      <c r="C873">
        <v>2</v>
      </c>
      <c r="D873">
        <v>0</v>
      </c>
      <c r="E873" s="14" t="s">
        <v>81</v>
      </c>
      <c r="F873" s="3" t="s">
        <v>1335</v>
      </c>
    </row>
    <row r="874" spans="1:6">
      <c r="A874" t="s">
        <v>8</v>
      </c>
      <c r="B874" s="2">
        <v>155601</v>
      </c>
      <c r="C874">
        <v>2</v>
      </c>
      <c r="D874">
        <v>0</v>
      </c>
      <c r="E874" s="14" t="s">
        <v>81</v>
      </c>
      <c r="F874" s="3" t="s">
        <v>1336</v>
      </c>
    </row>
    <row r="875" spans="1:6">
      <c r="A875" t="s">
        <v>8</v>
      </c>
      <c r="B875" s="2">
        <v>155701</v>
      </c>
      <c r="C875">
        <v>2</v>
      </c>
      <c r="D875">
        <v>0</v>
      </c>
      <c r="E875" s="14" t="s">
        <v>81</v>
      </c>
      <c r="F875" s="3" t="s">
        <v>1337</v>
      </c>
    </row>
    <row r="876" spans="1:6">
      <c r="A876" t="s">
        <v>8</v>
      </c>
      <c r="B876" s="2">
        <v>155801</v>
      </c>
      <c r="C876">
        <v>2</v>
      </c>
      <c r="D876">
        <v>0</v>
      </c>
      <c r="E876" s="14" t="s">
        <v>81</v>
      </c>
      <c r="F876" s="3" t="s">
        <v>1338</v>
      </c>
    </row>
    <row r="877" spans="1:6">
      <c r="A877" t="s">
        <v>8</v>
      </c>
      <c r="B877" s="2">
        <v>155901</v>
      </c>
      <c r="C877">
        <v>2</v>
      </c>
      <c r="D877">
        <v>0</v>
      </c>
      <c r="E877" s="14" t="s">
        <v>81</v>
      </c>
      <c r="F877" s="3" t="s">
        <v>1339</v>
      </c>
    </row>
    <row r="878" spans="1:6">
      <c r="A878" t="s">
        <v>8</v>
      </c>
      <c r="B878" s="2">
        <v>156001</v>
      </c>
      <c r="C878">
        <v>2</v>
      </c>
      <c r="D878">
        <v>0</v>
      </c>
      <c r="E878" s="14" t="s">
        <v>81</v>
      </c>
      <c r="F878" s="3" t="s">
        <v>1340</v>
      </c>
    </row>
    <row r="879" spans="1:6">
      <c r="A879" t="s">
        <v>8</v>
      </c>
      <c r="B879" s="2">
        <v>156101</v>
      </c>
      <c r="C879">
        <v>2</v>
      </c>
      <c r="D879">
        <v>0</v>
      </c>
      <c r="E879" s="14" t="s">
        <v>81</v>
      </c>
      <c r="F879" s="3" t="s">
        <v>1341</v>
      </c>
    </row>
    <row r="880" spans="1:6">
      <c r="A880" t="s">
        <v>8</v>
      </c>
      <c r="B880" s="2">
        <v>156201</v>
      </c>
      <c r="C880">
        <v>2</v>
      </c>
      <c r="D880">
        <v>0</v>
      </c>
      <c r="E880" s="14" t="s">
        <v>81</v>
      </c>
      <c r="F880" s="3" t="s">
        <v>1342</v>
      </c>
    </row>
    <row r="881" spans="1:6">
      <c r="A881" t="s">
        <v>8</v>
      </c>
      <c r="B881" s="2">
        <v>156401</v>
      </c>
      <c r="C881">
        <v>2</v>
      </c>
      <c r="D881">
        <v>0</v>
      </c>
      <c r="E881" s="14" t="s">
        <v>81</v>
      </c>
      <c r="F881" s="3" t="s">
        <v>1343</v>
      </c>
    </row>
    <row r="882" spans="1:6">
      <c r="A882" t="s">
        <v>8</v>
      </c>
      <c r="B882" s="2">
        <v>156501</v>
      </c>
      <c r="C882">
        <v>2</v>
      </c>
      <c r="D882">
        <v>0</v>
      </c>
      <c r="E882" s="14" t="s">
        <v>81</v>
      </c>
      <c r="F882" s="3" t="s">
        <v>1344</v>
      </c>
    </row>
    <row r="883" spans="1:6">
      <c r="A883" t="s">
        <v>8</v>
      </c>
      <c r="B883" s="2">
        <v>156601</v>
      </c>
      <c r="C883">
        <v>2</v>
      </c>
      <c r="D883">
        <v>0</v>
      </c>
      <c r="E883" s="14" t="s">
        <v>81</v>
      </c>
      <c r="F883" s="3" t="s">
        <v>1345</v>
      </c>
    </row>
    <row r="884" spans="1:6">
      <c r="A884" t="s">
        <v>8</v>
      </c>
      <c r="B884" s="2">
        <v>156901</v>
      </c>
      <c r="C884">
        <v>2</v>
      </c>
      <c r="D884">
        <v>0</v>
      </c>
      <c r="E884" s="14" t="s">
        <v>81</v>
      </c>
      <c r="F884" s="3" t="s">
        <v>1346</v>
      </c>
    </row>
    <row r="885" spans="1:6">
      <c r="A885" t="s">
        <v>8</v>
      </c>
      <c r="B885" s="2">
        <v>157001</v>
      </c>
      <c r="C885">
        <v>2</v>
      </c>
      <c r="D885">
        <v>0</v>
      </c>
      <c r="E885" s="14" t="s">
        <v>81</v>
      </c>
      <c r="F885" s="3" t="s">
        <v>1347</v>
      </c>
    </row>
    <row r="886" spans="1:6">
      <c r="A886" t="s">
        <v>8</v>
      </c>
      <c r="B886" s="2">
        <v>157201</v>
      </c>
      <c r="C886">
        <v>2</v>
      </c>
      <c r="D886">
        <v>0</v>
      </c>
      <c r="E886" s="14" t="s">
        <v>81</v>
      </c>
      <c r="F886" s="3" t="s">
        <v>1348</v>
      </c>
    </row>
    <row r="887" spans="1:6">
      <c r="A887" t="s">
        <v>8</v>
      </c>
      <c r="B887" s="2">
        <v>157401</v>
      </c>
      <c r="C887">
        <v>2</v>
      </c>
      <c r="D887">
        <v>0</v>
      </c>
      <c r="E887" s="14" t="s">
        <v>81</v>
      </c>
      <c r="F887" s="3" t="s">
        <v>1349</v>
      </c>
    </row>
    <row r="888" spans="1:6">
      <c r="A888" t="s">
        <v>8</v>
      </c>
      <c r="B888" s="2">
        <v>157701</v>
      </c>
      <c r="C888">
        <v>2</v>
      </c>
      <c r="D888">
        <v>0</v>
      </c>
      <c r="E888" s="14" t="s">
        <v>81</v>
      </c>
      <c r="F888" s="3" t="s">
        <v>1350</v>
      </c>
    </row>
    <row r="889" spans="1:6">
      <c r="A889" t="s">
        <v>8</v>
      </c>
      <c r="B889" s="2">
        <v>157901</v>
      </c>
      <c r="C889">
        <v>2</v>
      </c>
      <c r="D889">
        <v>0</v>
      </c>
      <c r="E889" s="14" t="s">
        <v>81</v>
      </c>
      <c r="F889" s="3" t="s">
        <v>1351</v>
      </c>
    </row>
    <row r="890" spans="1:6">
      <c r="A890" t="s">
        <v>8</v>
      </c>
      <c r="B890" s="2">
        <v>158101</v>
      </c>
      <c r="C890">
        <v>2</v>
      </c>
      <c r="D890">
        <v>0</v>
      </c>
      <c r="E890" s="14" t="s">
        <v>81</v>
      </c>
      <c r="F890" s="3" t="s">
        <v>1352</v>
      </c>
    </row>
    <row r="891" spans="1:6">
      <c r="A891" t="s">
        <v>8</v>
      </c>
      <c r="B891" s="2">
        <v>158401</v>
      </c>
      <c r="C891">
        <v>2</v>
      </c>
      <c r="D891">
        <v>0</v>
      </c>
      <c r="E891" s="14" t="s">
        <v>81</v>
      </c>
      <c r="F891" s="3" t="s">
        <v>1353</v>
      </c>
    </row>
    <row r="892" spans="1:6">
      <c r="A892" t="s">
        <v>8</v>
      </c>
      <c r="B892" s="2">
        <v>158801</v>
      </c>
      <c r="C892">
        <v>2</v>
      </c>
      <c r="D892">
        <v>0</v>
      </c>
      <c r="E892" s="14" t="s">
        <v>81</v>
      </c>
      <c r="F892" s="3" t="s">
        <v>1354</v>
      </c>
    </row>
    <row r="893" spans="1:6">
      <c r="A893" t="s">
        <v>8</v>
      </c>
      <c r="B893" s="2">
        <v>158901</v>
      </c>
      <c r="C893">
        <v>2</v>
      </c>
      <c r="D893">
        <v>0</v>
      </c>
      <c r="E893" s="14" t="s">
        <v>81</v>
      </c>
      <c r="F893" s="3" t="s">
        <v>1355</v>
      </c>
    </row>
    <row r="894" spans="1:6">
      <c r="A894" t="s">
        <v>8</v>
      </c>
      <c r="B894" s="2">
        <v>159001</v>
      </c>
      <c r="C894">
        <v>2</v>
      </c>
      <c r="D894">
        <v>0</v>
      </c>
      <c r="E894" s="14" t="s">
        <v>81</v>
      </c>
      <c r="F894" s="3" t="s">
        <v>1356</v>
      </c>
    </row>
    <row r="895" spans="1:6">
      <c r="A895" t="s">
        <v>8</v>
      </c>
      <c r="B895" s="2">
        <v>159701</v>
      </c>
      <c r="C895">
        <v>2</v>
      </c>
      <c r="D895">
        <v>0</v>
      </c>
      <c r="E895" s="14" t="s">
        <v>81</v>
      </c>
      <c r="F895" s="3" t="s">
        <v>1357</v>
      </c>
    </row>
    <row r="896" spans="1:6">
      <c r="A896" t="s">
        <v>8</v>
      </c>
      <c r="B896" s="2">
        <v>159901</v>
      </c>
      <c r="C896">
        <v>2</v>
      </c>
      <c r="D896">
        <v>0</v>
      </c>
      <c r="E896" s="14" t="s">
        <v>81</v>
      </c>
      <c r="F896" s="3" t="s">
        <v>1358</v>
      </c>
    </row>
    <row r="897" spans="1:6">
      <c r="A897" t="s">
        <v>8</v>
      </c>
      <c r="B897" s="2">
        <v>160001</v>
      </c>
      <c r="C897">
        <v>2</v>
      </c>
      <c r="D897">
        <v>0</v>
      </c>
      <c r="E897" s="14" t="s">
        <v>81</v>
      </c>
      <c r="F897" s="3" t="s">
        <v>1359</v>
      </c>
    </row>
    <row r="898" spans="1:6">
      <c r="A898" t="s">
        <v>8</v>
      </c>
      <c r="B898" s="2">
        <v>160101</v>
      </c>
      <c r="C898">
        <v>2</v>
      </c>
      <c r="D898">
        <v>0</v>
      </c>
      <c r="E898" s="14" t="s">
        <v>81</v>
      </c>
      <c r="F898" s="3" t="s">
        <v>1360</v>
      </c>
    </row>
    <row r="899" spans="1:6">
      <c r="A899" t="s">
        <v>8</v>
      </c>
      <c r="B899" s="2">
        <v>160201</v>
      </c>
      <c r="C899">
        <v>2</v>
      </c>
      <c r="D899">
        <v>0</v>
      </c>
      <c r="E899" s="14" t="s">
        <v>81</v>
      </c>
      <c r="F899" s="3" t="s">
        <v>1361</v>
      </c>
    </row>
    <row r="900" spans="1:6">
      <c r="A900" t="s">
        <v>8</v>
      </c>
      <c r="B900" s="2">
        <v>160301</v>
      </c>
      <c r="C900">
        <v>2</v>
      </c>
      <c r="D900">
        <v>0</v>
      </c>
      <c r="E900" s="14" t="s">
        <v>81</v>
      </c>
      <c r="F900" s="3" t="s">
        <v>1362</v>
      </c>
    </row>
    <row r="901" spans="1:6">
      <c r="A901" t="s">
        <v>8</v>
      </c>
      <c r="B901" s="2">
        <v>160401</v>
      </c>
      <c r="C901">
        <v>2</v>
      </c>
      <c r="D901">
        <v>0</v>
      </c>
      <c r="E901" s="14" t="s">
        <v>81</v>
      </c>
      <c r="F901" s="3" t="s">
        <v>1363</v>
      </c>
    </row>
    <row r="902" spans="1:6">
      <c r="A902" t="s">
        <v>8</v>
      </c>
      <c r="B902" s="2">
        <v>160501</v>
      </c>
      <c r="C902">
        <v>2</v>
      </c>
      <c r="D902">
        <v>0</v>
      </c>
      <c r="E902" s="14" t="s">
        <v>81</v>
      </c>
      <c r="F902" s="3" t="s">
        <v>1364</v>
      </c>
    </row>
    <row r="903" spans="1:6">
      <c r="A903" t="s">
        <v>8</v>
      </c>
      <c r="B903" s="2">
        <v>160701</v>
      </c>
      <c r="C903">
        <v>2</v>
      </c>
      <c r="D903">
        <v>0</v>
      </c>
      <c r="E903" s="14" t="s">
        <v>81</v>
      </c>
      <c r="F903" s="3" t="s">
        <v>1365</v>
      </c>
    </row>
    <row r="904" spans="1:6">
      <c r="A904" t="s">
        <v>8</v>
      </c>
      <c r="B904" s="2">
        <v>160901</v>
      </c>
      <c r="C904">
        <v>2</v>
      </c>
      <c r="D904">
        <v>0</v>
      </c>
      <c r="E904" s="14" t="s">
        <v>81</v>
      </c>
      <c r="F904" s="3" t="s">
        <v>1366</v>
      </c>
    </row>
    <row r="905" spans="1:6">
      <c r="A905" t="s">
        <v>8</v>
      </c>
      <c r="B905" s="2">
        <v>161001</v>
      </c>
      <c r="C905">
        <v>2</v>
      </c>
      <c r="D905">
        <v>0</v>
      </c>
      <c r="E905" s="14" t="s">
        <v>81</v>
      </c>
      <c r="F905" s="3" t="s">
        <v>1367</v>
      </c>
    </row>
    <row r="906" spans="1:6">
      <c r="A906" t="s">
        <v>8</v>
      </c>
      <c r="B906" s="2">
        <v>162101</v>
      </c>
      <c r="C906">
        <v>2</v>
      </c>
      <c r="D906">
        <v>0</v>
      </c>
      <c r="E906" s="14" t="s">
        <v>81</v>
      </c>
      <c r="F906" s="3" t="s">
        <v>1368</v>
      </c>
    </row>
    <row r="907" spans="1:6">
      <c r="A907" t="s">
        <v>8</v>
      </c>
      <c r="B907" s="2">
        <v>162301</v>
      </c>
      <c r="C907">
        <v>2</v>
      </c>
      <c r="D907">
        <v>0</v>
      </c>
      <c r="E907" s="14" t="s">
        <v>81</v>
      </c>
      <c r="F907" s="3" t="s">
        <v>1369</v>
      </c>
    </row>
    <row r="908" spans="1:6">
      <c r="A908" t="s">
        <v>8</v>
      </c>
      <c r="B908" s="2">
        <v>171001</v>
      </c>
      <c r="C908">
        <v>2</v>
      </c>
      <c r="D908">
        <v>0</v>
      </c>
      <c r="E908" s="14" t="s">
        <v>81</v>
      </c>
      <c r="F908" s="3" t="s">
        <v>1370</v>
      </c>
    </row>
    <row r="909" spans="1:6">
      <c r="A909" t="s">
        <v>8</v>
      </c>
      <c r="B909" s="2">
        <v>171301</v>
      </c>
      <c r="C909">
        <v>2</v>
      </c>
      <c r="D909">
        <v>0</v>
      </c>
      <c r="E909" s="14" t="s">
        <v>81</v>
      </c>
      <c r="F909" s="3" t="s">
        <v>1371</v>
      </c>
    </row>
    <row r="910" spans="1:6">
      <c r="A910" t="s">
        <v>8</v>
      </c>
      <c r="B910" s="2">
        <v>171401</v>
      </c>
      <c r="C910">
        <v>2</v>
      </c>
      <c r="D910">
        <v>0</v>
      </c>
      <c r="E910" s="14" t="s">
        <v>81</v>
      </c>
      <c r="F910" s="3" t="s">
        <v>1372</v>
      </c>
    </row>
    <row r="911" spans="1:6">
      <c r="A911" t="s">
        <v>8</v>
      </c>
      <c r="B911" s="2">
        <v>171501</v>
      </c>
      <c r="C911">
        <v>2</v>
      </c>
      <c r="D911">
        <v>0</v>
      </c>
      <c r="E911" s="14" t="s">
        <v>81</v>
      </c>
      <c r="F911" s="3" t="s">
        <v>1373</v>
      </c>
    </row>
    <row r="912" spans="1:6">
      <c r="A912" t="s">
        <v>8</v>
      </c>
      <c r="B912" s="2">
        <v>162401</v>
      </c>
      <c r="C912">
        <v>2</v>
      </c>
      <c r="D912">
        <v>0</v>
      </c>
      <c r="E912" s="14" t="s">
        <v>81</v>
      </c>
      <c r="F912" s="3" t="s">
        <v>1374</v>
      </c>
    </row>
    <row r="913" spans="1:6">
      <c r="A913" t="s">
        <v>8</v>
      </c>
      <c r="B913" s="2">
        <v>162601</v>
      </c>
      <c r="C913">
        <v>2</v>
      </c>
      <c r="D913">
        <v>0</v>
      </c>
      <c r="E913" s="14" t="s">
        <v>81</v>
      </c>
      <c r="F913" s="3" t="s">
        <v>1375</v>
      </c>
    </row>
    <row r="914" spans="1:6">
      <c r="A914" t="s">
        <v>8</v>
      </c>
      <c r="B914" s="2">
        <v>162701</v>
      </c>
      <c r="C914">
        <v>2</v>
      </c>
      <c r="D914">
        <v>0</v>
      </c>
      <c r="E914" s="14" t="s">
        <v>81</v>
      </c>
      <c r="F914" s="3" t="s">
        <v>1376</v>
      </c>
    </row>
    <row r="915" spans="1:6">
      <c r="A915" t="s">
        <v>8</v>
      </c>
      <c r="B915" s="2">
        <v>162801</v>
      </c>
      <c r="C915">
        <v>2</v>
      </c>
      <c r="D915">
        <v>0</v>
      </c>
      <c r="E915" s="14" t="s">
        <v>81</v>
      </c>
      <c r="F915" s="3" t="s">
        <v>1377</v>
      </c>
    </row>
    <row r="916" spans="1:6">
      <c r="A916" t="s">
        <v>8</v>
      </c>
      <c r="B916" s="2">
        <v>162901</v>
      </c>
      <c r="C916">
        <v>2</v>
      </c>
      <c r="D916">
        <v>0</v>
      </c>
      <c r="E916" s="14" t="s">
        <v>81</v>
      </c>
      <c r="F916" s="3" t="s">
        <v>1378</v>
      </c>
    </row>
    <row r="917" spans="1:6">
      <c r="A917" t="s">
        <v>8</v>
      </c>
      <c r="B917" s="2">
        <v>163101</v>
      </c>
      <c r="C917">
        <v>2</v>
      </c>
      <c r="D917">
        <v>0</v>
      </c>
      <c r="E917" s="14" t="s">
        <v>81</v>
      </c>
      <c r="F917" s="3" t="s">
        <v>1379</v>
      </c>
    </row>
    <row r="918" spans="1:6">
      <c r="A918" t="s">
        <v>8</v>
      </c>
      <c r="B918" s="2">
        <v>163102</v>
      </c>
      <c r="C918">
        <v>2</v>
      </c>
      <c r="D918">
        <v>0</v>
      </c>
      <c r="E918" s="14" t="s">
        <v>81</v>
      </c>
      <c r="F918" s="3" t="s">
        <v>1380</v>
      </c>
    </row>
    <row r="919" spans="1:6">
      <c r="A919" t="s">
        <v>8</v>
      </c>
      <c r="B919" s="2">
        <v>163301</v>
      </c>
      <c r="C919">
        <v>2</v>
      </c>
      <c r="D919">
        <v>0</v>
      </c>
      <c r="E919" s="14" t="s">
        <v>81</v>
      </c>
      <c r="F919" s="3" t="s">
        <v>1381</v>
      </c>
    </row>
    <row r="920" spans="1:6">
      <c r="A920" t="s">
        <v>8</v>
      </c>
      <c r="B920" s="2">
        <v>163401</v>
      </c>
      <c r="C920">
        <v>2</v>
      </c>
      <c r="D920">
        <v>0</v>
      </c>
      <c r="E920" s="14" t="s">
        <v>81</v>
      </c>
      <c r="F920" s="3" t="s">
        <v>1382</v>
      </c>
    </row>
    <row r="921" spans="1:6">
      <c r="A921" t="s">
        <v>8</v>
      </c>
      <c r="B921" s="2">
        <v>163501</v>
      </c>
      <c r="C921">
        <v>2</v>
      </c>
      <c r="D921">
        <v>0</v>
      </c>
      <c r="E921" s="14" t="s">
        <v>81</v>
      </c>
      <c r="F921" s="3" t="s">
        <v>1383</v>
      </c>
    </row>
    <row r="922" spans="1:6">
      <c r="A922" t="s">
        <v>8</v>
      </c>
      <c r="B922" s="2">
        <v>163701</v>
      </c>
      <c r="C922">
        <v>2</v>
      </c>
      <c r="D922">
        <v>0</v>
      </c>
      <c r="E922" s="14" t="s">
        <v>81</v>
      </c>
      <c r="F922" s="3" t="s">
        <v>1384</v>
      </c>
    </row>
    <row r="923" spans="1:6">
      <c r="A923" t="s">
        <v>8</v>
      </c>
      <c r="B923" s="2">
        <v>163801</v>
      </c>
      <c r="C923">
        <v>2</v>
      </c>
      <c r="D923">
        <v>0</v>
      </c>
      <c r="E923" s="14" t="s">
        <v>81</v>
      </c>
      <c r="F923" s="3" t="s">
        <v>1385</v>
      </c>
    </row>
    <row r="924" spans="1:6">
      <c r="A924" t="s">
        <v>8</v>
      </c>
      <c r="B924" s="2">
        <v>163901</v>
      </c>
      <c r="C924">
        <v>2</v>
      </c>
      <c r="D924">
        <v>0</v>
      </c>
      <c r="E924" s="14" t="s">
        <v>81</v>
      </c>
      <c r="F924" s="3" t="s">
        <v>1386</v>
      </c>
    </row>
    <row r="925" spans="1:6">
      <c r="A925" t="s">
        <v>8</v>
      </c>
      <c r="B925" s="2">
        <v>164001</v>
      </c>
      <c r="C925">
        <v>2</v>
      </c>
      <c r="D925">
        <v>0</v>
      </c>
      <c r="E925" s="14" t="s">
        <v>81</v>
      </c>
      <c r="F925" s="3" t="s">
        <v>1387</v>
      </c>
    </row>
    <row r="926" spans="1:6">
      <c r="A926" t="s">
        <v>8</v>
      </c>
      <c r="B926" s="2">
        <v>164201</v>
      </c>
      <c r="C926">
        <v>2</v>
      </c>
      <c r="D926">
        <v>0</v>
      </c>
      <c r="E926" s="14" t="s">
        <v>81</v>
      </c>
      <c r="F926" s="3" t="s">
        <v>1388</v>
      </c>
    </row>
    <row r="927" spans="1:6">
      <c r="A927" t="s">
        <v>8</v>
      </c>
      <c r="B927" s="2">
        <v>164301</v>
      </c>
      <c r="C927">
        <v>2</v>
      </c>
      <c r="D927">
        <v>0</v>
      </c>
      <c r="E927" s="14" t="s">
        <v>81</v>
      </c>
      <c r="F927" s="3" t="s">
        <v>1389</v>
      </c>
    </row>
    <row r="928" spans="1:6">
      <c r="A928" t="s">
        <v>8</v>
      </c>
      <c r="B928" s="2">
        <v>164601</v>
      </c>
      <c r="C928">
        <v>2</v>
      </c>
      <c r="D928">
        <v>0</v>
      </c>
      <c r="E928" s="14" t="s">
        <v>81</v>
      </c>
      <c r="F928" s="3" t="s">
        <v>1390</v>
      </c>
    </row>
    <row r="929" spans="1:6">
      <c r="A929" t="s">
        <v>8</v>
      </c>
      <c r="B929" s="2">
        <v>164701</v>
      </c>
      <c r="C929">
        <v>2</v>
      </c>
      <c r="D929">
        <v>0</v>
      </c>
      <c r="E929" s="14" t="s">
        <v>81</v>
      </c>
      <c r="F929" s="3" t="s">
        <v>1391</v>
      </c>
    </row>
    <row r="930" spans="1:6">
      <c r="A930" t="s">
        <v>8</v>
      </c>
      <c r="B930" s="2">
        <v>165001</v>
      </c>
      <c r="C930">
        <v>2</v>
      </c>
      <c r="D930">
        <v>0</v>
      </c>
      <c r="E930" s="14" t="s">
        <v>81</v>
      </c>
      <c r="F930" s="3" t="s">
        <v>1392</v>
      </c>
    </row>
    <row r="931" spans="1:6">
      <c r="A931" t="s">
        <v>8</v>
      </c>
      <c r="B931" s="2">
        <v>165101</v>
      </c>
      <c r="C931">
        <v>2</v>
      </c>
      <c r="D931">
        <v>0</v>
      </c>
      <c r="E931" s="14" t="s">
        <v>81</v>
      </c>
      <c r="F931" s="3" t="s">
        <v>1393</v>
      </c>
    </row>
    <row r="932" spans="1:6">
      <c r="A932" t="s">
        <v>8</v>
      </c>
      <c r="B932" s="2">
        <v>165201</v>
      </c>
      <c r="C932">
        <v>2</v>
      </c>
      <c r="D932">
        <v>0</v>
      </c>
      <c r="E932" s="14" t="s">
        <v>81</v>
      </c>
      <c r="F932" s="3" t="s">
        <v>1394</v>
      </c>
    </row>
    <row r="933" spans="1:6">
      <c r="A933" t="s">
        <v>8</v>
      </c>
      <c r="B933" s="2">
        <v>165301</v>
      </c>
      <c r="C933">
        <v>2</v>
      </c>
      <c r="D933">
        <v>0</v>
      </c>
      <c r="E933" s="14" t="s">
        <v>81</v>
      </c>
      <c r="F933" s="3" t="s">
        <v>1395</v>
      </c>
    </row>
    <row r="934" spans="1:6">
      <c r="A934" t="s">
        <v>8</v>
      </c>
      <c r="B934" s="2">
        <v>165401</v>
      </c>
      <c r="C934">
        <v>2</v>
      </c>
      <c r="D934">
        <v>0</v>
      </c>
      <c r="E934" s="14" t="s">
        <v>81</v>
      </c>
      <c r="F934" s="3" t="s">
        <v>1396</v>
      </c>
    </row>
    <row r="935" spans="1:6">
      <c r="A935" t="s">
        <v>8</v>
      </c>
      <c r="B935" s="2">
        <v>165601</v>
      </c>
      <c r="C935">
        <v>2</v>
      </c>
      <c r="D935">
        <v>0</v>
      </c>
      <c r="E935" s="14" t="s">
        <v>81</v>
      </c>
      <c r="F935" s="3" t="s">
        <v>1397</v>
      </c>
    </row>
    <row r="936" spans="1:6">
      <c r="A936" t="s">
        <v>8</v>
      </c>
      <c r="B936" s="2">
        <v>165901</v>
      </c>
      <c r="C936">
        <v>2</v>
      </c>
      <c r="D936">
        <v>0</v>
      </c>
      <c r="E936" s="14" t="s">
        <v>81</v>
      </c>
      <c r="F936" s="3" t="s">
        <v>1398</v>
      </c>
    </row>
    <row r="937" spans="1:6">
      <c r="A937" t="s">
        <v>8</v>
      </c>
      <c r="B937" s="2">
        <v>166001</v>
      </c>
      <c r="C937">
        <v>2</v>
      </c>
      <c r="D937">
        <v>0</v>
      </c>
      <c r="E937" s="14" t="s">
        <v>81</v>
      </c>
      <c r="F937" s="3" t="s">
        <v>1399</v>
      </c>
    </row>
    <row r="938" spans="1:6">
      <c r="A938" t="s">
        <v>8</v>
      </c>
      <c r="B938" s="2">
        <v>166301</v>
      </c>
      <c r="C938">
        <v>2</v>
      </c>
      <c r="D938">
        <v>0</v>
      </c>
      <c r="E938" s="14" t="s">
        <v>81</v>
      </c>
      <c r="F938" s="3" t="s">
        <v>1400</v>
      </c>
    </row>
    <row r="939" spans="1:6">
      <c r="A939" t="s">
        <v>8</v>
      </c>
      <c r="B939" s="2">
        <v>166401</v>
      </c>
      <c r="C939">
        <v>2</v>
      </c>
      <c r="D939">
        <v>0</v>
      </c>
      <c r="E939" s="14" t="s">
        <v>81</v>
      </c>
      <c r="F939" s="3" t="s">
        <v>1401</v>
      </c>
    </row>
    <row r="940" spans="1:6">
      <c r="A940" t="s">
        <v>8</v>
      </c>
      <c r="B940" s="2">
        <v>166601</v>
      </c>
      <c r="C940">
        <v>2</v>
      </c>
      <c r="D940">
        <v>0</v>
      </c>
      <c r="E940" s="14" t="s">
        <v>81</v>
      </c>
      <c r="F940" s="3" t="s">
        <v>1402</v>
      </c>
    </row>
    <row r="941" spans="1:6">
      <c r="A941" t="s">
        <v>8</v>
      </c>
      <c r="B941" s="2">
        <v>166901</v>
      </c>
      <c r="C941">
        <v>2</v>
      </c>
      <c r="D941">
        <v>0</v>
      </c>
      <c r="E941" s="14" t="s">
        <v>81</v>
      </c>
      <c r="F941" s="3" t="s">
        <v>1403</v>
      </c>
    </row>
    <row r="942" spans="1:6">
      <c r="A942" t="s">
        <v>8</v>
      </c>
      <c r="B942" s="2">
        <v>167101</v>
      </c>
      <c r="C942">
        <v>2</v>
      </c>
      <c r="D942">
        <v>0</v>
      </c>
      <c r="E942" s="14" t="s">
        <v>81</v>
      </c>
      <c r="F942" s="3" t="s">
        <v>1404</v>
      </c>
    </row>
    <row r="943" spans="1:6">
      <c r="A943" t="s">
        <v>8</v>
      </c>
      <c r="B943" s="2">
        <v>167201</v>
      </c>
      <c r="C943">
        <v>2</v>
      </c>
      <c r="D943">
        <v>0</v>
      </c>
      <c r="E943" s="14" t="s">
        <v>81</v>
      </c>
      <c r="F943" s="3" t="s">
        <v>1405</v>
      </c>
    </row>
    <row r="944" spans="1:6">
      <c r="A944" t="s">
        <v>8</v>
      </c>
      <c r="B944" s="2">
        <v>167401</v>
      </c>
      <c r="C944">
        <v>2</v>
      </c>
      <c r="D944">
        <v>0</v>
      </c>
      <c r="E944" s="14" t="s">
        <v>81</v>
      </c>
      <c r="F944" s="3" t="s">
        <v>1406</v>
      </c>
    </row>
    <row r="945" spans="1:6">
      <c r="A945" t="s">
        <v>8</v>
      </c>
      <c r="B945" s="2">
        <v>167501</v>
      </c>
      <c r="C945">
        <v>2</v>
      </c>
      <c r="D945">
        <v>0</v>
      </c>
      <c r="E945" s="14" t="s">
        <v>81</v>
      </c>
      <c r="F945" s="3" t="s">
        <v>1407</v>
      </c>
    </row>
    <row r="946" spans="1:6">
      <c r="A946" t="s">
        <v>8</v>
      </c>
      <c r="B946" s="2">
        <v>167601</v>
      </c>
      <c r="C946">
        <v>2</v>
      </c>
      <c r="D946">
        <v>0</v>
      </c>
      <c r="E946" s="14" t="s">
        <v>81</v>
      </c>
      <c r="F946" s="3" t="s">
        <v>1408</v>
      </c>
    </row>
    <row r="947" spans="1:6">
      <c r="A947" t="s">
        <v>8</v>
      </c>
      <c r="B947" s="2">
        <v>167701</v>
      </c>
      <c r="C947">
        <v>2</v>
      </c>
      <c r="D947">
        <v>0</v>
      </c>
      <c r="E947" s="14" t="s">
        <v>81</v>
      </c>
      <c r="F947" s="3" t="s">
        <v>1409</v>
      </c>
    </row>
    <row r="948" spans="1:6">
      <c r="A948" t="s">
        <v>8</v>
      </c>
      <c r="B948" s="2">
        <v>167801</v>
      </c>
      <c r="C948">
        <v>2</v>
      </c>
      <c r="D948">
        <v>0</v>
      </c>
      <c r="E948" s="14" t="s">
        <v>81</v>
      </c>
      <c r="F948" s="3" t="s">
        <v>1410</v>
      </c>
    </row>
    <row r="949" spans="1:6">
      <c r="A949" t="s">
        <v>8</v>
      </c>
      <c r="B949" s="2">
        <v>168001</v>
      </c>
      <c r="C949">
        <v>2</v>
      </c>
      <c r="D949">
        <v>0</v>
      </c>
      <c r="E949" s="14" t="s">
        <v>81</v>
      </c>
      <c r="F949" s="3" t="s">
        <v>1411</v>
      </c>
    </row>
    <row r="950" spans="1:6">
      <c r="A950" t="s">
        <v>8</v>
      </c>
      <c r="B950" s="2">
        <v>168901</v>
      </c>
      <c r="C950">
        <v>2</v>
      </c>
      <c r="D950">
        <v>0</v>
      </c>
      <c r="E950" s="14" t="s">
        <v>81</v>
      </c>
      <c r="F950" s="3" t="s">
        <v>1412</v>
      </c>
    </row>
    <row r="951" spans="1:6">
      <c r="A951" t="s">
        <v>8</v>
      </c>
      <c r="B951" s="2">
        <v>169001</v>
      </c>
      <c r="C951">
        <v>2</v>
      </c>
      <c r="D951">
        <v>0</v>
      </c>
      <c r="E951" s="14" t="s">
        <v>81</v>
      </c>
      <c r="F951" s="3" t="s">
        <v>1413</v>
      </c>
    </row>
    <row r="952" spans="1:6">
      <c r="A952" t="s">
        <v>8</v>
      </c>
      <c r="B952" s="2">
        <v>169201</v>
      </c>
      <c r="C952">
        <v>2</v>
      </c>
      <c r="D952">
        <v>0</v>
      </c>
      <c r="E952" s="14" t="s">
        <v>81</v>
      </c>
      <c r="F952" s="3" t="s">
        <v>1414</v>
      </c>
    </row>
    <row r="953" spans="1:6">
      <c r="A953" t="s">
        <v>8</v>
      </c>
      <c r="B953" s="2">
        <v>169501</v>
      </c>
      <c r="C953">
        <v>2</v>
      </c>
      <c r="D953">
        <v>0</v>
      </c>
      <c r="E953" s="14" t="s">
        <v>81</v>
      </c>
      <c r="F953" s="3" t="s">
        <v>1415</v>
      </c>
    </row>
    <row r="954" spans="1:6">
      <c r="A954" t="s">
        <v>8</v>
      </c>
      <c r="B954" s="2">
        <v>169701</v>
      </c>
      <c r="C954">
        <v>2</v>
      </c>
      <c r="D954">
        <v>0</v>
      </c>
      <c r="E954" s="14" t="s">
        <v>81</v>
      </c>
      <c r="F954" s="3" t="s">
        <v>1416</v>
      </c>
    </row>
    <row r="955" spans="1:6">
      <c r="A955" t="s">
        <v>8</v>
      </c>
      <c r="B955" s="2">
        <v>170001</v>
      </c>
      <c r="C955">
        <v>2</v>
      </c>
      <c r="D955">
        <v>0</v>
      </c>
      <c r="E955" s="14" t="s">
        <v>81</v>
      </c>
      <c r="F955" s="3" t="s">
        <v>1417</v>
      </c>
    </row>
    <row r="956" spans="1:6">
      <c r="A956" t="s">
        <v>8</v>
      </c>
      <c r="B956" s="2">
        <v>170101</v>
      </c>
      <c r="C956">
        <v>2</v>
      </c>
      <c r="D956">
        <v>0</v>
      </c>
      <c r="E956" s="14" t="s">
        <v>81</v>
      </c>
      <c r="F956" s="3" t="s">
        <v>1418</v>
      </c>
    </row>
    <row r="957" spans="1:6">
      <c r="A957" t="s">
        <v>8</v>
      </c>
      <c r="B957" s="2">
        <v>170201</v>
      </c>
      <c r="C957">
        <v>2</v>
      </c>
      <c r="D957">
        <v>0</v>
      </c>
      <c r="E957" s="14" t="s">
        <v>81</v>
      </c>
      <c r="F957" s="3" t="s">
        <v>1419</v>
      </c>
    </row>
    <row r="958" spans="1:6">
      <c r="A958" t="s">
        <v>8</v>
      </c>
      <c r="B958" s="2">
        <v>170301</v>
      </c>
      <c r="C958">
        <v>2</v>
      </c>
      <c r="D958">
        <v>0</v>
      </c>
      <c r="E958" s="14" t="s">
        <v>81</v>
      </c>
      <c r="F958" s="3" t="s">
        <v>1420</v>
      </c>
    </row>
    <row r="959" spans="1:6">
      <c r="A959" t="s">
        <v>8</v>
      </c>
      <c r="B959" s="2">
        <v>172001</v>
      </c>
      <c r="C959">
        <v>2</v>
      </c>
      <c r="D959">
        <v>0</v>
      </c>
      <c r="E959" s="14" t="s">
        <v>81</v>
      </c>
      <c r="F959" s="3" t="s">
        <v>1421</v>
      </c>
    </row>
    <row r="960" spans="1:6">
      <c r="A960" t="s">
        <v>8</v>
      </c>
      <c r="B960" s="2">
        <v>172101</v>
      </c>
      <c r="C960">
        <v>2</v>
      </c>
      <c r="D960">
        <v>0</v>
      </c>
      <c r="E960" s="14" t="s">
        <v>81</v>
      </c>
      <c r="F960" s="3" t="s">
        <v>1422</v>
      </c>
    </row>
    <row r="961" spans="1:6">
      <c r="A961" t="s">
        <v>8</v>
      </c>
      <c r="B961" s="2">
        <v>172201</v>
      </c>
      <c r="C961">
        <v>2</v>
      </c>
      <c r="D961">
        <v>0</v>
      </c>
      <c r="E961" s="14" t="s">
        <v>81</v>
      </c>
      <c r="F961" s="3" t="s">
        <v>1423</v>
      </c>
    </row>
    <row r="962" spans="1:6">
      <c r="A962" t="s">
        <v>8</v>
      </c>
      <c r="B962" s="2">
        <v>172301</v>
      </c>
      <c r="C962">
        <v>2</v>
      </c>
      <c r="D962">
        <v>0</v>
      </c>
      <c r="E962" s="14" t="s">
        <v>81</v>
      </c>
      <c r="F962" s="3" t="s">
        <v>1424</v>
      </c>
    </row>
    <row r="963" spans="1:6">
      <c r="A963" t="s">
        <v>8</v>
      </c>
      <c r="B963" s="2">
        <v>172501</v>
      </c>
      <c r="C963">
        <v>2</v>
      </c>
      <c r="D963">
        <v>0</v>
      </c>
      <c r="E963" s="14" t="s">
        <v>81</v>
      </c>
      <c r="F963" s="3" t="s">
        <v>1425</v>
      </c>
    </row>
    <row r="964" spans="1:6">
      <c r="A964" t="s">
        <v>8</v>
      </c>
      <c r="B964" s="2">
        <v>172701</v>
      </c>
      <c r="C964">
        <v>2</v>
      </c>
      <c r="D964">
        <v>0</v>
      </c>
      <c r="E964" s="14" t="s">
        <v>81</v>
      </c>
      <c r="F964" s="3" t="s">
        <v>1426</v>
      </c>
    </row>
    <row r="965" spans="1:6">
      <c r="A965" t="s">
        <v>8</v>
      </c>
      <c r="B965" s="2">
        <v>172801</v>
      </c>
      <c r="C965">
        <v>2</v>
      </c>
      <c r="D965">
        <v>0</v>
      </c>
      <c r="E965" s="14" t="s">
        <v>81</v>
      </c>
      <c r="F965" s="3" t="s">
        <v>1427</v>
      </c>
    </row>
    <row r="966" spans="1:6">
      <c r="A966" t="s">
        <v>8</v>
      </c>
      <c r="B966" s="2">
        <v>173001</v>
      </c>
      <c r="C966">
        <v>2</v>
      </c>
      <c r="D966">
        <v>0</v>
      </c>
      <c r="E966" s="14" t="s">
        <v>81</v>
      </c>
      <c r="F966" s="3" t="s">
        <v>1428</v>
      </c>
    </row>
    <row r="967" spans="1:6">
      <c r="A967" t="s">
        <v>8</v>
      </c>
      <c r="B967" s="2">
        <v>173201</v>
      </c>
      <c r="C967">
        <v>2</v>
      </c>
      <c r="D967">
        <v>0</v>
      </c>
      <c r="E967" s="14" t="s">
        <v>81</v>
      </c>
      <c r="F967" s="3" t="s">
        <v>1429</v>
      </c>
    </row>
    <row r="968" spans="1:6">
      <c r="A968" t="s">
        <v>8</v>
      </c>
      <c r="B968" s="2">
        <v>173401</v>
      </c>
      <c r="C968">
        <v>2</v>
      </c>
      <c r="D968">
        <v>0</v>
      </c>
      <c r="E968" s="14" t="s">
        <v>81</v>
      </c>
      <c r="F968" s="3" t="s">
        <v>1430</v>
      </c>
    </row>
    <row r="969" spans="1:6">
      <c r="A969" t="s">
        <v>8</v>
      </c>
      <c r="B969" s="2">
        <v>129901</v>
      </c>
      <c r="C969">
        <v>2</v>
      </c>
      <c r="D969">
        <v>0</v>
      </c>
      <c r="E969" s="14" t="s">
        <v>81</v>
      </c>
      <c r="F969" s="3" t="s">
        <v>1431</v>
      </c>
    </row>
    <row r="970" spans="1:6">
      <c r="A970" t="s">
        <v>8</v>
      </c>
      <c r="B970" s="2">
        <v>130001</v>
      </c>
      <c r="C970">
        <v>2</v>
      </c>
      <c r="D970">
        <v>0</v>
      </c>
      <c r="E970" s="14" t="s">
        <v>81</v>
      </c>
      <c r="F970" s="3" t="s">
        <v>1432</v>
      </c>
    </row>
    <row r="971" spans="1:6">
      <c r="A971" t="s">
        <v>8</v>
      </c>
      <c r="B971" s="2">
        <v>130002</v>
      </c>
      <c r="C971">
        <v>2</v>
      </c>
      <c r="D971">
        <v>0</v>
      </c>
      <c r="E971" s="14" t="s">
        <v>81</v>
      </c>
      <c r="F971" s="3" t="s">
        <v>1433</v>
      </c>
    </row>
    <row r="972" spans="1:6">
      <c r="A972" t="s">
        <v>8</v>
      </c>
      <c r="B972" s="2">
        <v>133901</v>
      </c>
      <c r="C972">
        <v>2</v>
      </c>
      <c r="D972">
        <v>0</v>
      </c>
      <c r="E972" s="14" t="s">
        <v>81</v>
      </c>
      <c r="F972" s="3" t="s">
        <v>1434</v>
      </c>
    </row>
    <row r="973" spans="1:6">
      <c r="A973" t="s">
        <v>8</v>
      </c>
      <c r="B973" s="2">
        <v>134001</v>
      </c>
      <c r="C973">
        <v>2</v>
      </c>
      <c r="D973">
        <v>0</v>
      </c>
      <c r="E973" s="14" t="s">
        <v>81</v>
      </c>
      <c r="F973" s="3" t="s">
        <v>1435</v>
      </c>
    </row>
    <row r="974" spans="1:6">
      <c r="A974" t="s">
        <v>8</v>
      </c>
      <c r="B974" s="2">
        <v>134102</v>
      </c>
      <c r="C974">
        <v>2</v>
      </c>
      <c r="D974">
        <v>0</v>
      </c>
      <c r="E974" s="14" t="s">
        <v>81</v>
      </c>
      <c r="F974" s="3" t="s">
        <v>1436</v>
      </c>
    </row>
    <row r="975" spans="1:6">
      <c r="A975" t="s">
        <v>8</v>
      </c>
      <c r="B975" s="2">
        <v>134201</v>
      </c>
      <c r="C975">
        <v>2</v>
      </c>
      <c r="D975">
        <v>0</v>
      </c>
      <c r="E975" s="14" t="s">
        <v>81</v>
      </c>
      <c r="F975" s="3" t="s">
        <v>1437</v>
      </c>
    </row>
    <row r="976" spans="1:6">
      <c r="A976" t="s">
        <v>8</v>
      </c>
      <c r="B976" s="2">
        <v>134202</v>
      </c>
      <c r="C976">
        <v>2</v>
      </c>
      <c r="D976">
        <v>0</v>
      </c>
      <c r="E976" s="14" t="s">
        <v>81</v>
      </c>
      <c r="F976" s="3" t="s">
        <v>1438</v>
      </c>
    </row>
    <row r="977" spans="1:6">
      <c r="A977" t="s">
        <v>8</v>
      </c>
      <c r="B977" s="2">
        <v>134301</v>
      </c>
      <c r="C977">
        <v>2</v>
      </c>
      <c r="D977">
        <v>0</v>
      </c>
      <c r="E977" s="14" t="s">
        <v>81</v>
      </c>
      <c r="F977" s="3" t="s">
        <v>1439</v>
      </c>
    </row>
    <row r="978" spans="1:6">
      <c r="A978" t="s">
        <v>8</v>
      </c>
      <c r="B978" s="2">
        <v>134302</v>
      </c>
      <c r="C978">
        <v>2</v>
      </c>
      <c r="D978">
        <v>0</v>
      </c>
      <c r="E978" s="14" t="s">
        <v>81</v>
      </c>
      <c r="F978" s="3" t="s">
        <v>1440</v>
      </c>
    </row>
    <row r="979" spans="1:6">
      <c r="A979" t="s">
        <v>8</v>
      </c>
      <c r="B979" s="2">
        <v>134401</v>
      </c>
      <c r="C979">
        <v>2</v>
      </c>
      <c r="D979">
        <v>0</v>
      </c>
      <c r="E979" s="14" t="s">
        <v>81</v>
      </c>
      <c r="F979" s="3" t="s">
        <v>1441</v>
      </c>
    </row>
    <row r="980" spans="1:6">
      <c r="A980" t="s">
        <v>8</v>
      </c>
      <c r="B980" s="2">
        <v>134501</v>
      </c>
      <c r="C980">
        <v>2</v>
      </c>
      <c r="D980">
        <v>0</v>
      </c>
      <c r="E980" s="14" t="s">
        <v>81</v>
      </c>
      <c r="F980" s="3" t="s">
        <v>1442</v>
      </c>
    </row>
    <row r="981" spans="1:6">
      <c r="A981" t="s">
        <v>8</v>
      </c>
      <c r="B981" s="2">
        <v>134601</v>
      </c>
      <c r="C981">
        <v>2</v>
      </c>
      <c r="D981">
        <v>0</v>
      </c>
      <c r="E981" s="14" t="s">
        <v>81</v>
      </c>
      <c r="F981" s="3" t="s">
        <v>1443</v>
      </c>
    </row>
    <row r="982" spans="1:6">
      <c r="A982" t="s">
        <v>8</v>
      </c>
      <c r="B982" s="2">
        <v>139801</v>
      </c>
      <c r="C982">
        <v>2</v>
      </c>
      <c r="D982">
        <v>0</v>
      </c>
      <c r="E982" s="14" t="s">
        <v>81</v>
      </c>
      <c r="F982" s="3" t="s">
        <v>1444</v>
      </c>
    </row>
    <row r="983" spans="1:6">
      <c r="A983" t="s">
        <v>8</v>
      </c>
      <c r="B983" s="2">
        <v>140001</v>
      </c>
      <c r="C983">
        <v>2</v>
      </c>
      <c r="D983">
        <v>0</v>
      </c>
      <c r="E983" s="14" t="s">
        <v>81</v>
      </c>
      <c r="F983" s="3" t="s">
        <v>1445</v>
      </c>
    </row>
    <row r="984" spans="1:6">
      <c r="A984" t="s">
        <v>8</v>
      </c>
      <c r="B984" s="2">
        <v>155101</v>
      </c>
      <c r="C984">
        <v>2</v>
      </c>
      <c r="D984">
        <v>0</v>
      </c>
      <c r="E984" s="14" t="s">
        <v>81</v>
      </c>
      <c r="F984" s="3" t="s">
        <v>1446</v>
      </c>
    </row>
    <row r="985" spans="1:6">
      <c r="A985" t="s">
        <v>8</v>
      </c>
      <c r="B985" s="2">
        <v>155201</v>
      </c>
      <c r="C985">
        <v>2</v>
      </c>
      <c r="D985">
        <v>0</v>
      </c>
      <c r="E985" s="14" t="s">
        <v>81</v>
      </c>
      <c r="F985" s="3" t="s">
        <v>1447</v>
      </c>
    </row>
    <row r="986" spans="1:6">
      <c r="A986" t="s">
        <v>8</v>
      </c>
      <c r="B986" s="2">
        <v>155301</v>
      </c>
      <c r="C986">
        <v>2</v>
      </c>
      <c r="D986">
        <v>0</v>
      </c>
      <c r="E986" s="14" t="s">
        <v>81</v>
      </c>
      <c r="F986" s="3" t="s">
        <v>1448</v>
      </c>
    </row>
    <row r="987" spans="1:6">
      <c r="A987" t="s">
        <v>8</v>
      </c>
      <c r="B987" s="2">
        <v>170701</v>
      </c>
      <c r="C987">
        <v>2</v>
      </c>
      <c r="D987">
        <v>0</v>
      </c>
      <c r="E987" s="14" t="s">
        <v>81</v>
      </c>
      <c r="F987" s="3" t="s">
        <v>1449</v>
      </c>
    </row>
    <row r="988" spans="1:6">
      <c r="A988" t="s">
        <v>8</v>
      </c>
      <c r="B988" s="2">
        <v>170801</v>
      </c>
      <c r="C988">
        <v>2</v>
      </c>
      <c r="D988">
        <v>0</v>
      </c>
      <c r="E988" s="14" t="s">
        <v>81</v>
      </c>
      <c r="F988" s="3" t="s">
        <v>1450</v>
      </c>
    </row>
    <row r="989" spans="1:6">
      <c r="A989" t="s">
        <v>8</v>
      </c>
      <c r="B989" s="2">
        <v>171601</v>
      </c>
      <c r="C989">
        <v>2</v>
      </c>
      <c r="D989">
        <v>0</v>
      </c>
      <c r="E989" s="14" t="s">
        <v>81</v>
      </c>
      <c r="F989" s="3" t="s">
        <v>1451</v>
      </c>
    </row>
    <row r="990" spans="1:6">
      <c r="A990" t="s">
        <v>8</v>
      </c>
      <c r="B990" s="2">
        <v>171701</v>
      </c>
      <c r="C990">
        <v>2</v>
      </c>
      <c r="D990">
        <v>0</v>
      </c>
      <c r="E990" s="14" t="s">
        <v>81</v>
      </c>
      <c r="F990" s="3" t="s">
        <v>1452</v>
      </c>
    </row>
    <row r="991" spans="1:6">
      <c r="A991" t="s">
        <v>8</v>
      </c>
      <c r="B991" s="2">
        <v>171801</v>
      </c>
      <c r="C991">
        <v>2</v>
      </c>
      <c r="D991">
        <v>0</v>
      </c>
      <c r="E991" s="14" t="s">
        <v>81</v>
      </c>
      <c r="F991" s="3" t="s">
        <v>1453</v>
      </c>
    </row>
    <row r="992" spans="1:6">
      <c r="A992" t="s">
        <v>8</v>
      </c>
      <c r="B992" s="2">
        <v>171901</v>
      </c>
      <c r="C992">
        <v>2</v>
      </c>
      <c r="D992">
        <v>0</v>
      </c>
      <c r="E992" s="14" t="s">
        <v>81</v>
      </c>
      <c r="F992" s="3" t="s">
        <v>1454</v>
      </c>
    </row>
    <row r="993" spans="1:6">
      <c r="A993" t="s">
        <v>8</v>
      </c>
      <c r="B993" s="2">
        <v>173501</v>
      </c>
      <c r="C993">
        <v>2</v>
      </c>
      <c r="D993">
        <v>0</v>
      </c>
      <c r="E993" s="14" t="s">
        <v>81</v>
      </c>
      <c r="F993" s="3" t="s">
        <v>1455</v>
      </c>
    </row>
    <row r="994" spans="1:6">
      <c r="A994" t="s">
        <v>8</v>
      </c>
      <c r="B994" s="2">
        <v>173701</v>
      </c>
      <c r="C994">
        <v>2</v>
      </c>
      <c r="D994">
        <v>0</v>
      </c>
      <c r="E994" s="14" t="s">
        <v>81</v>
      </c>
      <c r="F994" s="3" t="s">
        <v>1456</v>
      </c>
    </row>
    <row r="995" spans="1:6">
      <c r="A995" t="s">
        <v>8</v>
      </c>
      <c r="B995" s="2">
        <v>173801</v>
      </c>
      <c r="C995">
        <v>2</v>
      </c>
      <c r="D995">
        <v>0</v>
      </c>
      <c r="E995" s="14" t="s">
        <v>81</v>
      </c>
      <c r="F995" s="3" t="s">
        <v>1457</v>
      </c>
    </row>
    <row r="996" spans="1:6">
      <c r="A996" t="s">
        <v>8</v>
      </c>
      <c r="B996" s="2">
        <v>174101</v>
      </c>
      <c r="C996">
        <v>2</v>
      </c>
      <c r="D996">
        <v>0</v>
      </c>
      <c r="E996" s="14" t="s">
        <v>81</v>
      </c>
      <c r="F996" s="3" t="s">
        <v>1458</v>
      </c>
    </row>
    <row r="997" spans="1:6">
      <c r="A997" t="s">
        <v>8</v>
      </c>
      <c r="B997" s="2">
        <v>174201</v>
      </c>
      <c r="C997">
        <v>2</v>
      </c>
      <c r="D997">
        <v>0</v>
      </c>
      <c r="E997" s="14" t="s">
        <v>81</v>
      </c>
      <c r="F997" s="3" t="s">
        <v>1459</v>
      </c>
    </row>
    <row r="998" spans="1:6">
      <c r="A998" t="s">
        <v>8</v>
      </c>
      <c r="B998" s="2">
        <v>174301</v>
      </c>
      <c r="C998">
        <v>2</v>
      </c>
      <c r="D998">
        <v>0</v>
      </c>
      <c r="E998" s="14" t="s">
        <v>81</v>
      </c>
      <c r="F998" s="3" t="s">
        <v>1460</v>
      </c>
    </row>
    <row r="999" spans="1:6">
      <c r="A999" t="s">
        <v>8</v>
      </c>
      <c r="B999" s="2">
        <v>174401</v>
      </c>
      <c r="C999">
        <v>2</v>
      </c>
      <c r="D999">
        <v>0</v>
      </c>
      <c r="E999" s="14" t="s">
        <v>81</v>
      </c>
      <c r="F999" s="3" t="s">
        <v>1461</v>
      </c>
    </row>
    <row r="1000" spans="1:6">
      <c r="A1000" t="s">
        <v>8</v>
      </c>
      <c r="B1000" s="2">
        <v>174501</v>
      </c>
      <c r="C1000">
        <v>2</v>
      </c>
      <c r="D1000">
        <v>0</v>
      </c>
      <c r="E1000" s="14" t="s">
        <v>81</v>
      </c>
      <c r="F1000" s="3" t="s">
        <v>1462</v>
      </c>
    </row>
    <row r="1001" spans="1:6">
      <c r="A1001" t="s">
        <v>8</v>
      </c>
      <c r="B1001" s="2">
        <v>174601</v>
      </c>
      <c r="C1001">
        <v>2</v>
      </c>
      <c r="D1001">
        <v>0</v>
      </c>
      <c r="E1001" s="14" t="s">
        <v>81</v>
      </c>
      <c r="F1001" s="3" t="s">
        <v>1463</v>
      </c>
    </row>
    <row r="1002" spans="1:6">
      <c r="A1002" t="s">
        <v>8</v>
      </c>
      <c r="B1002" s="2">
        <v>174801</v>
      </c>
      <c r="C1002">
        <v>2</v>
      </c>
      <c r="D1002">
        <v>0</v>
      </c>
      <c r="E1002" s="14" t="s">
        <v>81</v>
      </c>
      <c r="F1002" s="3" t="s">
        <v>1464</v>
      </c>
    </row>
    <row r="1003" spans="1:6">
      <c r="A1003" t="s">
        <v>8</v>
      </c>
      <c r="B1003" s="2">
        <v>174901</v>
      </c>
      <c r="C1003">
        <v>2</v>
      </c>
      <c r="D1003">
        <v>0</v>
      </c>
      <c r="E1003" s="14" t="s">
        <v>81</v>
      </c>
      <c r="F1003" s="3" t="s">
        <v>1465</v>
      </c>
    </row>
    <row r="1004" spans="1:6">
      <c r="A1004" t="s">
        <v>8</v>
      </c>
      <c r="B1004" s="2">
        <v>175001</v>
      </c>
      <c r="C1004">
        <v>2</v>
      </c>
      <c r="D1004">
        <v>0</v>
      </c>
      <c r="E1004" s="14" t="s">
        <v>81</v>
      </c>
      <c r="F1004" s="3" t="s">
        <v>1466</v>
      </c>
    </row>
    <row r="1005" spans="1:6">
      <c r="A1005" t="s">
        <v>8</v>
      </c>
      <c r="B1005" s="2">
        <v>175002</v>
      </c>
      <c r="C1005">
        <v>2</v>
      </c>
      <c r="D1005">
        <v>0</v>
      </c>
      <c r="E1005" s="14" t="s">
        <v>81</v>
      </c>
      <c r="F1005" s="3" t="s">
        <v>1467</v>
      </c>
    </row>
    <row r="1006" spans="1:6">
      <c r="A1006" t="s">
        <v>8</v>
      </c>
      <c r="B1006" s="2">
        <v>175101</v>
      </c>
      <c r="C1006">
        <v>2</v>
      </c>
      <c r="D1006">
        <v>0</v>
      </c>
      <c r="E1006" s="14" t="s">
        <v>81</v>
      </c>
      <c r="F1006" s="3" t="s">
        <v>1468</v>
      </c>
    </row>
    <row r="1007" spans="1:6">
      <c r="A1007" t="s">
        <v>8</v>
      </c>
      <c r="B1007" s="2">
        <v>175501</v>
      </c>
      <c r="C1007">
        <v>2</v>
      </c>
      <c r="D1007">
        <v>0</v>
      </c>
      <c r="E1007" s="14" t="s">
        <v>81</v>
      </c>
      <c r="F1007" s="3" t="s">
        <v>1469</v>
      </c>
    </row>
    <row r="1008" spans="1:6">
      <c r="A1008" t="s">
        <v>8</v>
      </c>
      <c r="B1008" s="2">
        <v>175601</v>
      </c>
      <c r="C1008">
        <v>2</v>
      </c>
      <c r="D1008">
        <v>0</v>
      </c>
      <c r="E1008" s="14" t="s">
        <v>81</v>
      </c>
      <c r="F1008" s="3" t="s">
        <v>1470</v>
      </c>
    </row>
    <row r="1009" spans="1:6">
      <c r="A1009" t="s">
        <v>8</v>
      </c>
      <c r="B1009" s="2">
        <v>175701</v>
      </c>
      <c r="C1009">
        <v>2</v>
      </c>
      <c r="D1009">
        <v>0</v>
      </c>
      <c r="E1009" s="14" t="s">
        <v>81</v>
      </c>
      <c r="F1009" s="3" t="s">
        <v>1471</v>
      </c>
    </row>
    <row r="1010" spans="1:6">
      <c r="A1010" t="s">
        <v>8</v>
      </c>
      <c r="B1010" s="2">
        <v>176001</v>
      </c>
      <c r="C1010">
        <v>2</v>
      </c>
      <c r="D1010">
        <v>0</v>
      </c>
      <c r="E1010" s="14" t="s">
        <v>81</v>
      </c>
      <c r="F1010" s="3" t="s">
        <v>1472</v>
      </c>
    </row>
    <row r="1011" spans="1:6">
      <c r="A1011" t="s">
        <v>8</v>
      </c>
      <c r="B1011" s="2">
        <v>176101</v>
      </c>
      <c r="C1011">
        <v>2</v>
      </c>
      <c r="D1011">
        <v>0</v>
      </c>
      <c r="E1011" s="14" t="s">
        <v>81</v>
      </c>
      <c r="F1011" s="3" t="s">
        <v>1473</v>
      </c>
    </row>
    <row r="1012" spans="1:6">
      <c r="A1012" t="s">
        <v>8</v>
      </c>
      <c r="B1012" s="2">
        <v>176201</v>
      </c>
      <c r="C1012">
        <v>2</v>
      </c>
      <c r="D1012">
        <v>0</v>
      </c>
      <c r="E1012" s="14" t="s">
        <v>81</v>
      </c>
      <c r="F1012" s="3" t="s">
        <v>1474</v>
      </c>
    </row>
    <row r="1013" spans="1:6">
      <c r="A1013" t="s">
        <v>8</v>
      </c>
      <c r="B1013" s="2">
        <v>176202</v>
      </c>
      <c r="C1013">
        <v>2</v>
      </c>
      <c r="D1013">
        <v>0</v>
      </c>
      <c r="E1013" s="14" t="s">
        <v>81</v>
      </c>
      <c r="F1013" s="3" t="s">
        <v>1475</v>
      </c>
    </row>
    <row r="1014" spans="1:6">
      <c r="A1014" t="s">
        <v>8</v>
      </c>
      <c r="B1014" s="2">
        <v>176301</v>
      </c>
      <c r="C1014">
        <v>2</v>
      </c>
      <c r="D1014">
        <v>0</v>
      </c>
      <c r="E1014" s="14" t="s">
        <v>81</v>
      </c>
      <c r="F1014" s="3" t="s">
        <v>1476</v>
      </c>
    </row>
    <row r="1015" spans="1:6">
      <c r="A1015" t="s">
        <v>8</v>
      </c>
      <c r="B1015" s="2">
        <v>176401</v>
      </c>
      <c r="C1015">
        <v>2</v>
      </c>
      <c r="D1015">
        <v>0</v>
      </c>
      <c r="E1015" s="14" t="s">
        <v>81</v>
      </c>
      <c r="F1015" s="3" t="s">
        <v>1477</v>
      </c>
    </row>
    <row r="1016" spans="1:6">
      <c r="A1016" t="s">
        <v>8</v>
      </c>
      <c r="B1016" s="2">
        <v>176601</v>
      </c>
      <c r="C1016">
        <v>2</v>
      </c>
      <c r="D1016">
        <v>0</v>
      </c>
      <c r="E1016" s="14" t="s">
        <v>81</v>
      </c>
      <c r="F1016" s="3" t="s">
        <v>1478</v>
      </c>
    </row>
    <row r="1017" spans="1:6">
      <c r="A1017" t="s">
        <v>8</v>
      </c>
      <c r="B1017" s="2">
        <v>176701</v>
      </c>
      <c r="C1017">
        <v>2</v>
      </c>
      <c r="D1017">
        <v>0</v>
      </c>
      <c r="E1017" s="14" t="s">
        <v>81</v>
      </c>
      <c r="F1017" s="3" t="s">
        <v>1479</v>
      </c>
    </row>
    <row r="1018" spans="1:6">
      <c r="A1018" t="s">
        <v>8</v>
      </c>
      <c r="B1018" s="2">
        <v>176801</v>
      </c>
      <c r="C1018">
        <v>2</v>
      </c>
      <c r="D1018">
        <v>0</v>
      </c>
      <c r="E1018" s="14" t="s">
        <v>81</v>
      </c>
      <c r="F1018" s="3" t="s">
        <v>1480</v>
      </c>
    </row>
    <row r="1019" spans="1:6">
      <c r="A1019" t="s">
        <v>8</v>
      </c>
      <c r="B1019" s="2">
        <v>176901</v>
      </c>
      <c r="C1019">
        <v>2</v>
      </c>
      <c r="D1019">
        <v>0</v>
      </c>
      <c r="E1019" s="14" t="s">
        <v>81</v>
      </c>
      <c r="F1019" s="3" t="s">
        <v>1481</v>
      </c>
    </row>
    <row r="1020" spans="1:6">
      <c r="A1020" t="s">
        <v>8</v>
      </c>
      <c r="B1020" s="2">
        <v>177001</v>
      </c>
      <c r="C1020">
        <v>2</v>
      </c>
      <c r="D1020">
        <v>0</v>
      </c>
      <c r="E1020" s="14" t="s">
        <v>81</v>
      </c>
      <c r="F1020" s="3" t="s">
        <v>1482</v>
      </c>
    </row>
    <row r="1021" spans="1:6">
      <c r="A1021" t="s">
        <v>8</v>
      </c>
      <c r="B1021" s="2">
        <v>177301</v>
      </c>
      <c r="C1021">
        <v>2</v>
      </c>
      <c r="D1021">
        <v>0</v>
      </c>
      <c r="E1021" s="14" t="s">
        <v>81</v>
      </c>
      <c r="F1021" s="3" t="s">
        <v>1483</v>
      </c>
    </row>
    <row r="1022" spans="1:6">
      <c r="A1022" t="s">
        <v>8</v>
      </c>
      <c r="B1022" s="2">
        <v>177401</v>
      </c>
      <c r="C1022">
        <v>2</v>
      </c>
      <c r="D1022">
        <v>0</v>
      </c>
      <c r="E1022" s="14" t="s">
        <v>81</v>
      </c>
      <c r="F1022" s="3" t="s">
        <v>1484</v>
      </c>
    </row>
    <row r="1023" spans="1:6">
      <c r="A1023" t="s">
        <v>8</v>
      </c>
      <c r="B1023" s="2">
        <v>177501</v>
      </c>
      <c r="C1023">
        <v>2</v>
      </c>
      <c r="D1023">
        <v>0</v>
      </c>
      <c r="E1023" s="14" t="s">
        <v>81</v>
      </c>
      <c r="F1023" s="3" t="s">
        <v>1485</v>
      </c>
    </row>
    <row r="1024" spans="1:6">
      <c r="A1024" t="s">
        <v>8</v>
      </c>
      <c r="B1024" s="2">
        <v>177601</v>
      </c>
      <c r="C1024">
        <v>2</v>
      </c>
      <c r="D1024">
        <v>0</v>
      </c>
      <c r="E1024" s="14" t="s">
        <v>81</v>
      </c>
      <c r="F1024" s="3" t="s">
        <v>1486</v>
      </c>
    </row>
    <row r="1025" spans="1:6">
      <c r="A1025" t="s">
        <v>8</v>
      </c>
      <c r="B1025" s="2">
        <v>177901</v>
      </c>
      <c r="C1025">
        <v>2</v>
      </c>
      <c r="D1025">
        <v>0</v>
      </c>
      <c r="E1025" s="14" t="s">
        <v>81</v>
      </c>
      <c r="F1025" s="3" t="s">
        <v>1487</v>
      </c>
    </row>
    <row r="1026" spans="1:6">
      <c r="A1026" t="s">
        <v>8</v>
      </c>
      <c r="B1026" s="2">
        <v>178001</v>
      </c>
      <c r="C1026">
        <v>2</v>
      </c>
      <c r="D1026">
        <v>0</v>
      </c>
      <c r="E1026" s="14" t="s">
        <v>81</v>
      </c>
      <c r="F1026" s="3" t="s">
        <v>1488</v>
      </c>
    </row>
    <row r="1027" spans="1:6">
      <c r="A1027" t="s">
        <v>8</v>
      </c>
      <c r="B1027" s="2">
        <v>178101</v>
      </c>
      <c r="C1027">
        <v>2</v>
      </c>
      <c r="D1027">
        <v>0</v>
      </c>
      <c r="E1027" s="14" t="s">
        <v>81</v>
      </c>
      <c r="F1027" s="3" t="s">
        <v>1489</v>
      </c>
    </row>
    <row r="1028" spans="1:6">
      <c r="A1028" t="s">
        <v>8</v>
      </c>
      <c r="B1028" s="2">
        <v>178201</v>
      </c>
      <c r="C1028">
        <v>2</v>
      </c>
      <c r="D1028">
        <v>0</v>
      </c>
      <c r="E1028" s="14" t="s">
        <v>81</v>
      </c>
      <c r="F1028" s="3" t="s">
        <v>1490</v>
      </c>
    </row>
    <row r="1029" spans="1:6">
      <c r="A1029" t="s">
        <v>8</v>
      </c>
      <c r="B1029" s="2">
        <v>178301</v>
      </c>
      <c r="C1029">
        <v>2</v>
      </c>
      <c r="D1029">
        <v>0</v>
      </c>
      <c r="E1029" s="14" t="s">
        <v>81</v>
      </c>
      <c r="F1029" s="3" t="s">
        <v>1491</v>
      </c>
    </row>
    <row r="1030" spans="1:6">
      <c r="A1030" t="s">
        <v>8</v>
      </c>
      <c r="B1030" s="2">
        <v>178401</v>
      </c>
      <c r="C1030">
        <v>2</v>
      </c>
      <c r="D1030">
        <v>0</v>
      </c>
      <c r="E1030" s="14" t="s">
        <v>81</v>
      </c>
      <c r="F1030" s="3" t="s">
        <v>1492</v>
      </c>
    </row>
    <row r="1031" spans="1:6">
      <c r="A1031" t="s">
        <v>8</v>
      </c>
      <c r="B1031" s="2">
        <v>178701</v>
      </c>
      <c r="C1031">
        <v>2</v>
      </c>
      <c r="D1031">
        <v>0</v>
      </c>
      <c r="E1031" s="14" t="s">
        <v>81</v>
      </c>
      <c r="F1031" s="3" t="s">
        <v>1493</v>
      </c>
    </row>
    <row r="1032" spans="1:6">
      <c r="A1032" t="s">
        <v>8</v>
      </c>
      <c r="B1032" s="2">
        <v>178801</v>
      </c>
      <c r="C1032">
        <v>2</v>
      </c>
      <c r="D1032">
        <v>0</v>
      </c>
      <c r="E1032" s="14" t="s">
        <v>81</v>
      </c>
      <c r="F1032" s="3" t="s">
        <v>1494</v>
      </c>
    </row>
    <row r="1033" spans="1:6">
      <c r="A1033" t="s">
        <v>8</v>
      </c>
      <c r="B1033" s="2">
        <v>178901</v>
      </c>
      <c r="C1033">
        <v>2</v>
      </c>
      <c r="D1033">
        <v>0</v>
      </c>
      <c r="E1033" s="14" t="s">
        <v>81</v>
      </c>
      <c r="F1033" s="3" t="s">
        <v>1495</v>
      </c>
    </row>
    <row r="1034" spans="1:6">
      <c r="A1034" t="s">
        <v>8</v>
      </c>
      <c r="B1034" s="2">
        <v>179401</v>
      </c>
      <c r="C1034">
        <v>2</v>
      </c>
      <c r="D1034">
        <v>0</v>
      </c>
      <c r="E1034" s="14" t="s">
        <v>81</v>
      </c>
      <c r="F1034" s="3" t="s">
        <v>1496</v>
      </c>
    </row>
    <row r="1035" spans="1:6">
      <c r="A1035" t="s">
        <v>8</v>
      </c>
      <c r="B1035" s="2">
        <v>179501</v>
      </c>
      <c r="C1035">
        <v>2</v>
      </c>
      <c r="D1035">
        <v>0</v>
      </c>
      <c r="E1035" s="14" t="s">
        <v>81</v>
      </c>
      <c r="F1035" s="3" t="s">
        <v>1497</v>
      </c>
    </row>
    <row r="1036" spans="1:6">
      <c r="A1036" t="s">
        <v>8</v>
      </c>
      <c r="B1036" s="2">
        <v>179601</v>
      </c>
      <c r="C1036">
        <v>2</v>
      </c>
      <c r="D1036">
        <v>0</v>
      </c>
      <c r="E1036" s="14" t="s">
        <v>81</v>
      </c>
      <c r="F1036" s="3" t="s">
        <v>1498</v>
      </c>
    </row>
    <row r="1037" spans="1:6">
      <c r="A1037" t="s">
        <v>8</v>
      </c>
      <c r="B1037" s="2">
        <v>180001</v>
      </c>
      <c r="C1037">
        <v>2</v>
      </c>
      <c r="D1037">
        <v>0</v>
      </c>
      <c r="E1037" s="14" t="s">
        <v>81</v>
      </c>
      <c r="F1037" s="3" t="s">
        <v>1499</v>
      </c>
    </row>
    <row r="1038" spans="1:6">
      <c r="A1038" t="s">
        <v>8</v>
      </c>
      <c r="B1038" s="2">
        <v>180101</v>
      </c>
      <c r="C1038">
        <v>2</v>
      </c>
      <c r="D1038">
        <v>0</v>
      </c>
      <c r="E1038" s="14" t="s">
        <v>81</v>
      </c>
      <c r="F1038" s="3" t="s">
        <v>1500</v>
      </c>
    </row>
    <row r="1039" spans="1:6">
      <c r="A1039" t="s">
        <v>8</v>
      </c>
      <c r="B1039" s="2">
        <v>180301</v>
      </c>
      <c r="C1039">
        <v>2</v>
      </c>
      <c r="D1039">
        <v>0</v>
      </c>
      <c r="E1039" s="14" t="s">
        <v>81</v>
      </c>
      <c r="F1039" s="3" t="s">
        <v>1501</v>
      </c>
    </row>
    <row r="1040" spans="1:6">
      <c r="A1040" t="s">
        <v>8</v>
      </c>
      <c r="B1040" s="2">
        <v>180501</v>
      </c>
      <c r="C1040">
        <v>2</v>
      </c>
      <c r="D1040">
        <v>0</v>
      </c>
      <c r="E1040" s="14" t="s">
        <v>81</v>
      </c>
      <c r="F1040" s="3" t="s">
        <v>1502</v>
      </c>
    </row>
    <row r="1041" spans="1:6">
      <c r="A1041" t="s">
        <v>8</v>
      </c>
      <c r="B1041" s="2">
        <v>181101</v>
      </c>
      <c r="C1041">
        <v>2</v>
      </c>
      <c r="D1041">
        <v>0</v>
      </c>
      <c r="E1041" s="14" t="s">
        <v>81</v>
      </c>
      <c r="F1041" s="3" t="s">
        <v>1503</v>
      </c>
    </row>
    <row r="1042" spans="1:6">
      <c r="A1042" t="s">
        <v>8</v>
      </c>
      <c r="B1042" s="2">
        <v>181301</v>
      </c>
      <c r="C1042">
        <v>2</v>
      </c>
      <c r="D1042">
        <v>0</v>
      </c>
      <c r="E1042" s="14" t="s">
        <v>81</v>
      </c>
      <c r="F1042" s="3" t="s">
        <v>1504</v>
      </c>
    </row>
    <row r="1043" spans="1:6">
      <c r="A1043" t="s">
        <v>8</v>
      </c>
      <c r="B1043" s="2">
        <v>181401</v>
      </c>
      <c r="C1043">
        <v>2</v>
      </c>
      <c r="D1043">
        <v>0</v>
      </c>
      <c r="E1043" s="14" t="s">
        <v>81</v>
      </c>
      <c r="F1043" s="3" t="s">
        <v>1505</v>
      </c>
    </row>
    <row r="1044" spans="1:6">
      <c r="A1044" t="s">
        <v>8</v>
      </c>
      <c r="B1044" s="2">
        <v>181501</v>
      </c>
      <c r="C1044">
        <v>2</v>
      </c>
      <c r="D1044">
        <v>0</v>
      </c>
      <c r="E1044" s="14" t="s">
        <v>81</v>
      </c>
      <c r="F1044" s="3" t="s">
        <v>1506</v>
      </c>
    </row>
    <row r="1045" spans="1:6">
      <c r="A1045" t="s">
        <v>8</v>
      </c>
      <c r="B1045" s="2">
        <v>181701</v>
      </c>
      <c r="C1045">
        <v>2</v>
      </c>
      <c r="D1045">
        <v>0</v>
      </c>
      <c r="E1045" s="14" t="s">
        <v>81</v>
      </c>
      <c r="F1045" s="3" t="s">
        <v>1507</v>
      </c>
    </row>
    <row r="1046" spans="1:6">
      <c r="A1046" t="s">
        <v>8</v>
      </c>
      <c r="B1046" s="2">
        <v>181801</v>
      </c>
      <c r="C1046">
        <v>2</v>
      </c>
      <c r="D1046">
        <v>0</v>
      </c>
      <c r="E1046" s="14" t="s">
        <v>81</v>
      </c>
      <c r="F1046" s="3" t="s">
        <v>1508</v>
      </c>
    </row>
    <row r="1047" spans="1:6">
      <c r="A1047" t="s">
        <v>8</v>
      </c>
      <c r="B1047" s="2">
        <v>181901</v>
      </c>
      <c r="C1047">
        <v>2</v>
      </c>
      <c r="D1047">
        <v>0</v>
      </c>
      <c r="E1047" s="14" t="s">
        <v>81</v>
      </c>
      <c r="F1047" s="3" t="s">
        <v>1509</v>
      </c>
    </row>
    <row r="1048" spans="1:6">
      <c r="A1048" t="s">
        <v>8</v>
      </c>
      <c r="B1048" s="2">
        <v>182201</v>
      </c>
      <c r="C1048">
        <v>2</v>
      </c>
      <c r="D1048">
        <v>0</v>
      </c>
      <c r="E1048" s="14" t="s">
        <v>81</v>
      </c>
      <c r="F1048" s="3" t="s">
        <v>1510</v>
      </c>
    </row>
    <row r="1049" spans="1:6">
      <c r="A1049" t="s">
        <v>8</v>
      </c>
      <c r="B1049" s="2">
        <v>182501</v>
      </c>
      <c r="C1049">
        <v>2</v>
      </c>
      <c r="D1049">
        <v>0</v>
      </c>
      <c r="E1049" s="14" t="s">
        <v>81</v>
      </c>
      <c r="F1049" s="3" t="s">
        <v>1511</v>
      </c>
    </row>
    <row r="1050" spans="1:6">
      <c r="A1050" t="s">
        <v>8</v>
      </c>
      <c r="B1050" s="2">
        <v>182601</v>
      </c>
      <c r="C1050">
        <v>2</v>
      </c>
      <c r="D1050">
        <v>0</v>
      </c>
      <c r="E1050" s="14" t="s">
        <v>81</v>
      </c>
      <c r="F1050" s="3" t="s">
        <v>1512</v>
      </c>
    </row>
    <row r="1051" spans="1:6">
      <c r="A1051" t="s">
        <v>8</v>
      </c>
      <c r="B1051" s="2">
        <v>182801</v>
      </c>
      <c r="C1051">
        <v>2</v>
      </c>
      <c r="D1051">
        <v>0</v>
      </c>
      <c r="E1051" s="14" t="s">
        <v>81</v>
      </c>
      <c r="F1051" s="3" t="s">
        <v>1513</v>
      </c>
    </row>
    <row r="1052" spans="1:6">
      <c r="A1052" t="s">
        <v>8</v>
      </c>
      <c r="B1052" s="2">
        <v>183301</v>
      </c>
      <c r="C1052">
        <v>2</v>
      </c>
      <c r="D1052">
        <v>0</v>
      </c>
      <c r="E1052" s="14" t="s">
        <v>81</v>
      </c>
      <c r="F1052" s="3" t="s">
        <v>1514</v>
      </c>
    </row>
    <row r="1053" spans="1:6">
      <c r="A1053" t="s">
        <v>8</v>
      </c>
      <c r="B1053" s="2">
        <v>183401</v>
      </c>
      <c r="C1053">
        <v>2</v>
      </c>
      <c r="D1053">
        <v>0</v>
      </c>
      <c r="E1053" s="14" t="s">
        <v>81</v>
      </c>
      <c r="F1053" s="3" t="s">
        <v>1515</v>
      </c>
    </row>
    <row r="1054" spans="1:6">
      <c r="A1054" t="s">
        <v>8</v>
      </c>
      <c r="B1054" s="2">
        <v>183801</v>
      </c>
      <c r="C1054">
        <v>2</v>
      </c>
      <c r="D1054">
        <v>0</v>
      </c>
      <c r="E1054" s="14" t="s">
        <v>81</v>
      </c>
      <c r="F1054" s="3" t="s">
        <v>1516</v>
      </c>
    </row>
    <row r="1055" spans="1:6">
      <c r="A1055" t="s">
        <v>8</v>
      </c>
      <c r="B1055" s="2">
        <v>184001</v>
      </c>
      <c r="C1055">
        <v>2</v>
      </c>
      <c r="D1055">
        <v>0</v>
      </c>
      <c r="E1055" s="14" t="s">
        <v>81</v>
      </c>
      <c r="F1055" s="3" t="s">
        <v>1517</v>
      </c>
    </row>
    <row r="1056" spans="1:6">
      <c r="A1056" t="s">
        <v>8</v>
      </c>
      <c r="B1056" s="2">
        <v>184101</v>
      </c>
      <c r="C1056">
        <v>2</v>
      </c>
      <c r="D1056">
        <v>0</v>
      </c>
      <c r="E1056" s="14" t="s">
        <v>81</v>
      </c>
      <c r="F1056" s="3" t="s">
        <v>1518</v>
      </c>
    </row>
    <row r="1057" spans="1:6">
      <c r="A1057" t="s">
        <v>8</v>
      </c>
      <c r="B1057" s="2">
        <v>184201</v>
      </c>
      <c r="C1057">
        <v>2</v>
      </c>
      <c r="D1057">
        <v>0</v>
      </c>
      <c r="E1057" s="14" t="s">
        <v>81</v>
      </c>
      <c r="F1057" s="3" t="s">
        <v>1519</v>
      </c>
    </row>
    <row r="1058" spans="1:6">
      <c r="A1058" t="s">
        <v>8</v>
      </c>
      <c r="B1058" s="2">
        <v>184301</v>
      </c>
      <c r="C1058">
        <v>2</v>
      </c>
      <c r="D1058">
        <v>0</v>
      </c>
      <c r="E1058" s="14" t="s">
        <v>81</v>
      </c>
      <c r="F1058" s="3" t="s">
        <v>1520</v>
      </c>
    </row>
    <row r="1059" spans="1:6">
      <c r="A1059" t="s">
        <v>8</v>
      </c>
      <c r="B1059" s="2">
        <v>184801</v>
      </c>
      <c r="C1059">
        <v>2</v>
      </c>
      <c r="D1059">
        <v>0</v>
      </c>
      <c r="E1059" s="14" t="s">
        <v>81</v>
      </c>
      <c r="F1059" s="3" t="s">
        <v>1521</v>
      </c>
    </row>
    <row r="1060" spans="1:6">
      <c r="A1060" t="s">
        <v>8</v>
      </c>
      <c r="B1060" s="2">
        <v>184802</v>
      </c>
      <c r="C1060">
        <v>2</v>
      </c>
      <c r="D1060">
        <v>0</v>
      </c>
      <c r="E1060" s="14" t="s">
        <v>81</v>
      </c>
      <c r="F1060" s="3" t="s">
        <v>1522</v>
      </c>
    </row>
    <row r="1061" spans="1:6">
      <c r="A1061" t="s">
        <v>8</v>
      </c>
      <c r="B1061" s="2">
        <v>185001</v>
      </c>
      <c r="C1061">
        <v>2</v>
      </c>
      <c r="D1061">
        <v>0</v>
      </c>
      <c r="E1061" s="14" t="s">
        <v>81</v>
      </c>
      <c r="F1061" s="3" t="s">
        <v>1523</v>
      </c>
    </row>
    <row r="1062" spans="1:6">
      <c r="A1062" t="s">
        <v>8</v>
      </c>
      <c r="B1062" s="2">
        <v>187001</v>
      </c>
      <c r="C1062">
        <v>2</v>
      </c>
      <c r="D1062">
        <v>0</v>
      </c>
      <c r="E1062" s="14" t="s">
        <v>81</v>
      </c>
      <c r="F1062" s="3" t="s">
        <v>1524</v>
      </c>
    </row>
    <row r="1063" spans="1:6">
      <c r="A1063" t="s">
        <v>8</v>
      </c>
      <c r="B1063" s="2">
        <v>187301</v>
      </c>
      <c r="C1063">
        <v>2</v>
      </c>
      <c r="D1063">
        <v>0</v>
      </c>
      <c r="E1063" s="14" t="s">
        <v>81</v>
      </c>
      <c r="F1063" s="3" t="s">
        <v>1525</v>
      </c>
    </row>
    <row r="1064" spans="1:6">
      <c r="A1064" t="s">
        <v>8</v>
      </c>
      <c r="B1064" s="2">
        <v>187401</v>
      </c>
      <c r="C1064">
        <v>2</v>
      </c>
      <c r="D1064">
        <v>0</v>
      </c>
      <c r="E1064" s="14" t="s">
        <v>81</v>
      </c>
      <c r="F1064" s="3" t="s">
        <v>1526</v>
      </c>
    </row>
    <row r="1065" spans="1:6">
      <c r="A1065" t="s">
        <v>8</v>
      </c>
      <c r="B1065" s="2">
        <v>187501</v>
      </c>
      <c r="C1065">
        <v>2</v>
      </c>
      <c r="D1065">
        <v>0</v>
      </c>
      <c r="E1065" s="14" t="s">
        <v>81</v>
      </c>
      <c r="F1065" s="3" t="s">
        <v>1527</v>
      </c>
    </row>
    <row r="1066" spans="1:6">
      <c r="A1066" t="s">
        <v>8</v>
      </c>
      <c r="B1066" s="2">
        <v>187601</v>
      </c>
      <c r="C1066">
        <v>2</v>
      </c>
      <c r="D1066">
        <v>0</v>
      </c>
      <c r="E1066" s="14" t="s">
        <v>81</v>
      </c>
      <c r="F1066" s="3" t="s">
        <v>1528</v>
      </c>
    </row>
    <row r="1067" spans="1:6">
      <c r="A1067" t="s">
        <v>8</v>
      </c>
      <c r="B1067" s="2">
        <v>187701</v>
      </c>
      <c r="C1067">
        <v>2</v>
      </c>
      <c r="D1067">
        <v>0</v>
      </c>
      <c r="E1067" s="14" t="s">
        <v>81</v>
      </c>
      <c r="F1067" s="3" t="s">
        <v>1529</v>
      </c>
    </row>
    <row r="1068" spans="1:6">
      <c r="A1068" t="s">
        <v>8</v>
      </c>
      <c r="B1068" s="2">
        <v>187801</v>
      </c>
      <c r="C1068">
        <v>2</v>
      </c>
      <c r="D1068">
        <v>0</v>
      </c>
      <c r="E1068" s="14" t="s">
        <v>81</v>
      </c>
      <c r="F1068" s="3" t="s">
        <v>1530</v>
      </c>
    </row>
    <row r="1069" spans="1:6">
      <c r="A1069" t="s">
        <v>8</v>
      </c>
      <c r="B1069" s="2">
        <v>187901</v>
      </c>
      <c r="C1069">
        <v>2</v>
      </c>
      <c r="D1069">
        <v>0</v>
      </c>
      <c r="E1069" s="14" t="s">
        <v>81</v>
      </c>
      <c r="F1069" s="3" t="s">
        <v>1531</v>
      </c>
    </row>
    <row r="1070" spans="1:6">
      <c r="A1070" t="s">
        <v>8</v>
      </c>
      <c r="B1070" s="2">
        <v>188001</v>
      </c>
      <c r="C1070">
        <v>2</v>
      </c>
      <c r="D1070">
        <v>0</v>
      </c>
      <c r="E1070" s="14" t="s">
        <v>81</v>
      </c>
      <c r="F1070" s="3" t="s">
        <v>1532</v>
      </c>
    </row>
    <row r="1071" spans="1:6">
      <c r="A1071" t="s">
        <v>8</v>
      </c>
      <c r="B1071" s="2">
        <v>188101</v>
      </c>
      <c r="C1071">
        <v>2</v>
      </c>
      <c r="D1071">
        <v>0</v>
      </c>
      <c r="E1071" s="14" t="s">
        <v>81</v>
      </c>
      <c r="F1071" s="3" t="s">
        <v>1533</v>
      </c>
    </row>
    <row r="1072" spans="1:6">
      <c r="A1072" t="s">
        <v>8</v>
      </c>
      <c r="B1072" s="2">
        <v>188201</v>
      </c>
      <c r="C1072">
        <v>2</v>
      </c>
      <c r="D1072">
        <v>0</v>
      </c>
      <c r="E1072" s="14" t="s">
        <v>81</v>
      </c>
      <c r="F1072" s="3" t="s">
        <v>1534</v>
      </c>
    </row>
    <row r="1073" spans="1:6">
      <c r="A1073" t="s">
        <v>8</v>
      </c>
      <c r="B1073" s="2">
        <v>189101</v>
      </c>
      <c r="C1073">
        <v>2</v>
      </c>
      <c r="D1073">
        <v>0</v>
      </c>
      <c r="E1073" s="14" t="s">
        <v>81</v>
      </c>
      <c r="F1073" s="3" t="s">
        <v>1535</v>
      </c>
    </row>
    <row r="1074" spans="1:6">
      <c r="A1074" t="s">
        <v>8</v>
      </c>
      <c r="B1074" s="2">
        <v>189201</v>
      </c>
      <c r="C1074">
        <v>2</v>
      </c>
      <c r="D1074">
        <v>0</v>
      </c>
      <c r="E1074" s="14" t="s">
        <v>81</v>
      </c>
      <c r="F1074" s="3" t="s">
        <v>1536</v>
      </c>
    </row>
    <row r="1075" spans="1:6">
      <c r="A1075" t="s">
        <v>8</v>
      </c>
      <c r="B1075" s="2">
        <v>189301</v>
      </c>
      <c r="C1075">
        <v>2</v>
      </c>
      <c r="D1075">
        <v>0</v>
      </c>
      <c r="E1075" s="14" t="s">
        <v>81</v>
      </c>
      <c r="F1075" s="3" t="s">
        <v>1537</v>
      </c>
    </row>
    <row r="1076" spans="1:6">
      <c r="A1076" t="s">
        <v>8</v>
      </c>
      <c r="B1076" s="2">
        <v>189401</v>
      </c>
      <c r="C1076">
        <v>2</v>
      </c>
      <c r="D1076">
        <v>0</v>
      </c>
      <c r="E1076" s="14" t="s">
        <v>81</v>
      </c>
      <c r="F1076" s="3" t="s">
        <v>1538</v>
      </c>
    </row>
    <row r="1077" spans="1:6">
      <c r="A1077" t="s">
        <v>8</v>
      </c>
      <c r="B1077" s="2">
        <v>189601</v>
      </c>
      <c r="C1077">
        <v>2</v>
      </c>
      <c r="D1077">
        <v>0</v>
      </c>
      <c r="E1077" s="14" t="s">
        <v>81</v>
      </c>
      <c r="F1077" s="3" t="s">
        <v>1539</v>
      </c>
    </row>
    <row r="1078" spans="1:6">
      <c r="A1078" t="s">
        <v>8</v>
      </c>
      <c r="B1078" s="2">
        <v>189701</v>
      </c>
      <c r="C1078">
        <v>2</v>
      </c>
      <c r="D1078">
        <v>0</v>
      </c>
      <c r="E1078" s="14" t="s">
        <v>81</v>
      </c>
      <c r="F1078" s="3" t="s">
        <v>1540</v>
      </c>
    </row>
    <row r="1079" spans="1:6">
      <c r="A1079" t="s">
        <v>8</v>
      </c>
      <c r="B1079" s="2">
        <v>189801</v>
      </c>
      <c r="C1079">
        <v>2</v>
      </c>
      <c r="D1079">
        <v>0</v>
      </c>
      <c r="E1079" s="14" t="s">
        <v>81</v>
      </c>
      <c r="F1079" s="3" t="s">
        <v>1541</v>
      </c>
    </row>
    <row r="1080" spans="1:6">
      <c r="A1080" t="s">
        <v>8</v>
      </c>
      <c r="B1080" s="2">
        <v>190001</v>
      </c>
      <c r="C1080">
        <v>2</v>
      </c>
      <c r="D1080">
        <v>0</v>
      </c>
      <c r="E1080" s="14" t="s">
        <v>81</v>
      </c>
      <c r="F1080" s="3" t="s">
        <v>1542</v>
      </c>
    </row>
    <row r="1081" spans="1:6">
      <c r="A1081" t="s">
        <v>8</v>
      </c>
      <c r="B1081" s="2">
        <v>190201</v>
      </c>
      <c r="C1081">
        <v>2</v>
      </c>
      <c r="D1081">
        <v>0</v>
      </c>
      <c r="E1081" s="14" t="s">
        <v>81</v>
      </c>
      <c r="F1081" s="3" t="s">
        <v>1543</v>
      </c>
    </row>
    <row r="1082" spans="1:6">
      <c r="A1082" t="s">
        <v>8</v>
      </c>
      <c r="B1082" s="2">
        <v>190401</v>
      </c>
      <c r="C1082">
        <v>2</v>
      </c>
      <c r="D1082">
        <v>0</v>
      </c>
      <c r="E1082" s="14" t="s">
        <v>81</v>
      </c>
      <c r="F1082" s="3" t="s">
        <v>1544</v>
      </c>
    </row>
    <row r="1083" spans="1:6">
      <c r="A1083" t="s">
        <v>8</v>
      </c>
      <c r="B1083" s="2">
        <v>190501</v>
      </c>
      <c r="C1083">
        <v>2</v>
      </c>
      <c r="D1083">
        <v>0</v>
      </c>
      <c r="E1083" s="14" t="s">
        <v>81</v>
      </c>
      <c r="F1083" s="3" t="s">
        <v>1545</v>
      </c>
    </row>
    <row r="1084" spans="1:6">
      <c r="A1084" t="s">
        <v>8</v>
      </c>
      <c r="B1084" s="2">
        <v>190701</v>
      </c>
      <c r="C1084">
        <v>2</v>
      </c>
      <c r="D1084">
        <v>0</v>
      </c>
      <c r="E1084" s="14" t="s">
        <v>81</v>
      </c>
      <c r="F1084" s="3" t="s">
        <v>1546</v>
      </c>
    </row>
    <row r="1085" spans="1:6">
      <c r="A1085" t="s">
        <v>8</v>
      </c>
      <c r="B1085" s="2">
        <v>190801</v>
      </c>
      <c r="C1085">
        <v>2</v>
      </c>
      <c r="D1085">
        <v>0</v>
      </c>
      <c r="E1085" s="14" t="s">
        <v>81</v>
      </c>
      <c r="F1085" s="3" t="s">
        <v>1547</v>
      </c>
    </row>
    <row r="1086" spans="1:6">
      <c r="A1086" t="s">
        <v>8</v>
      </c>
      <c r="B1086" s="2">
        <v>191001</v>
      </c>
      <c r="C1086">
        <v>2</v>
      </c>
      <c r="D1086">
        <v>0</v>
      </c>
      <c r="E1086" s="14" t="s">
        <v>81</v>
      </c>
      <c r="F1086" s="3" t="s">
        <v>1548</v>
      </c>
    </row>
    <row r="1087" spans="1:6">
      <c r="A1087" t="s">
        <v>8</v>
      </c>
      <c r="B1087" s="2">
        <v>191101</v>
      </c>
      <c r="C1087">
        <v>2</v>
      </c>
      <c r="D1087">
        <v>0</v>
      </c>
      <c r="E1087" s="14" t="s">
        <v>81</v>
      </c>
      <c r="F1087" s="3" t="s">
        <v>1549</v>
      </c>
    </row>
    <row r="1088" spans="1:6">
      <c r="A1088" t="s">
        <v>8</v>
      </c>
      <c r="B1088" s="2">
        <v>191201</v>
      </c>
      <c r="C1088">
        <v>2</v>
      </c>
      <c r="D1088">
        <v>0</v>
      </c>
      <c r="E1088" s="14" t="s">
        <v>81</v>
      </c>
      <c r="F1088" s="3" t="s">
        <v>1550</v>
      </c>
    </row>
    <row r="1089" spans="1:6">
      <c r="A1089" t="s">
        <v>8</v>
      </c>
      <c r="B1089" s="2">
        <v>191401</v>
      </c>
      <c r="C1089">
        <v>2</v>
      </c>
      <c r="D1089">
        <v>0</v>
      </c>
      <c r="E1089" s="14" t="s">
        <v>81</v>
      </c>
      <c r="F1089" s="3" t="s">
        <v>1551</v>
      </c>
    </row>
    <row r="1090" spans="1:6">
      <c r="A1090" t="s">
        <v>8</v>
      </c>
      <c r="B1090" s="2">
        <v>191501</v>
      </c>
      <c r="C1090">
        <v>2</v>
      </c>
      <c r="D1090">
        <v>0</v>
      </c>
      <c r="E1090" s="14" t="s">
        <v>81</v>
      </c>
      <c r="F1090" s="3" t="s">
        <v>1552</v>
      </c>
    </row>
    <row r="1091" spans="1:6">
      <c r="A1091" t="s">
        <v>8</v>
      </c>
      <c r="B1091" s="2">
        <v>191601</v>
      </c>
      <c r="C1091">
        <v>2</v>
      </c>
      <c r="D1091">
        <v>0</v>
      </c>
      <c r="E1091" s="14" t="s">
        <v>81</v>
      </c>
      <c r="F1091" s="3" t="s">
        <v>1553</v>
      </c>
    </row>
    <row r="1092" spans="1:6">
      <c r="A1092" t="s">
        <v>8</v>
      </c>
      <c r="B1092" s="2">
        <v>191701</v>
      </c>
      <c r="C1092">
        <v>2</v>
      </c>
      <c r="D1092">
        <v>0</v>
      </c>
      <c r="E1092" s="14" t="s">
        <v>81</v>
      </c>
      <c r="F1092" s="3" t="s">
        <v>1554</v>
      </c>
    </row>
    <row r="1093" spans="1:6">
      <c r="A1093" t="s">
        <v>8</v>
      </c>
      <c r="B1093" s="2">
        <v>191801</v>
      </c>
      <c r="C1093">
        <v>2</v>
      </c>
      <c r="D1093">
        <v>0</v>
      </c>
      <c r="E1093" s="14" t="s">
        <v>81</v>
      </c>
      <c r="F1093" s="3" t="s">
        <v>1555</v>
      </c>
    </row>
    <row r="1094" spans="1:6">
      <c r="A1094" t="s">
        <v>8</v>
      </c>
      <c r="B1094" s="2">
        <v>192201</v>
      </c>
      <c r="C1094">
        <v>2</v>
      </c>
      <c r="D1094">
        <v>0</v>
      </c>
      <c r="E1094" s="14" t="s">
        <v>81</v>
      </c>
      <c r="F1094" s="3" t="s">
        <v>1556</v>
      </c>
    </row>
    <row r="1095" spans="1:6">
      <c r="A1095" t="s">
        <v>8</v>
      </c>
      <c r="B1095" s="2">
        <v>192301</v>
      </c>
      <c r="C1095">
        <v>2</v>
      </c>
      <c r="D1095">
        <v>0</v>
      </c>
      <c r="E1095" s="14" t="s">
        <v>81</v>
      </c>
      <c r="F1095" s="3" t="s">
        <v>1557</v>
      </c>
    </row>
    <row r="1096" spans="1:6">
      <c r="A1096" t="s">
        <v>8</v>
      </c>
      <c r="B1096" s="2">
        <v>192401</v>
      </c>
      <c r="C1096">
        <v>2</v>
      </c>
      <c r="D1096">
        <v>0</v>
      </c>
      <c r="E1096" s="14" t="s">
        <v>81</v>
      </c>
      <c r="F1096" s="3" t="s">
        <v>1558</v>
      </c>
    </row>
    <row r="1097" spans="1:6">
      <c r="A1097" t="s">
        <v>8</v>
      </c>
      <c r="B1097" s="2">
        <v>193201</v>
      </c>
      <c r="C1097">
        <v>2</v>
      </c>
      <c r="D1097">
        <v>0</v>
      </c>
      <c r="E1097" s="14" t="s">
        <v>81</v>
      </c>
      <c r="F1097" s="3" t="s">
        <v>1559</v>
      </c>
    </row>
    <row r="1098" spans="1:6">
      <c r="A1098" t="s">
        <v>8</v>
      </c>
      <c r="B1098" s="2">
        <v>193301</v>
      </c>
      <c r="C1098">
        <v>2</v>
      </c>
      <c r="D1098">
        <v>0</v>
      </c>
      <c r="E1098" s="14" t="s">
        <v>81</v>
      </c>
      <c r="F1098" s="3" t="s">
        <v>1560</v>
      </c>
    </row>
    <row r="1099" spans="1:6">
      <c r="A1099" t="s">
        <v>8</v>
      </c>
      <c r="B1099" s="2">
        <v>193401</v>
      </c>
      <c r="C1099">
        <v>2</v>
      </c>
      <c r="D1099">
        <v>0</v>
      </c>
      <c r="E1099" s="14" t="s">
        <v>81</v>
      </c>
      <c r="F1099" s="3" t="s">
        <v>1561</v>
      </c>
    </row>
    <row r="1100" spans="1:6">
      <c r="A1100" t="s">
        <v>8</v>
      </c>
      <c r="B1100" s="2">
        <v>193501</v>
      </c>
      <c r="C1100">
        <v>2</v>
      </c>
      <c r="D1100">
        <v>0</v>
      </c>
      <c r="E1100" s="14" t="s">
        <v>81</v>
      </c>
      <c r="F1100" s="3" t="s">
        <v>1562</v>
      </c>
    </row>
    <row r="1101" spans="1:6">
      <c r="A1101" t="s">
        <v>8</v>
      </c>
      <c r="B1101" s="2">
        <v>193601</v>
      </c>
      <c r="C1101">
        <v>2</v>
      </c>
      <c r="D1101">
        <v>0</v>
      </c>
      <c r="E1101" s="14" t="s">
        <v>81</v>
      </c>
      <c r="F1101" s="3" t="s">
        <v>1563</v>
      </c>
    </row>
    <row r="1102" spans="1:6">
      <c r="A1102" t="s">
        <v>8</v>
      </c>
      <c r="B1102" s="2">
        <v>193602</v>
      </c>
      <c r="C1102">
        <v>2</v>
      </c>
      <c r="D1102">
        <v>0</v>
      </c>
      <c r="E1102" s="14" t="s">
        <v>81</v>
      </c>
      <c r="F1102" s="3" t="s">
        <v>1564</v>
      </c>
    </row>
    <row r="1103" spans="1:6">
      <c r="A1103" t="s">
        <v>8</v>
      </c>
      <c r="B1103" s="2">
        <v>193801</v>
      </c>
      <c r="C1103">
        <v>2</v>
      </c>
      <c r="D1103">
        <v>0</v>
      </c>
      <c r="E1103" s="14" t="s">
        <v>81</v>
      </c>
      <c r="F1103" s="3" t="s">
        <v>1565</v>
      </c>
    </row>
    <row r="1104" spans="1:6">
      <c r="A1104" t="s">
        <v>8</v>
      </c>
      <c r="B1104" s="2">
        <v>194201</v>
      </c>
      <c r="C1104">
        <v>2</v>
      </c>
      <c r="D1104">
        <v>0</v>
      </c>
      <c r="E1104" s="14" t="s">
        <v>81</v>
      </c>
      <c r="F1104" s="3" t="s">
        <v>1566</v>
      </c>
    </row>
    <row r="1105" spans="1:6">
      <c r="A1105" t="s">
        <v>8</v>
      </c>
      <c r="B1105" s="2">
        <v>194301</v>
      </c>
      <c r="C1105">
        <v>2</v>
      </c>
      <c r="D1105">
        <v>0</v>
      </c>
      <c r="E1105" s="14" t="s">
        <v>81</v>
      </c>
      <c r="F1105" s="3" t="s">
        <v>1567</v>
      </c>
    </row>
    <row r="1106" spans="1:6">
      <c r="A1106" t="s">
        <v>8</v>
      </c>
      <c r="B1106" s="2">
        <v>194401</v>
      </c>
      <c r="C1106">
        <v>2</v>
      </c>
      <c r="D1106">
        <v>0</v>
      </c>
      <c r="E1106" s="14" t="s">
        <v>81</v>
      </c>
      <c r="F1106" s="3" t="s">
        <v>1568</v>
      </c>
    </row>
    <row r="1107" spans="1:6">
      <c r="A1107" t="s">
        <v>8</v>
      </c>
      <c r="B1107" s="2">
        <v>194801</v>
      </c>
      <c r="C1107">
        <v>2</v>
      </c>
      <c r="D1107">
        <v>0</v>
      </c>
      <c r="E1107" s="14" t="s">
        <v>81</v>
      </c>
      <c r="F1107" s="3" t="s">
        <v>1569</v>
      </c>
    </row>
    <row r="1108" spans="1:6">
      <c r="A1108" t="s">
        <v>8</v>
      </c>
      <c r="B1108" s="2">
        <v>194901</v>
      </c>
      <c r="C1108">
        <v>2</v>
      </c>
      <c r="D1108">
        <v>0</v>
      </c>
      <c r="E1108" s="14" t="s">
        <v>81</v>
      </c>
      <c r="F1108" s="3" t="s">
        <v>1570</v>
      </c>
    </row>
    <row r="1109" spans="1:6">
      <c r="A1109" t="s">
        <v>8</v>
      </c>
      <c r="B1109" s="2">
        <v>195001</v>
      </c>
      <c r="C1109">
        <v>2</v>
      </c>
      <c r="D1109">
        <v>0</v>
      </c>
      <c r="E1109" s="14" t="s">
        <v>81</v>
      </c>
      <c r="F1109" s="3" t="s">
        <v>1571</v>
      </c>
    </row>
    <row r="1110" spans="1:6">
      <c r="A1110" t="s">
        <v>8</v>
      </c>
      <c r="B1110" s="2">
        <v>195002</v>
      </c>
      <c r="C1110">
        <v>2</v>
      </c>
      <c r="D1110">
        <v>0</v>
      </c>
      <c r="E1110" s="14" t="s">
        <v>81</v>
      </c>
      <c r="F1110" s="3" t="s">
        <v>1572</v>
      </c>
    </row>
    <row r="1111" spans="1:6">
      <c r="A1111" t="s">
        <v>8</v>
      </c>
      <c r="B1111" s="2">
        <v>195101</v>
      </c>
      <c r="C1111">
        <v>2</v>
      </c>
      <c r="D1111">
        <v>0</v>
      </c>
      <c r="E1111" s="14" t="s">
        <v>81</v>
      </c>
      <c r="F1111" s="3" t="s">
        <v>1573</v>
      </c>
    </row>
    <row r="1112" spans="1:6">
      <c r="A1112" t="s">
        <v>8</v>
      </c>
      <c r="B1112" s="2">
        <v>195201</v>
      </c>
      <c r="C1112">
        <v>2</v>
      </c>
      <c r="D1112">
        <v>0</v>
      </c>
      <c r="E1112" s="14" t="s">
        <v>81</v>
      </c>
      <c r="F1112" s="3" t="s">
        <v>1574</v>
      </c>
    </row>
    <row r="1113" spans="1:6">
      <c r="A1113" t="s">
        <v>8</v>
      </c>
      <c r="B1113" s="2">
        <v>195301</v>
      </c>
      <c r="C1113">
        <v>2</v>
      </c>
      <c r="D1113">
        <v>0</v>
      </c>
      <c r="E1113" s="14" t="s">
        <v>81</v>
      </c>
      <c r="F1113" s="3" t="s">
        <v>1575</v>
      </c>
    </row>
    <row r="1114" spans="1:6">
      <c r="A1114" t="s">
        <v>8</v>
      </c>
      <c r="B1114" s="2">
        <v>195501</v>
      </c>
      <c r="C1114">
        <v>2</v>
      </c>
      <c r="D1114">
        <v>0</v>
      </c>
      <c r="E1114" s="14" t="s">
        <v>81</v>
      </c>
      <c r="F1114" s="3" t="s">
        <v>1576</v>
      </c>
    </row>
    <row r="1115" spans="1:6">
      <c r="A1115" t="s">
        <v>8</v>
      </c>
      <c r="B1115" s="2">
        <v>195601</v>
      </c>
      <c r="C1115">
        <v>2</v>
      </c>
      <c r="D1115">
        <v>0</v>
      </c>
      <c r="E1115" s="14" t="s">
        <v>81</v>
      </c>
      <c r="F1115" s="3" t="s">
        <v>1577</v>
      </c>
    </row>
    <row r="1116" spans="1:6">
      <c r="A1116" t="s">
        <v>8</v>
      </c>
      <c r="B1116" s="2">
        <v>196901</v>
      </c>
      <c r="C1116">
        <v>2</v>
      </c>
      <c r="D1116">
        <v>0</v>
      </c>
      <c r="E1116" s="14" t="s">
        <v>81</v>
      </c>
      <c r="F1116" s="3" t="s">
        <v>1578</v>
      </c>
    </row>
    <row r="1117" spans="1:6">
      <c r="A1117" t="s">
        <v>8</v>
      </c>
      <c r="B1117" s="2">
        <v>197101</v>
      </c>
      <c r="C1117">
        <v>2</v>
      </c>
      <c r="D1117">
        <v>0</v>
      </c>
      <c r="E1117" s="14" t="s">
        <v>81</v>
      </c>
      <c r="F1117" s="3" t="s">
        <v>1579</v>
      </c>
    </row>
    <row r="1118" spans="1:6">
      <c r="A1118" t="s">
        <v>8</v>
      </c>
      <c r="B1118" s="2">
        <v>195801</v>
      </c>
      <c r="C1118">
        <v>2</v>
      </c>
      <c r="D1118">
        <v>0</v>
      </c>
      <c r="E1118" s="14" t="s">
        <v>81</v>
      </c>
      <c r="F1118" s="3" t="s">
        <v>1580</v>
      </c>
    </row>
    <row r="1119" spans="1:6">
      <c r="A1119" t="s">
        <v>8</v>
      </c>
      <c r="B1119" s="2">
        <v>195901</v>
      </c>
      <c r="C1119">
        <v>2</v>
      </c>
      <c r="D1119">
        <v>0</v>
      </c>
      <c r="E1119" s="14" t="s">
        <v>81</v>
      </c>
      <c r="F1119" s="3" t="s">
        <v>1581</v>
      </c>
    </row>
    <row r="1120" spans="1:6">
      <c r="A1120" t="s">
        <v>8</v>
      </c>
      <c r="B1120" s="2">
        <v>196301</v>
      </c>
      <c r="C1120">
        <v>2</v>
      </c>
      <c r="D1120">
        <v>0</v>
      </c>
      <c r="E1120" s="14" t="s">
        <v>81</v>
      </c>
      <c r="F1120" s="3" t="s">
        <v>1582</v>
      </c>
    </row>
    <row r="1121" spans="1:6">
      <c r="A1121" t="s">
        <v>8</v>
      </c>
      <c r="B1121" s="2">
        <v>196501</v>
      </c>
      <c r="C1121">
        <v>2</v>
      </c>
      <c r="D1121">
        <v>0</v>
      </c>
      <c r="E1121" s="14" t="s">
        <v>81</v>
      </c>
      <c r="F1121" s="3" t="s">
        <v>1583</v>
      </c>
    </row>
    <row r="1122" spans="1:6">
      <c r="A1122" t="s">
        <v>8</v>
      </c>
      <c r="B1122" s="2">
        <v>196601</v>
      </c>
      <c r="C1122">
        <v>2</v>
      </c>
      <c r="D1122">
        <v>0</v>
      </c>
      <c r="E1122" s="14" t="s">
        <v>81</v>
      </c>
      <c r="F1122" s="3" t="s">
        <v>1584</v>
      </c>
    </row>
    <row r="1123" spans="1:6">
      <c r="A1123" t="s">
        <v>8</v>
      </c>
      <c r="B1123" s="2">
        <v>194701</v>
      </c>
      <c r="C1123">
        <v>2</v>
      </c>
      <c r="D1123">
        <v>0</v>
      </c>
      <c r="E1123" s="14" t="s">
        <v>81</v>
      </c>
      <c r="F1123" s="3" t="s">
        <v>1585</v>
      </c>
    </row>
    <row r="1124" spans="1:6">
      <c r="A1124" t="s">
        <v>8</v>
      </c>
      <c r="B1124" s="2">
        <v>185201</v>
      </c>
      <c r="C1124">
        <v>2</v>
      </c>
      <c r="D1124">
        <v>0</v>
      </c>
      <c r="E1124" s="14" t="s">
        <v>81</v>
      </c>
      <c r="F1124" s="3" t="s">
        <v>1586</v>
      </c>
    </row>
    <row r="1125" spans="1:6">
      <c r="A1125" t="s">
        <v>8</v>
      </c>
      <c r="B1125" s="2">
        <v>185202</v>
      </c>
      <c r="C1125">
        <v>2</v>
      </c>
      <c r="D1125">
        <v>0</v>
      </c>
      <c r="E1125" s="14" t="s">
        <v>81</v>
      </c>
      <c r="F1125" s="3" t="s">
        <v>1587</v>
      </c>
    </row>
    <row r="1126" spans="1:6">
      <c r="A1126" t="s">
        <v>8</v>
      </c>
      <c r="B1126" s="2">
        <v>185301</v>
      </c>
      <c r="C1126">
        <v>2</v>
      </c>
      <c r="D1126">
        <v>0</v>
      </c>
      <c r="E1126" s="14" t="s">
        <v>81</v>
      </c>
      <c r="F1126" s="3" t="s">
        <v>1588</v>
      </c>
    </row>
    <row r="1127" spans="1:6">
      <c r="A1127" t="s">
        <v>8</v>
      </c>
      <c r="B1127" s="2">
        <v>185501</v>
      </c>
      <c r="C1127">
        <v>2</v>
      </c>
      <c r="D1127">
        <v>0</v>
      </c>
      <c r="E1127" s="14" t="s">
        <v>81</v>
      </c>
      <c r="F1127" s="3" t="s">
        <v>1589</v>
      </c>
    </row>
    <row r="1128" spans="1:6">
      <c r="A1128" t="s">
        <v>8</v>
      </c>
      <c r="B1128" s="2">
        <v>185601</v>
      </c>
      <c r="C1128">
        <v>2</v>
      </c>
      <c r="D1128">
        <v>0</v>
      </c>
      <c r="E1128" s="14" t="s">
        <v>81</v>
      </c>
      <c r="F1128" s="3" t="s">
        <v>1590</v>
      </c>
    </row>
    <row r="1129" spans="1:6">
      <c r="A1129" t="s">
        <v>8</v>
      </c>
      <c r="B1129" s="2">
        <v>185701</v>
      </c>
      <c r="C1129">
        <v>2</v>
      </c>
      <c r="D1129">
        <v>0</v>
      </c>
      <c r="E1129" s="14" t="s">
        <v>81</v>
      </c>
      <c r="F1129" s="3" t="s">
        <v>1591</v>
      </c>
    </row>
    <row r="1130" spans="1:6">
      <c r="A1130" t="s">
        <v>8</v>
      </c>
      <c r="B1130" s="2">
        <v>119801</v>
      </c>
      <c r="C1130">
        <v>2</v>
      </c>
      <c r="D1130">
        <v>0</v>
      </c>
      <c r="E1130" s="14" t="s">
        <v>81</v>
      </c>
      <c r="F1130" s="3" t="s">
        <v>1592</v>
      </c>
    </row>
    <row r="1131" spans="1:6">
      <c r="A1131" t="s">
        <v>8</v>
      </c>
      <c r="B1131" s="2">
        <v>120001</v>
      </c>
      <c r="C1131">
        <v>2</v>
      </c>
      <c r="D1131">
        <v>0</v>
      </c>
      <c r="E1131" s="14" t="s">
        <v>81</v>
      </c>
      <c r="F1131" s="3" t="s">
        <v>1593</v>
      </c>
    </row>
    <row r="1132" spans="1:6">
      <c r="A1132" t="s">
        <v>8</v>
      </c>
      <c r="B1132" s="2">
        <v>120101</v>
      </c>
      <c r="C1132">
        <v>2</v>
      </c>
      <c r="D1132">
        <v>0</v>
      </c>
      <c r="E1132" s="14" t="s">
        <v>81</v>
      </c>
      <c r="F1132" s="3" t="s">
        <v>1594</v>
      </c>
    </row>
    <row r="1133" spans="1:6">
      <c r="A1133" t="s">
        <v>8</v>
      </c>
      <c r="B1133" s="2">
        <v>120201</v>
      </c>
      <c r="C1133">
        <v>2</v>
      </c>
      <c r="D1133">
        <v>0</v>
      </c>
      <c r="E1133" s="14" t="s">
        <v>81</v>
      </c>
      <c r="F1133" s="3" t="s">
        <v>1595</v>
      </c>
    </row>
    <row r="1134" spans="1:6">
      <c r="A1134" t="s">
        <v>8</v>
      </c>
      <c r="B1134" s="2">
        <v>197302</v>
      </c>
      <c r="C1134">
        <v>2</v>
      </c>
      <c r="D1134">
        <v>0</v>
      </c>
      <c r="E1134" s="14" t="s">
        <v>81</v>
      </c>
      <c r="F1134" s="3" t="s">
        <v>1596</v>
      </c>
    </row>
    <row r="1135" spans="1:6">
      <c r="A1135" t="s">
        <v>8</v>
      </c>
      <c r="B1135" s="2">
        <v>197402</v>
      </c>
      <c r="C1135">
        <v>2</v>
      </c>
      <c r="D1135">
        <v>0</v>
      </c>
      <c r="E1135" s="14" t="s">
        <v>81</v>
      </c>
      <c r="F1135" s="3" t="s">
        <v>1597</v>
      </c>
    </row>
    <row r="1136" spans="1:6">
      <c r="A1136" t="s">
        <v>8</v>
      </c>
      <c r="B1136" s="2">
        <v>197501</v>
      </c>
      <c r="C1136">
        <v>2</v>
      </c>
      <c r="D1136">
        <v>0</v>
      </c>
      <c r="E1136" s="14" t="s">
        <v>81</v>
      </c>
      <c r="F1136" s="3" t="s">
        <v>1598</v>
      </c>
    </row>
    <row r="1137" spans="1:6">
      <c r="A1137" t="s">
        <v>8</v>
      </c>
      <c r="B1137" s="2">
        <v>197601</v>
      </c>
      <c r="C1137">
        <v>2</v>
      </c>
      <c r="D1137">
        <v>0</v>
      </c>
      <c r="E1137" s="14" t="s">
        <v>81</v>
      </c>
      <c r="F1137" s="3" t="s">
        <v>1599</v>
      </c>
    </row>
    <row r="1138" spans="1:6">
      <c r="A1138" t="s">
        <v>8</v>
      </c>
      <c r="B1138" s="2">
        <v>197701</v>
      </c>
      <c r="C1138">
        <v>2</v>
      </c>
      <c r="D1138">
        <v>0</v>
      </c>
      <c r="E1138" s="14" t="s">
        <v>81</v>
      </c>
      <c r="F1138" s="3" t="s">
        <v>1600</v>
      </c>
    </row>
    <row r="1139" spans="1:6">
      <c r="A1139" t="s">
        <v>8</v>
      </c>
      <c r="B1139" s="2">
        <v>197702</v>
      </c>
      <c r="C1139">
        <v>2</v>
      </c>
      <c r="D1139">
        <v>0</v>
      </c>
      <c r="E1139" s="14" t="s">
        <v>81</v>
      </c>
      <c r="F1139" s="3" t="s">
        <v>1601</v>
      </c>
    </row>
    <row r="1140" spans="1:6">
      <c r="A1140" t="s">
        <v>8</v>
      </c>
      <c r="B1140" s="2">
        <v>197801</v>
      </c>
      <c r="C1140">
        <v>2</v>
      </c>
      <c r="D1140">
        <v>0</v>
      </c>
      <c r="E1140" s="14" t="s">
        <v>81</v>
      </c>
      <c r="F1140" s="3" t="s">
        <v>1602</v>
      </c>
    </row>
    <row r="1141" spans="1:6">
      <c r="A1141" t="s">
        <v>8</v>
      </c>
      <c r="B1141" s="2">
        <v>197802</v>
      </c>
      <c r="C1141">
        <v>2</v>
      </c>
      <c r="D1141">
        <v>0</v>
      </c>
      <c r="E1141" s="14" t="s">
        <v>81</v>
      </c>
      <c r="F1141" s="3" t="s">
        <v>1603</v>
      </c>
    </row>
    <row r="1142" spans="1:6">
      <c r="A1142" t="s">
        <v>8</v>
      </c>
      <c r="B1142" s="2">
        <v>198001</v>
      </c>
      <c r="C1142">
        <v>2</v>
      </c>
      <c r="D1142">
        <v>0</v>
      </c>
      <c r="E1142" s="14" t="s">
        <v>81</v>
      </c>
      <c r="F1142" s="3" t="s">
        <v>1604</v>
      </c>
    </row>
    <row r="1143" spans="1:6">
      <c r="A1143" t="s">
        <v>8</v>
      </c>
      <c r="B1143" s="2">
        <v>198201</v>
      </c>
      <c r="C1143">
        <v>2</v>
      </c>
      <c r="D1143">
        <v>0</v>
      </c>
      <c r="E1143" s="14" t="s">
        <v>81</v>
      </c>
      <c r="F1143" s="3" t="s">
        <v>1605</v>
      </c>
    </row>
    <row r="1144" spans="1:6">
      <c r="A1144" t="s">
        <v>8</v>
      </c>
      <c r="B1144" s="2">
        <v>198301</v>
      </c>
      <c r="C1144">
        <v>2</v>
      </c>
      <c r="D1144">
        <v>0</v>
      </c>
      <c r="E1144" s="14" t="s">
        <v>81</v>
      </c>
      <c r="F1144" s="3" t="s">
        <v>1606</v>
      </c>
    </row>
    <row r="1145" spans="1:6">
      <c r="A1145" t="s">
        <v>8</v>
      </c>
      <c r="B1145" s="2">
        <v>198501</v>
      </c>
      <c r="C1145">
        <v>2</v>
      </c>
      <c r="D1145">
        <v>0</v>
      </c>
      <c r="E1145" s="14" t="s">
        <v>81</v>
      </c>
      <c r="F1145" s="3" t="s">
        <v>1607</v>
      </c>
    </row>
    <row r="1146" spans="1:6">
      <c r="A1146" t="s">
        <v>8</v>
      </c>
      <c r="B1146" s="2">
        <v>198601</v>
      </c>
      <c r="C1146">
        <v>2</v>
      </c>
      <c r="D1146">
        <v>0</v>
      </c>
      <c r="E1146" s="14" t="s">
        <v>81</v>
      </c>
      <c r="F1146" s="3" t="s">
        <v>1608</v>
      </c>
    </row>
    <row r="1147" spans="1:6">
      <c r="A1147" t="s">
        <v>8</v>
      </c>
      <c r="B1147" s="2">
        <v>198701</v>
      </c>
      <c r="C1147">
        <v>2</v>
      </c>
      <c r="D1147">
        <v>0</v>
      </c>
      <c r="E1147" s="14" t="s">
        <v>81</v>
      </c>
      <c r="F1147" s="3" t="s">
        <v>1609</v>
      </c>
    </row>
    <row r="1148" spans="1:6">
      <c r="A1148" t="s">
        <v>8</v>
      </c>
      <c r="B1148" s="2">
        <v>198802</v>
      </c>
      <c r="C1148">
        <v>2</v>
      </c>
      <c r="D1148">
        <v>0</v>
      </c>
      <c r="E1148" s="14" t="s">
        <v>81</v>
      </c>
      <c r="F1148" s="3" t="s">
        <v>1610</v>
      </c>
    </row>
    <row r="1149" spans="1:6">
      <c r="A1149" t="s">
        <v>8</v>
      </c>
      <c r="B1149" s="2">
        <v>198901</v>
      </c>
      <c r="C1149">
        <v>2</v>
      </c>
      <c r="D1149">
        <v>0</v>
      </c>
      <c r="E1149" s="14" t="s">
        <v>81</v>
      </c>
      <c r="F1149" s="3" t="s">
        <v>1611</v>
      </c>
    </row>
    <row r="1150" spans="1:6">
      <c r="A1150" t="s">
        <v>8</v>
      </c>
      <c r="B1150" s="2">
        <v>198902</v>
      </c>
      <c r="C1150">
        <v>2</v>
      </c>
      <c r="D1150">
        <v>0</v>
      </c>
      <c r="E1150" s="14" t="s">
        <v>81</v>
      </c>
      <c r="F1150" s="3" t="s">
        <v>1612</v>
      </c>
    </row>
    <row r="1151" spans="1:6">
      <c r="A1151" t="s">
        <v>8</v>
      </c>
      <c r="B1151" s="2">
        <v>199001</v>
      </c>
      <c r="C1151">
        <v>2</v>
      </c>
      <c r="D1151">
        <v>0</v>
      </c>
      <c r="E1151" s="14" t="s">
        <v>81</v>
      </c>
      <c r="F1151" s="3" t="s">
        <v>1613</v>
      </c>
    </row>
    <row r="1152" spans="1:6">
      <c r="A1152" t="s">
        <v>8</v>
      </c>
      <c r="B1152" s="2">
        <v>199002</v>
      </c>
      <c r="C1152">
        <v>2</v>
      </c>
      <c r="D1152">
        <v>0</v>
      </c>
      <c r="E1152" s="14" t="s">
        <v>81</v>
      </c>
      <c r="F1152" s="3" t="s">
        <v>1614</v>
      </c>
    </row>
    <row r="1153" spans="1:6">
      <c r="A1153" t="s">
        <v>8</v>
      </c>
      <c r="B1153" s="2">
        <v>199101</v>
      </c>
      <c r="C1153">
        <v>2</v>
      </c>
      <c r="D1153">
        <v>0</v>
      </c>
      <c r="E1153" s="14" t="s">
        <v>81</v>
      </c>
      <c r="F1153" s="3" t="s">
        <v>1615</v>
      </c>
    </row>
    <row r="1154" spans="1:6">
      <c r="A1154" t="s">
        <v>8</v>
      </c>
      <c r="B1154" s="2">
        <v>199301</v>
      </c>
      <c r="C1154">
        <v>2</v>
      </c>
      <c r="D1154">
        <v>0</v>
      </c>
      <c r="E1154" s="14" t="s">
        <v>81</v>
      </c>
      <c r="F1154" s="3" t="s">
        <v>1616</v>
      </c>
    </row>
    <row r="1155" spans="1:6">
      <c r="A1155" t="s">
        <v>8</v>
      </c>
      <c r="B1155" s="2">
        <v>199302</v>
      </c>
      <c r="C1155">
        <v>2</v>
      </c>
      <c r="D1155">
        <v>0</v>
      </c>
      <c r="E1155" s="14" t="s">
        <v>81</v>
      </c>
      <c r="F1155" s="3" t="s">
        <v>1617</v>
      </c>
    </row>
    <row r="1156" spans="1:6">
      <c r="A1156" t="s">
        <v>8</v>
      </c>
      <c r="B1156" s="2">
        <v>199501</v>
      </c>
      <c r="C1156">
        <v>2</v>
      </c>
      <c r="D1156">
        <v>0</v>
      </c>
      <c r="E1156" s="14" t="s">
        <v>81</v>
      </c>
      <c r="F1156" s="3" t="s">
        <v>1618</v>
      </c>
    </row>
    <row r="1157" spans="1:6">
      <c r="A1157" t="s">
        <v>8</v>
      </c>
      <c r="B1157" s="2">
        <v>199601</v>
      </c>
      <c r="C1157">
        <v>2</v>
      </c>
      <c r="D1157">
        <v>0</v>
      </c>
      <c r="E1157" s="14" t="s">
        <v>81</v>
      </c>
      <c r="F1157" s="3" t="s">
        <v>1619</v>
      </c>
    </row>
    <row r="1158" spans="1:6">
      <c r="A1158" t="s">
        <v>8</v>
      </c>
      <c r="B1158" s="2">
        <v>199602</v>
      </c>
      <c r="C1158">
        <v>2</v>
      </c>
      <c r="D1158">
        <v>0</v>
      </c>
      <c r="E1158" s="14" t="s">
        <v>81</v>
      </c>
      <c r="F1158" s="3" t="s">
        <v>1620</v>
      </c>
    </row>
    <row r="1159" spans="1:6">
      <c r="A1159" t="s">
        <v>8</v>
      </c>
      <c r="B1159" s="2">
        <v>199702</v>
      </c>
      <c r="C1159">
        <v>2</v>
      </c>
      <c r="D1159">
        <v>0</v>
      </c>
      <c r="E1159" s="14" t="s">
        <v>81</v>
      </c>
      <c r="F1159" s="3" t="s">
        <v>1621</v>
      </c>
    </row>
    <row r="1160" spans="1:6">
      <c r="A1160" t="s">
        <v>8</v>
      </c>
      <c r="B1160" s="2">
        <v>199801</v>
      </c>
      <c r="C1160">
        <v>2</v>
      </c>
      <c r="D1160">
        <v>0</v>
      </c>
      <c r="E1160" s="14" t="s">
        <v>81</v>
      </c>
      <c r="F1160" s="3" t="s">
        <v>1622</v>
      </c>
    </row>
    <row r="1161" spans="1:6">
      <c r="A1161" t="s">
        <v>8</v>
      </c>
      <c r="B1161" s="2">
        <v>199901</v>
      </c>
      <c r="C1161">
        <v>2</v>
      </c>
      <c r="D1161">
        <v>0</v>
      </c>
      <c r="E1161" s="14" t="s">
        <v>81</v>
      </c>
      <c r="F1161" s="3" t="s">
        <v>1623</v>
      </c>
    </row>
    <row r="1162" spans="1:6">
      <c r="A1162" t="s">
        <v>8</v>
      </c>
      <c r="B1162" s="2">
        <v>1100001</v>
      </c>
      <c r="C1162">
        <v>2</v>
      </c>
      <c r="D1162">
        <v>0</v>
      </c>
      <c r="E1162" s="14" t="s">
        <v>81</v>
      </c>
      <c r="F1162" s="3" t="s">
        <v>1624</v>
      </c>
    </row>
    <row r="1163" spans="1:6">
      <c r="A1163" t="s">
        <v>8</v>
      </c>
      <c r="B1163" s="2">
        <v>1100002</v>
      </c>
      <c r="C1163">
        <v>2</v>
      </c>
      <c r="D1163">
        <v>0</v>
      </c>
      <c r="E1163" s="14" t="s">
        <v>81</v>
      </c>
      <c r="F1163" s="3" t="s">
        <v>1625</v>
      </c>
    </row>
    <row r="1164" spans="1:6">
      <c r="A1164" t="s">
        <v>8</v>
      </c>
      <c r="B1164" s="2">
        <v>1100101</v>
      </c>
      <c r="C1164">
        <v>2</v>
      </c>
      <c r="D1164">
        <v>0</v>
      </c>
      <c r="E1164" s="14" t="s">
        <v>81</v>
      </c>
      <c r="F1164" s="3" t="s">
        <v>1626</v>
      </c>
    </row>
    <row r="1165" spans="1:6">
      <c r="A1165" t="s">
        <v>8</v>
      </c>
      <c r="B1165" s="2">
        <v>1100102</v>
      </c>
      <c r="C1165">
        <v>2</v>
      </c>
      <c r="D1165">
        <v>0</v>
      </c>
      <c r="E1165" s="14" t="s">
        <v>81</v>
      </c>
      <c r="F1165" s="3" t="s">
        <v>1627</v>
      </c>
    </row>
    <row r="1166" spans="1:6">
      <c r="A1166" t="s">
        <v>8</v>
      </c>
      <c r="B1166" s="2">
        <v>1100202</v>
      </c>
      <c r="C1166">
        <v>2</v>
      </c>
      <c r="D1166">
        <v>0</v>
      </c>
      <c r="E1166" s="14" t="s">
        <v>81</v>
      </c>
      <c r="F1166" s="3" t="s">
        <v>1628</v>
      </c>
    </row>
    <row r="1167" spans="1:6">
      <c r="A1167" t="s">
        <v>8</v>
      </c>
      <c r="B1167" s="2">
        <v>1100301</v>
      </c>
      <c r="C1167">
        <v>2</v>
      </c>
      <c r="D1167">
        <v>0</v>
      </c>
      <c r="E1167" s="14" t="s">
        <v>81</v>
      </c>
      <c r="F1167" s="3" t="s">
        <v>1629</v>
      </c>
    </row>
    <row r="1168" spans="1:6">
      <c r="A1168" t="s">
        <v>8</v>
      </c>
      <c r="B1168" s="2">
        <v>1100302</v>
      </c>
      <c r="C1168">
        <v>2</v>
      </c>
      <c r="D1168">
        <v>0</v>
      </c>
      <c r="E1168" s="14" t="s">
        <v>81</v>
      </c>
      <c r="F1168" s="3" t="s">
        <v>1630</v>
      </c>
    </row>
    <row r="1169" spans="1:6">
      <c r="A1169" t="s">
        <v>8</v>
      </c>
      <c r="B1169" s="2">
        <v>1100401</v>
      </c>
      <c r="C1169">
        <v>2</v>
      </c>
      <c r="D1169">
        <v>0</v>
      </c>
      <c r="E1169" s="14" t="s">
        <v>81</v>
      </c>
      <c r="F1169" s="3" t="s">
        <v>1631</v>
      </c>
    </row>
    <row r="1170" spans="1:6">
      <c r="A1170" t="s">
        <v>8</v>
      </c>
      <c r="B1170" s="2">
        <v>1103401</v>
      </c>
      <c r="C1170">
        <v>2</v>
      </c>
      <c r="D1170">
        <v>0</v>
      </c>
      <c r="E1170" s="14" t="s">
        <v>81</v>
      </c>
      <c r="F1170" s="3" t="s">
        <v>1632</v>
      </c>
    </row>
    <row r="1171" spans="1:6">
      <c r="A1171" t="s">
        <v>8</v>
      </c>
      <c r="B1171" s="2">
        <v>1103502</v>
      </c>
      <c r="C1171">
        <v>2</v>
      </c>
      <c r="D1171">
        <v>0</v>
      </c>
      <c r="E1171" s="14" t="s">
        <v>81</v>
      </c>
      <c r="F1171" s="3" t="s">
        <v>1633</v>
      </c>
    </row>
    <row r="1172" spans="1:6">
      <c r="A1172" t="s">
        <v>8</v>
      </c>
      <c r="B1172" s="2">
        <v>1103701</v>
      </c>
      <c r="C1172">
        <v>2</v>
      </c>
      <c r="D1172">
        <v>0</v>
      </c>
      <c r="E1172" s="14" t="s">
        <v>81</v>
      </c>
      <c r="F1172" s="3" t="s">
        <v>1634</v>
      </c>
    </row>
    <row r="1173" spans="1:6">
      <c r="A1173" t="s">
        <v>8</v>
      </c>
      <c r="B1173" s="2">
        <v>1103801</v>
      </c>
      <c r="C1173">
        <v>2</v>
      </c>
      <c r="D1173">
        <v>0</v>
      </c>
      <c r="E1173" s="14" t="s">
        <v>81</v>
      </c>
      <c r="F1173" s="3" t="s">
        <v>1635</v>
      </c>
    </row>
    <row r="1174" spans="1:6">
      <c r="A1174" t="s">
        <v>8</v>
      </c>
      <c r="B1174" s="2">
        <v>1103901</v>
      </c>
      <c r="C1174">
        <v>2</v>
      </c>
      <c r="D1174">
        <v>0</v>
      </c>
      <c r="E1174" s="14" t="s">
        <v>81</v>
      </c>
      <c r="F1174" s="3" t="s">
        <v>1636</v>
      </c>
    </row>
    <row r="1175" spans="1:6">
      <c r="A1175" t="s">
        <v>8</v>
      </c>
      <c r="B1175" s="2">
        <v>1104001</v>
      </c>
      <c r="C1175">
        <v>2</v>
      </c>
      <c r="D1175">
        <v>0</v>
      </c>
      <c r="E1175" s="14" t="s">
        <v>81</v>
      </c>
      <c r="F1175" s="3" t="s">
        <v>1637</v>
      </c>
    </row>
    <row r="1176" spans="1:6">
      <c r="A1176" t="s">
        <v>8</v>
      </c>
      <c r="B1176" s="2">
        <v>1104101</v>
      </c>
      <c r="C1176">
        <v>2</v>
      </c>
      <c r="D1176">
        <v>0</v>
      </c>
      <c r="E1176" s="14" t="s">
        <v>81</v>
      </c>
      <c r="F1176" s="3" t="s">
        <v>1638</v>
      </c>
    </row>
    <row r="1177" spans="1:6">
      <c r="A1177" t="s">
        <v>8</v>
      </c>
      <c r="B1177" s="2">
        <v>1104201</v>
      </c>
      <c r="C1177">
        <v>2</v>
      </c>
      <c r="D1177">
        <v>0</v>
      </c>
      <c r="E1177" s="14" t="s">
        <v>81</v>
      </c>
      <c r="F1177" s="3" t="s">
        <v>1639</v>
      </c>
    </row>
    <row r="1178" spans="1:6">
      <c r="A1178" t="s">
        <v>8</v>
      </c>
      <c r="B1178" s="2">
        <v>1104401</v>
      </c>
      <c r="C1178">
        <v>2</v>
      </c>
      <c r="D1178">
        <v>0</v>
      </c>
      <c r="E1178" s="14" t="s">
        <v>81</v>
      </c>
      <c r="F1178" s="3" t="s">
        <v>1640</v>
      </c>
    </row>
    <row r="1179" spans="1:6">
      <c r="A1179" t="s">
        <v>8</v>
      </c>
      <c r="B1179" s="2">
        <v>1104701</v>
      </c>
      <c r="C1179">
        <v>2</v>
      </c>
      <c r="D1179">
        <v>0</v>
      </c>
      <c r="E1179" s="14" t="s">
        <v>81</v>
      </c>
      <c r="F1179" s="3" t="s">
        <v>1641</v>
      </c>
    </row>
    <row r="1180" spans="1:6">
      <c r="A1180" t="s">
        <v>8</v>
      </c>
      <c r="B1180" s="2">
        <v>1104901</v>
      </c>
      <c r="C1180">
        <v>2</v>
      </c>
      <c r="D1180">
        <v>0</v>
      </c>
      <c r="E1180" s="14" t="s">
        <v>81</v>
      </c>
      <c r="F1180" s="3" t="s">
        <v>1642</v>
      </c>
    </row>
    <row r="1181" spans="1:6">
      <c r="A1181" t="s">
        <v>8</v>
      </c>
      <c r="B1181" s="2">
        <v>1105101</v>
      </c>
      <c r="C1181">
        <v>2</v>
      </c>
      <c r="D1181">
        <v>0</v>
      </c>
      <c r="E1181" s="14" t="s">
        <v>81</v>
      </c>
      <c r="F1181" s="3" t="s">
        <v>1643</v>
      </c>
    </row>
    <row r="1182" spans="1:6">
      <c r="A1182" t="s">
        <v>8</v>
      </c>
      <c r="B1182" s="2">
        <v>1105401</v>
      </c>
      <c r="C1182">
        <v>2</v>
      </c>
      <c r="D1182">
        <v>0</v>
      </c>
      <c r="E1182" s="14" t="s">
        <v>81</v>
      </c>
      <c r="F1182" s="3" t="s">
        <v>1644</v>
      </c>
    </row>
    <row r="1183" spans="1:6">
      <c r="A1183" t="s">
        <v>8</v>
      </c>
      <c r="B1183" s="2">
        <v>1105501</v>
      </c>
      <c r="C1183">
        <v>2</v>
      </c>
      <c r="D1183">
        <v>0</v>
      </c>
      <c r="E1183" s="14" t="s">
        <v>81</v>
      </c>
      <c r="F1183" s="3" t="s">
        <v>1645</v>
      </c>
    </row>
    <row r="1184" spans="1:6">
      <c r="A1184" t="s">
        <v>8</v>
      </c>
      <c r="B1184" s="2">
        <v>1105601</v>
      </c>
      <c r="C1184">
        <v>2</v>
      </c>
      <c r="D1184">
        <v>0</v>
      </c>
      <c r="E1184" s="14" t="s">
        <v>81</v>
      </c>
      <c r="F1184" s="3" t="s">
        <v>1646</v>
      </c>
    </row>
    <row r="1185" spans="1:6">
      <c r="A1185" t="s">
        <v>8</v>
      </c>
      <c r="B1185" s="2">
        <v>1105701</v>
      </c>
      <c r="C1185">
        <v>2</v>
      </c>
      <c r="D1185">
        <v>0</v>
      </c>
      <c r="E1185" s="14" t="s">
        <v>81</v>
      </c>
      <c r="F1185" s="3" t="s">
        <v>1647</v>
      </c>
    </row>
    <row r="1186" spans="1:6">
      <c r="A1186" t="s">
        <v>8</v>
      </c>
      <c r="B1186" s="2">
        <v>1105801</v>
      </c>
      <c r="C1186">
        <v>2</v>
      </c>
      <c r="D1186">
        <v>0</v>
      </c>
      <c r="E1186" s="14" t="s">
        <v>81</v>
      </c>
      <c r="F1186" s="3" t="s">
        <v>1648</v>
      </c>
    </row>
    <row r="1187" spans="1:6">
      <c r="A1187" t="s">
        <v>8</v>
      </c>
      <c r="B1187" s="2">
        <v>1106001</v>
      </c>
      <c r="C1187">
        <v>2</v>
      </c>
      <c r="D1187">
        <v>0</v>
      </c>
      <c r="E1187" s="14" t="s">
        <v>81</v>
      </c>
      <c r="F1187" s="3" t="s">
        <v>1649</v>
      </c>
    </row>
    <row r="1188" spans="1:6">
      <c r="A1188" t="s">
        <v>8</v>
      </c>
      <c r="B1188" s="2">
        <v>1106101</v>
      </c>
      <c r="C1188">
        <v>2</v>
      </c>
      <c r="D1188">
        <v>0</v>
      </c>
      <c r="E1188" s="14" t="s">
        <v>81</v>
      </c>
      <c r="F1188" s="3" t="s">
        <v>1650</v>
      </c>
    </row>
    <row r="1189" spans="1:6">
      <c r="A1189" t="s">
        <v>8</v>
      </c>
      <c r="B1189" s="2">
        <v>1106201</v>
      </c>
      <c r="C1189">
        <v>2</v>
      </c>
      <c r="D1189">
        <v>0</v>
      </c>
      <c r="E1189" s="14" t="s">
        <v>81</v>
      </c>
      <c r="F1189" s="3" t="s">
        <v>1651</v>
      </c>
    </row>
    <row r="1190" spans="1:6">
      <c r="A1190" t="s">
        <v>8</v>
      </c>
      <c r="B1190" s="2">
        <v>1106901</v>
      </c>
      <c r="C1190">
        <v>2</v>
      </c>
      <c r="D1190">
        <v>0</v>
      </c>
      <c r="E1190" s="14" t="s">
        <v>81</v>
      </c>
      <c r="F1190" s="3" t="s">
        <v>1652</v>
      </c>
    </row>
    <row r="1191" spans="1:6">
      <c r="A1191" t="s">
        <v>8</v>
      </c>
      <c r="B1191" s="2">
        <v>1107001</v>
      </c>
      <c r="C1191">
        <v>2</v>
      </c>
      <c r="D1191">
        <v>0</v>
      </c>
      <c r="E1191" s="14" t="s">
        <v>81</v>
      </c>
      <c r="F1191" s="3" t="s">
        <v>1653</v>
      </c>
    </row>
    <row r="1192" spans="1:6">
      <c r="A1192" t="s">
        <v>8</v>
      </c>
      <c r="B1192" s="2">
        <v>1107101</v>
      </c>
      <c r="C1192">
        <v>2</v>
      </c>
      <c r="D1192">
        <v>0</v>
      </c>
      <c r="E1192" s="14" t="s">
        <v>81</v>
      </c>
      <c r="F1192" s="3" t="s">
        <v>1654</v>
      </c>
    </row>
    <row r="1193" spans="1:6">
      <c r="A1193" t="s">
        <v>8</v>
      </c>
      <c r="B1193" s="2">
        <v>1107301</v>
      </c>
      <c r="C1193">
        <v>2</v>
      </c>
      <c r="D1193">
        <v>0</v>
      </c>
      <c r="E1193" s="14" t="s">
        <v>81</v>
      </c>
      <c r="F1193" s="3" t="s">
        <v>1655</v>
      </c>
    </row>
    <row r="1194" spans="1:6">
      <c r="A1194" t="s">
        <v>8</v>
      </c>
      <c r="B1194" s="2">
        <v>1107401</v>
      </c>
      <c r="C1194">
        <v>2</v>
      </c>
      <c r="D1194">
        <v>0</v>
      </c>
      <c r="E1194" s="14" t="s">
        <v>81</v>
      </c>
      <c r="F1194" s="3" t="s">
        <v>1656</v>
      </c>
    </row>
    <row r="1195" spans="1:6">
      <c r="A1195" t="s">
        <v>8</v>
      </c>
      <c r="B1195" s="2">
        <v>1107501</v>
      </c>
      <c r="C1195">
        <v>2</v>
      </c>
      <c r="D1195">
        <v>0</v>
      </c>
      <c r="E1195" s="14" t="s">
        <v>81</v>
      </c>
      <c r="F1195" s="3" t="s">
        <v>1657</v>
      </c>
    </row>
    <row r="1196" spans="1:6">
      <c r="A1196" t="s">
        <v>8</v>
      </c>
      <c r="B1196" s="2">
        <v>1107601</v>
      </c>
      <c r="C1196">
        <v>2</v>
      </c>
      <c r="D1196">
        <v>0</v>
      </c>
      <c r="E1196" s="14" t="s">
        <v>81</v>
      </c>
      <c r="F1196" s="3" t="s">
        <v>1658</v>
      </c>
    </row>
    <row r="1197" spans="1:6">
      <c r="A1197" t="s">
        <v>8</v>
      </c>
      <c r="B1197" s="2">
        <v>1107602</v>
      </c>
      <c r="C1197">
        <v>2</v>
      </c>
      <c r="D1197">
        <v>0</v>
      </c>
      <c r="E1197" s="14" t="s">
        <v>81</v>
      </c>
      <c r="F1197" s="3" t="s">
        <v>1659</v>
      </c>
    </row>
    <row r="1198" spans="1:6">
      <c r="A1198" t="s">
        <v>8</v>
      </c>
      <c r="B1198" s="2">
        <v>1107701</v>
      </c>
      <c r="C1198">
        <v>2</v>
      </c>
      <c r="D1198">
        <v>0</v>
      </c>
      <c r="E1198" s="14" t="s">
        <v>81</v>
      </c>
      <c r="F1198" s="3" t="s">
        <v>1660</v>
      </c>
    </row>
    <row r="1199" spans="1:6">
      <c r="A1199" t="s">
        <v>8</v>
      </c>
      <c r="B1199" s="2">
        <v>1107801</v>
      </c>
      <c r="C1199">
        <v>2</v>
      </c>
      <c r="D1199">
        <v>0</v>
      </c>
      <c r="E1199" s="14" t="s">
        <v>81</v>
      </c>
      <c r="F1199" s="3" t="s">
        <v>1661</v>
      </c>
    </row>
    <row r="1200" spans="1:6">
      <c r="A1200" t="s">
        <v>8</v>
      </c>
      <c r="B1200" s="2">
        <v>1108001</v>
      </c>
      <c r="C1200">
        <v>2</v>
      </c>
      <c r="D1200">
        <v>0</v>
      </c>
      <c r="E1200" s="14" t="s">
        <v>81</v>
      </c>
      <c r="F1200" s="3" t="s">
        <v>1662</v>
      </c>
    </row>
    <row r="1201" spans="1:6">
      <c r="A1201" t="s">
        <v>8</v>
      </c>
      <c r="B1201" s="2">
        <v>1108101</v>
      </c>
      <c r="C1201">
        <v>2</v>
      </c>
      <c r="D1201">
        <v>0</v>
      </c>
      <c r="E1201" s="14" t="s">
        <v>81</v>
      </c>
      <c r="F1201" s="3" t="s">
        <v>1663</v>
      </c>
    </row>
    <row r="1202" spans="1:6">
      <c r="A1202" t="s">
        <v>8</v>
      </c>
      <c r="B1202" s="2">
        <v>1108201</v>
      </c>
      <c r="C1202">
        <v>2</v>
      </c>
      <c r="D1202">
        <v>0</v>
      </c>
      <c r="E1202" s="14" t="s">
        <v>81</v>
      </c>
      <c r="F1202" s="3" t="s">
        <v>1664</v>
      </c>
    </row>
    <row r="1203" spans="1:6">
      <c r="A1203" t="s">
        <v>8</v>
      </c>
      <c r="B1203" s="2">
        <v>1108202</v>
      </c>
      <c r="C1203">
        <v>2</v>
      </c>
      <c r="D1203">
        <v>0</v>
      </c>
      <c r="E1203" s="14" t="s">
        <v>81</v>
      </c>
      <c r="F1203" s="3" t="s">
        <v>1665</v>
      </c>
    </row>
    <row r="1204" spans="1:6">
      <c r="A1204" t="s">
        <v>8</v>
      </c>
      <c r="B1204" s="2">
        <v>1108402</v>
      </c>
      <c r="C1204">
        <v>2</v>
      </c>
      <c r="D1204">
        <v>0</v>
      </c>
      <c r="E1204" s="14" t="s">
        <v>81</v>
      </c>
      <c r="F1204" s="3" t="s">
        <v>1666</v>
      </c>
    </row>
    <row r="1205" spans="1:6">
      <c r="A1205" t="s">
        <v>8</v>
      </c>
      <c r="B1205" s="2">
        <v>1108501</v>
      </c>
      <c r="C1205">
        <v>2</v>
      </c>
      <c r="D1205">
        <v>0</v>
      </c>
      <c r="E1205" s="14" t="s">
        <v>81</v>
      </c>
      <c r="F1205" s="3" t="s">
        <v>1667</v>
      </c>
    </row>
    <row r="1206" spans="1:6">
      <c r="A1206" t="s">
        <v>8</v>
      </c>
      <c r="B1206" s="2">
        <v>1108701</v>
      </c>
      <c r="C1206">
        <v>2</v>
      </c>
      <c r="D1206">
        <v>0</v>
      </c>
      <c r="E1206" s="14" t="s">
        <v>81</v>
      </c>
      <c r="F1206" s="3" t="s">
        <v>1668</v>
      </c>
    </row>
    <row r="1207" spans="1:6">
      <c r="A1207" t="s">
        <v>8</v>
      </c>
      <c r="B1207" s="2">
        <v>1108801</v>
      </c>
      <c r="C1207">
        <v>2</v>
      </c>
      <c r="D1207">
        <v>0</v>
      </c>
      <c r="E1207" s="14" t="s">
        <v>81</v>
      </c>
      <c r="F1207" s="3" t="s">
        <v>1669</v>
      </c>
    </row>
    <row r="1208" spans="1:6">
      <c r="A1208" t="s">
        <v>8</v>
      </c>
      <c r="B1208" s="2">
        <v>1109101</v>
      </c>
      <c r="C1208">
        <v>2</v>
      </c>
      <c r="D1208">
        <v>0</v>
      </c>
      <c r="E1208" s="14" t="s">
        <v>81</v>
      </c>
      <c r="F1208" s="3" t="s">
        <v>1670</v>
      </c>
    </row>
    <row r="1209" spans="1:6">
      <c r="A1209" t="s">
        <v>8</v>
      </c>
      <c r="B1209" s="2">
        <v>1109301</v>
      </c>
      <c r="C1209">
        <v>2</v>
      </c>
      <c r="D1209">
        <v>0</v>
      </c>
      <c r="E1209" s="14" t="s">
        <v>81</v>
      </c>
      <c r="F1209" s="3" t="s">
        <v>1671</v>
      </c>
    </row>
    <row r="1210" spans="1:6">
      <c r="A1210" t="s">
        <v>8</v>
      </c>
      <c r="B1210" s="2">
        <v>1109401</v>
      </c>
      <c r="C1210">
        <v>2</v>
      </c>
      <c r="D1210">
        <v>0</v>
      </c>
      <c r="E1210" s="14" t="s">
        <v>81</v>
      </c>
      <c r="F1210" s="3" t="s">
        <v>1672</v>
      </c>
    </row>
    <row r="1211" spans="1:6">
      <c r="A1211" t="s">
        <v>8</v>
      </c>
      <c r="B1211" s="2">
        <v>1109601</v>
      </c>
      <c r="C1211">
        <v>2</v>
      </c>
      <c r="D1211">
        <v>0</v>
      </c>
      <c r="E1211" s="14" t="s">
        <v>81</v>
      </c>
      <c r="F1211" s="3" t="s">
        <v>1673</v>
      </c>
    </row>
    <row r="1212" spans="1:6">
      <c r="A1212" t="s">
        <v>8</v>
      </c>
      <c r="B1212" s="2">
        <v>1109701</v>
      </c>
      <c r="C1212">
        <v>2</v>
      </c>
      <c r="D1212">
        <v>0</v>
      </c>
      <c r="E1212" s="14" t="s">
        <v>81</v>
      </c>
      <c r="F1212" s="3" t="s">
        <v>1674</v>
      </c>
    </row>
    <row r="1213" spans="1:6">
      <c r="A1213" t="s">
        <v>8</v>
      </c>
      <c r="B1213" s="2">
        <v>1109801</v>
      </c>
      <c r="C1213">
        <v>2</v>
      </c>
      <c r="D1213">
        <v>0</v>
      </c>
      <c r="E1213" s="14" t="s">
        <v>81</v>
      </c>
      <c r="F1213" s="3" t="s">
        <v>1675</v>
      </c>
    </row>
    <row r="1214" spans="1:6">
      <c r="A1214" t="s">
        <v>8</v>
      </c>
      <c r="B1214" s="2">
        <v>1110001</v>
      </c>
      <c r="C1214">
        <v>2</v>
      </c>
      <c r="D1214">
        <v>0</v>
      </c>
      <c r="E1214" s="14" t="s">
        <v>81</v>
      </c>
      <c r="F1214" s="3" t="s">
        <v>1676</v>
      </c>
    </row>
    <row r="1215" spans="1:6">
      <c r="A1215" t="s">
        <v>8</v>
      </c>
      <c r="B1215" s="2">
        <v>1110102</v>
      </c>
      <c r="C1215">
        <v>2</v>
      </c>
      <c r="D1215">
        <v>0</v>
      </c>
      <c r="E1215" s="14" t="s">
        <v>81</v>
      </c>
      <c r="F1215" s="3" t="s">
        <v>1677</v>
      </c>
    </row>
    <row r="1216" spans="1:6">
      <c r="A1216" t="s">
        <v>8</v>
      </c>
      <c r="B1216" s="2">
        <v>1110201</v>
      </c>
      <c r="C1216">
        <v>2</v>
      </c>
      <c r="D1216">
        <v>0</v>
      </c>
      <c r="E1216" s="14" t="s">
        <v>81</v>
      </c>
      <c r="F1216" s="3" t="s">
        <v>1678</v>
      </c>
    </row>
    <row r="1217" spans="1:6">
      <c r="A1217" t="s">
        <v>8</v>
      </c>
      <c r="B1217" s="2">
        <v>1110202</v>
      </c>
      <c r="C1217">
        <v>2</v>
      </c>
      <c r="D1217">
        <v>0</v>
      </c>
      <c r="E1217" s="14" t="s">
        <v>81</v>
      </c>
      <c r="F1217" s="3" t="s">
        <v>1679</v>
      </c>
    </row>
    <row r="1218" spans="1:6">
      <c r="A1218" t="s">
        <v>8</v>
      </c>
      <c r="B1218" s="2">
        <v>1110401</v>
      </c>
      <c r="C1218">
        <v>2</v>
      </c>
      <c r="D1218">
        <v>0</v>
      </c>
      <c r="E1218" s="14" t="s">
        <v>81</v>
      </c>
      <c r="F1218" s="3" t="s">
        <v>1680</v>
      </c>
    </row>
    <row r="1219" spans="1:6">
      <c r="A1219" t="s">
        <v>8</v>
      </c>
      <c r="B1219" s="2">
        <v>1110601</v>
      </c>
      <c r="C1219">
        <v>2</v>
      </c>
      <c r="D1219">
        <v>0</v>
      </c>
      <c r="E1219" s="14" t="s">
        <v>81</v>
      </c>
      <c r="F1219" s="3" t="s">
        <v>1681</v>
      </c>
    </row>
    <row r="1220" spans="1:6">
      <c r="A1220" t="s">
        <v>8</v>
      </c>
      <c r="B1220" s="2">
        <v>1110701</v>
      </c>
      <c r="C1220">
        <v>2</v>
      </c>
      <c r="D1220">
        <v>0</v>
      </c>
      <c r="E1220" s="14" t="s">
        <v>81</v>
      </c>
      <c r="F1220" s="3" t="s">
        <v>1682</v>
      </c>
    </row>
    <row r="1221" spans="1:6">
      <c r="A1221" t="s">
        <v>8</v>
      </c>
      <c r="B1221" s="2">
        <v>1110901</v>
      </c>
      <c r="C1221">
        <v>2</v>
      </c>
      <c r="D1221">
        <v>0</v>
      </c>
      <c r="E1221" s="14" t="s">
        <v>81</v>
      </c>
      <c r="F1221" s="3" t="s">
        <v>1683</v>
      </c>
    </row>
    <row r="1222" spans="1:6">
      <c r="A1222" t="s">
        <v>8</v>
      </c>
      <c r="B1222" s="2">
        <v>1111001</v>
      </c>
      <c r="C1222">
        <v>2</v>
      </c>
      <c r="D1222">
        <v>0</v>
      </c>
      <c r="E1222" s="14" t="s">
        <v>81</v>
      </c>
      <c r="F1222" s="3" t="s">
        <v>1684</v>
      </c>
    </row>
    <row r="1223" spans="1:6">
      <c r="A1223" t="s">
        <v>8</v>
      </c>
      <c r="B1223" s="2">
        <v>1111101</v>
      </c>
      <c r="C1223">
        <v>2</v>
      </c>
      <c r="D1223">
        <v>0</v>
      </c>
      <c r="E1223" s="14" t="s">
        <v>81</v>
      </c>
      <c r="F1223" s="3" t="s">
        <v>1685</v>
      </c>
    </row>
    <row r="1224" spans="1:6">
      <c r="A1224" t="s">
        <v>8</v>
      </c>
      <c r="B1224" s="2">
        <v>1111201</v>
      </c>
      <c r="C1224">
        <v>2</v>
      </c>
      <c r="D1224">
        <v>0</v>
      </c>
      <c r="E1224" s="14" t="s">
        <v>81</v>
      </c>
      <c r="F1224" s="3" t="s">
        <v>1686</v>
      </c>
    </row>
    <row r="1225" spans="1:6">
      <c r="A1225" t="s">
        <v>8</v>
      </c>
      <c r="B1225" s="2">
        <v>1111301</v>
      </c>
      <c r="C1225">
        <v>2</v>
      </c>
      <c r="D1225">
        <v>0</v>
      </c>
      <c r="E1225" s="14" t="s">
        <v>81</v>
      </c>
      <c r="F1225" s="3" t="s">
        <v>1687</v>
      </c>
    </row>
    <row r="1226" spans="1:6">
      <c r="A1226" t="s">
        <v>8</v>
      </c>
      <c r="B1226" s="2">
        <v>1111401</v>
      </c>
      <c r="C1226">
        <v>2</v>
      </c>
      <c r="D1226">
        <v>0</v>
      </c>
      <c r="E1226" s="14" t="s">
        <v>81</v>
      </c>
      <c r="F1226" s="3" t="s">
        <v>1688</v>
      </c>
    </row>
    <row r="1227" spans="1:6">
      <c r="A1227" t="s">
        <v>8</v>
      </c>
      <c r="B1227" s="2">
        <v>1111501</v>
      </c>
      <c r="C1227">
        <v>2</v>
      </c>
      <c r="D1227">
        <v>0</v>
      </c>
      <c r="E1227" s="14" t="s">
        <v>81</v>
      </c>
      <c r="F1227" s="3" t="s">
        <v>1689</v>
      </c>
    </row>
    <row r="1228" spans="1:6">
      <c r="A1228" t="s">
        <v>8</v>
      </c>
      <c r="B1228" s="2">
        <v>1111601</v>
      </c>
      <c r="C1228">
        <v>2</v>
      </c>
      <c r="D1228">
        <v>0</v>
      </c>
      <c r="E1228" s="14" t="s">
        <v>81</v>
      </c>
      <c r="F1228" s="3" t="s">
        <v>1690</v>
      </c>
    </row>
    <row r="1229" spans="1:6">
      <c r="A1229" t="s">
        <v>8</v>
      </c>
      <c r="B1229" s="2">
        <v>1111901</v>
      </c>
      <c r="C1229">
        <v>2</v>
      </c>
      <c r="D1229">
        <v>0</v>
      </c>
      <c r="E1229" s="14" t="s">
        <v>81</v>
      </c>
      <c r="F1229" s="3" t="s">
        <v>1691</v>
      </c>
    </row>
    <row r="1230" spans="1:6">
      <c r="A1230" t="s">
        <v>8</v>
      </c>
      <c r="B1230" s="2">
        <v>1112101</v>
      </c>
      <c r="C1230">
        <v>2</v>
      </c>
      <c r="D1230">
        <v>0</v>
      </c>
      <c r="E1230" s="14" t="s">
        <v>81</v>
      </c>
      <c r="F1230" s="3" t="s">
        <v>1692</v>
      </c>
    </row>
    <row r="1231" spans="1:6">
      <c r="A1231" t="s">
        <v>8</v>
      </c>
      <c r="B1231" s="2">
        <v>1112201</v>
      </c>
      <c r="C1231">
        <v>2</v>
      </c>
      <c r="D1231">
        <v>0</v>
      </c>
      <c r="E1231" s="14" t="s">
        <v>81</v>
      </c>
      <c r="F1231" s="3" t="s">
        <v>1693</v>
      </c>
    </row>
    <row r="1232" spans="1:6">
      <c r="A1232" t="s">
        <v>8</v>
      </c>
      <c r="B1232" s="2">
        <v>1112301</v>
      </c>
      <c r="C1232">
        <v>2</v>
      </c>
      <c r="D1232">
        <v>0</v>
      </c>
      <c r="E1232" s="14" t="s">
        <v>81</v>
      </c>
      <c r="F1232" s="3" t="s">
        <v>1694</v>
      </c>
    </row>
    <row r="1233" spans="1:6">
      <c r="A1233" t="s">
        <v>8</v>
      </c>
      <c r="B1233" s="2">
        <v>1112501</v>
      </c>
      <c r="C1233">
        <v>2</v>
      </c>
      <c r="D1233">
        <v>0</v>
      </c>
      <c r="E1233" s="14" t="s">
        <v>81</v>
      </c>
      <c r="F1233" s="3" t="s">
        <v>1695</v>
      </c>
    </row>
    <row r="1234" spans="1:6">
      <c r="A1234" t="s">
        <v>8</v>
      </c>
      <c r="B1234" s="2">
        <v>1112701</v>
      </c>
      <c r="C1234">
        <v>2</v>
      </c>
      <c r="D1234">
        <v>0</v>
      </c>
      <c r="E1234" s="14" t="s">
        <v>81</v>
      </c>
      <c r="F1234" s="3" t="s">
        <v>1696</v>
      </c>
    </row>
    <row r="1235" spans="1:6">
      <c r="A1235" t="s">
        <v>8</v>
      </c>
      <c r="B1235" s="2">
        <v>1112801</v>
      </c>
      <c r="C1235">
        <v>2</v>
      </c>
      <c r="D1235">
        <v>0</v>
      </c>
      <c r="E1235" s="14" t="s">
        <v>81</v>
      </c>
      <c r="F1235" s="3" t="s">
        <v>1697</v>
      </c>
    </row>
    <row r="1236" spans="1:6">
      <c r="A1236" t="s">
        <v>8</v>
      </c>
      <c r="B1236" s="2">
        <v>1112901</v>
      </c>
      <c r="C1236">
        <v>2</v>
      </c>
      <c r="D1236">
        <v>0</v>
      </c>
      <c r="E1236" s="14" t="s">
        <v>81</v>
      </c>
      <c r="F1236" s="3" t="s">
        <v>1698</v>
      </c>
    </row>
    <row r="1237" spans="1:6">
      <c r="A1237" t="s">
        <v>8</v>
      </c>
      <c r="B1237" s="2">
        <v>1113001</v>
      </c>
      <c r="C1237">
        <v>2</v>
      </c>
      <c r="D1237">
        <v>0</v>
      </c>
      <c r="E1237" s="14" t="s">
        <v>81</v>
      </c>
      <c r="F1237" s="3" t="s">
        <v>1699</v>
      </c>
    </row>
    <row r="1238" spans="1:6">
      <c r="A1238" t="s">
        <v>8</v>
      </c>
      <c r="B1238" s="2">
        <v>1113201</v>
      </c>
      <c r="C1238">
        <v>2</v>
      </c>
      <c r="D1238">
        <v>0</v>
      </c>
      <c r="E1238" s="14" t="s">
        <v>81</v>
      </c>
      <c r="F1238" s="3" t="s">
        <v>1700</v>
      </c>
    </row>
    <row r="1239" spans="1:6">
      <c r="A1239" t="s">
        <v>8</v>
      </c>
      <c r="B1239" s="2">
        <v>1113501</v>
      </c>
      <c r="C1239">
        <v>2</v>
      </c>
      <c r="D1239">
        <v>0</v>
      </c>
      <c r="E1239" s="14" t="s">
        <v>81</v>
      </c>
      <c r="F1239" s="3" t="s">
        <v>1701</v>
      </c>
    </row>
    <row r="1240" spans="1:6">
      <c r="A1240" t="s">
        <v>8</v>
      </c>
      <c r="B1240" s="2">
        <v>1113601</v>
      </c>
      <c r="C1240">
        <v>2</v>
      </c>
      <c r="D1240">
        <v>0</v>
      </c>
      <c r="E1240" s="14" t="s">
        <v>81</v>
      </c>
      <c r="F1240" s="3" t="s">
        <v>1702</v>
      </c>
    </row>
    <row r="1241" spans="1:6">
      <c r="A1241" t="s">
        <v>8</v>
      </c>
      <c r="B1241" s="2">
        <v>1113701</v>
      </c>
      <c r="C1241">
        <v>2</v>
      </c>
      <c r="D1241">
        <v>0</v>
      </c>
      <c r="E1241" s="14" t="s">
        <v>81</v>
      </c>
      <c r="F1241" s="3" t="s">
        <v>1703</v>
      </c>
    </row>
    <row r="1242" spans="1:6">
      <c r="A1242" t="s">
        <v>8</v>
      </c>
      <c r="B1242" s="2">
        <v>1113801</v>
      </c>
      <c r="C1242">
        <v>2</v>
      </c>
      <c r="D1242">
        <v>0</v>
      </c>
      <c r="E1242" s="14" t="s">
        <v>81</v>
      </c>
      <c r="F1242" s="3" t="s">
        <v>1704</v>
      </c>
    </row>
    <row r="1243" spans="1:6">
      <c r="A1243" t="s">
        <v>8</v>
      </c>
      <c r="B1243" s="2">
        <v>1114201</v>
      </c>
      <c r="C1243">
        <v>2</v>
      </c>
      <c r="D1243">
        <v>0</v>
      </c>
      <c r="E1243" s="14" t="s">
        <v>81</v>
      </c>
      <c r="F1243" s="3" t="s">
        <v>1705</v>
      </c>
    </row>
    <row r="1244" spans="1:6">
      <c r="A1244" t="s">
        <v>8</v>
      </c>
      <c r="B1244" s="2">
        <v>1114701</v>
      </c>
      <c r="C1244">
        <v>2</v>
      </c>
      <c r="D1244">
        <v>0</v>
      </c>
      <c r="E1244" s="14" t="s">
        <v>81</v>
      </c>
      <c r="F1244" s="3" t="s">
        <v>1706</v>
      </c>
    </row>
    <row r="1245" spans="1:6">
      <c r="A1245" t="s">
        <v>8</v>
      </c>
      <c r="B1245" s="2">
        <v>1114801</v>
      </c>
      <c r="C1245">
        <v>2</v>
      </c>
      <c r="D1245">
        <v>0</v>
      </c>
      <c r="E1245" s="14" t="s">
        <v>81</v>
      </c>
      <c r="F1245" s="3" t="s">
        <v>1707</v>
      </c>
    </row>
    <row r="1246" spans="1:6">
      <c r="A1246" t="s">
        <v>8</v>
      </c>
      <c r="B1246" s="2">
        <v>1114901</v>
      </c>
      <c r="C1246">
        <v>2</v>
      </c>
      <c r="D1246">
        <v>0</v>
      </c>
      <c r="E1246" s="14" t="s">
        <v>81</v>
      </c>
      <c r="F1246" s="3" t="s">
        <v>1708</v>
      </c>
    </row>
    <row r="1247" spans="1:6">
      <c r="A1247" t="s">
        <v>8</v>
      </c>
      <c r="B1247" s="2">
        <v>1115001</v>
      </c>
      <c r="C1247">
        <v>2</v>
      </c>
      <c r="D1247">
        <v>0</v>
      </c>
      <c r="E1247" s="14" t="s">
        <v>81</v>
      </c>
      <c r="F1247" s="3" t="s">
        <v>1709</v>
      </c>
    </row>
    <row r="1248" spans="1:6">
      <c r="A1248" t="s">
        <v>8</v>
      </c>
      <c r="B1248" s="2">
        <v>1115101</v>
      </c>
      <c r="C1248">
        <v>2</v>
      </c>
      <c r="D1248">
        <v>0</v>
      </c>
      <c r="E1248" s="14" t="s">
        <v>81</v>
      </c>
      <c r="F1248" s="3" t="s">
        <v>1710</v>
      </c>
    </row>
    <row r="1249" spans="1:6">
      <c r="A1249" t="s">
        <v>8</v>
      </c>
      <c r="B1249" s="2">
        <v>1115401</v>
      </c>
      <c r="C1249">
        <v>2</v>
      </c>
      <c r="D1249">
        <v>0</v>
      </c>
      <c r="E1249" s="14" t="s">
        <v>81</v>
      </c>
      <c r="F1249" s="3" t="s">
        <v>1711</v>
      </c>
    </row>
    <row r="1250" spans="1:6">
      <c r="A1250" t="s">
        <v>8</v>
      </c>
      <c r="B1250" s="2">
        <v>1115501</v>
      </c>
      <c r="C1250">
        <v>2</v>
      </c>
      <c r="D1250">
        <v>0</v>
      </c>
      <c r="E1250" s="14" t="s">
        <v>81</v>
      </c>
      <c r="F1250" s="3" t="s">
        <v>1712</v>
      </c>
    </row>
    <row r="1251" spans="1:6">
      <c r="A1251" t="s">
        <v>8</v>
      </c>
      <c r="B1251" s="2">
        <v>1115701</v>
      </c>
      <c r="C1251">
        <v>2</v>
      </c>
      <c r="D1251">
        <v>0</v>
      </c>
      <c r="E1251" s="14" t="s">
        <v>81</v>
      </c>
      <c r="F1251" s="3" t="s">
        <v>1713</v>
      </c>
    </row>
    <row r="1252" spans="1:6">
      <c r="A1252" t="s">
        <v>8</v>
      </c>
      <c r="B1252" s="2">
        <v>1115901</v>
      </c>
      <c r="C1252">
        <v>2</v>
      </c>
      <c r="D1252">
        <v>0</v>
      </c>
      <c r="E1252" s="14" t="s">
        <v>81</v>
      </c>
      <c r="F1252" s="3" t="s">
        <v>1714</v>
      </c>
    </row>
    <row r="1253" spans="1:6">
      <c r="A1253" t="s">
        <v>8</v>
      </c>
      <c r="B1253" s="2">
        <v>1116001</v>
      </c>
      <c r="C1253">
        <v>2</v>
      </c>
      <c r="D1253">
        <v>0</v>
      </c>
      <c r="E1253" s="14" t="s">
        <v>81</v>
      </c>
      <c r="F1253" s="3" t="s">
        <v>1715</v>
      </c>
    </row>
    <row r="1254" spans="1:6">
      <c r="A1254" t="s">
        <v>8</v>
      </c>
      <c r="B1254" s="2">
        <v>1116101</v>
      </c>
      <c r="C1254">
        <v>2</v>
      </c>
      <c r="D1254">
        <v>0</v>
      </c>
      <c r="E1254" s="14" t="s">
        <v>81</v>
      </c>
      <c r="F1254" s="3" t="s">
        <v>1716</v>
      </c>
    </row>
    <row r="1255" spans="1:6">
      <c r="A1255" t="s">
        <v>8</v>
      </c>
      <c r="B1255" s="2">
        <v>1116301</v>
      </c>
      <c r="C1255">
        <v>2</v>
      </c>
      <c r="D1255">
        <v>0</v>
      </c>
      <c r="E1255" s="14" t="s">
        <v>81</v>
      </c>
      <c r="F1255" s="3" t="s">
        <v>1717</v>
      </c>
    </row>
    <row r="1256" spans="1:6">
      <c r="A1256" t="s">
        <v>8</v>
      </c>
      <c r="B1256" s="2">
        <v>1116401</v>
      </c>
      <c r="C1256">
        <v>2</v>
      </c>
      <c r="D1256">
        <v>0</v>
      </c>
      <c r="E1256" s="14" t="s">
        <v>81</v>
      </c>
      <c r="F1256" s="3" t="s">
        <v>1718</v>
      </c>
    </row>
    <row r="1257" spans="1:6">
      <c r="A1257" t="s">
        <v>8</v>
      </c>
      <c r="B1257" s="2">
        <v>1116501</v>
      </c>
      <c r="C1257">
        <v>2</v>
      </c>
      <c r="D1257">
        <v>0</v>
      </c>
      <c r="E1257" s="14" t="s">
        <v>81</v>
      </c>
      <c r="F1257" s="3" t="s">
        <v>1719</v>
      </c>
    </row>
    <row r="1258" spans="1:6">
      <c r="A1258" t="s">
        <v>8</v>
      </c>
      <c r="B1258" s="2">
        <v>1116602</v>
      </c>
      <c r="C1258">
        <v>2</v>
      </c>
      <c r="D1258">
        <v>0</v>
      </c>
      <c r="E1258" s="14" t="s">
        <v>81</v>
      </c>
      <c r="F1258" s="3" t="s">
        <v>1720</v>
      </c>
    </row>
    <row r="1259" spans="1:6">
      <c r="A1259" t="s">
        <v>8</v>
      </c>
      <c r="B1259" s="2">
        <v>1116701</v>
      </c>
      <c r="C1259">
        <v>2</v>
      </c>
      <c r="D1259">
        <v>0</v>
      </c>
      <c r="E1259" s="14" t="s">
        <v>81</v>
      </c>
      <c r="F1259" s="3" t="s">
        <v>1721</v>
      </c>
    </row>
    <row r="1260" spans="1:6">
      <c r="A1260" t="s">
        <v>8</v>
      </c>
      <c r="B1260" s="2">
        <v>1116801</v>
      </c>
      <c r="C1260">
        <v>2</v>
      </c>
      <c r="D1260">
        <v>0</v>
      </c>
      <c r="E1260" s="14" t="s">
        <v>81</v>
      </c>
      <c r="F1260" s="3" t="s">
        <v>1722</v>
      </c>
    </row>
    <row r="1261" spans="1:6">
      <c r="A1261" t="s">
        <v>8</v>
      </c>
      <c r="B1261" s="2">
        <v>1116802</v>
      </c>
      <c r="C1261">
        <v>2</v>
      </c>
      <c r="D1261">
        <v>0</v>
      </c>
      <c r="E1261" s="14" t="s">
        <v>81</v>
      </c>
      <c r="F1261" s="3" t="s">
        <v>1723</v>
      </c>
    </row>
    <row r="1262" spans="1:6">
      <c r="A1262" t="s">
        <v>8</v>
      </c>
      <c r="B1262" s="2">
        <v>1116901</v>
      </c>
      <c r="C1262">
        <v>2</v>
      </c>
      <c r="D1262">
        <v>0</v>
      </c>
      <c r="E1262" s="14" t="s">
        <v>81</v>
      </c>
      <c r="F1262" s="3" t="s">
        <v>1724</v>
      </c>
    </row>
    <row r="1263" spans="1:6">
      <c r="A1263" t="s">
        <v>8</v>
      </c>
      <c r="B1263" s="2">
        <v>1116902</v>
      </c>
      <c r="C1263">
        <v>2</v>
      </c>
      <c r="D1263">
        <v>0</v>
      </c>
      <c r="E1263" s="14" t="s">
        <v>81</v>
      </c>
      <c r="F1263" s="3" t="s">
        <v>1725</v>
      </c>
    </row>
    <row r="1264" spans="1:6">
      <c r="A1264" t="s">
        <v>8</v>
      </c>
      <c r="B1264" s="2">
        <v>1117002</v>
      </c>
      <c r="C1264">
        <v>2</v>
      </c>
      <c r="D1264">
        <v>0</v>
      </c>
      <c r="E1264" s="14" t="s">
        <v>81</v>
      </c>
      <c r="F1264" s="3" t="s">
        <v>6304</v>
      </c>
    </row>
    <row r="1265" spans="1:6">
      <c r="A1265" t="s">
        <v>8</v>
      </c>
      <c r="B1265" s="2">
        <v>1101301</v>
      </c>
      <c r="C1265">
        <v>2</v>
      </c>
      <c r="D1265">
        <v>0</v>
      </c>
      <c r="E1265" s="14" t="s">
        <v>81</v>
      </c>
      <c r="F1265" s="3" t="s">
        <v>1726</v>
      </c>
    </row>
    <row r="1266" spans="1:6">
      <c r="A1266" t="s">
        <v>8</v>
      </c>
      <c r="B1266" s="2">
        <v>1101401</v>
      </c>
      <c r="C1266">
        <v>2</v>
      </c>
      <c r="D1266">
        <v>0</v>
      </c>
      <c r="E1266" s="14" t="s">
        <v>81</v>
      </c>
      <c r="F1266" s="3" t="s">
        <v>1727</v>
      </c>
    </row>
    <row r="1267" spans="1:6">
      <c r="A1267" t="s">
        <v>8</v>
      </c>
      <c r="B1267" s="2">
        <v>1101501</v>
      </c>
      <c r="C1267">
        <v>2</v>
      </c>
      <c r="D1267">
        <v>0</v>
      </c>
      <c r="E1267" s="14" t="s">
        <v>81</v>
      </c>
      <c r="F1267" s="3" t="s">
        <v>1728</v>
      </c>
    </row>
    <row r="1268" spans="1:6">
      <c r="A1268" t="s">
        <v>8</v>
      </c>
      <c r="B1268" s="2">
        <v>1101601</v>
      </c>
      <c r="C1268">
        <v>2</v>
      </c>
      <c r="D1268">
        <v>0</v>
      </c>
      <c r="E1268" s="14" t="s">
        <v>81</v>
      </c>
      <c r="F1268" s="3" t="s">
        <v>1729</v>
      </c>
    </row>
    <row r="1269" spans="1:6">
      <c r="A1269" t="s">
        <v>8</v>
      </c>
      <c r="B1269" s="2">
        <v>1101801</v>
      </c>
      <c r="C1269">
        <v>2</v>
      </c>
      <c r="D1269">
        <v>0</v>
      </c>
      <c r="E1269" s="14" t="s">
        <v>81</v>
      </c>
      <c r="F1269" s="3" t="s">
        <v>1730</v>
      </c>
    </row>
    <row r="1270" spans="1:6">
      <c r="A1270" t="s">
        <v>8</v>
      </c>
      <c r="B1270" s="2">
        <v>1101802</v>
      </c>
      <c r="C1270">
        <v>2</v>
      </c>
      <c r="D1270">
        <v>0</v>
      </c>
      <c r="E1270" s="14" t="s">
        <v>81</v>
      </c>
      <c r="F1270" s="3" t="s">
        <v>1731</v>
      </c>
    </row>
    <row r="1271" spans="1:6">
      <c r="A1271" t="s">
        <v>8</v>
      </c>
      <c r="B1271" s="2">
        <v>1117101</v>
      </c>
      <c r="C1271">
        <v>2</v>
      </c>
      <c r="D1271">
        <v>0</v>
      </c>
      <c r="E1271" s="14" t="s">
        <v>81</v>
      </c>
      <c r="F1271" s="3" t="s">
        <v>1732</v>
      </c>
    </row>
    <row r="1272" spans="1:6">
      <c r="A1272" t="s">
        <v>8</v>
      </c>
      <c r="B1272" s="2">
        <v>1117102</v>
      </c>
      <c r="C1272">
        <v>2</v>
      </c>
      <c r="D1272">
        <v>0</v>
      </c>
      <c r="E1272" s="14" t="s">
        <v>81</v>
      </c>
      <c r="F1272" s="3" t="s">
        <v>1733</v>
      </c>
    </row>
    <row r="1273" spans="1:6">
      <c r="A1273" t="s">
        <v>8</v>
      </c>
      <c r="B1273" s="2">
        <v>1117201</v>
      </c>
      <c r="C1273">
        <v>2</v>
      </c>
      <c r="D1273">
        <v>0</v>
      </c>
      <c r="E1273" s="14" t="s">
        <v>81</v>
      </c>
      <c r="F1273" s="3" t="s">
        <v>1734</v>
      </c>
    </row>
    <row r="1274" spans="1:6">
      <c r="A1274" t="s">
        <v>8</v>
      </c>
      <c r="B1274" s="2">
        <v>1117302</v>
      </c>
      <c r="C1274">
        <v>2</v>
      </c>
      <c r="D1274">
        <v>0</v>
      </c>
      <c r="E1274" s="14" t="s">
        <v>81</v>
      </c>
      <c r="F1274" s="3" t="s">
        <v>1735</v>
      </c>
    </row>
    <row r="1275" spans="1:6">
      <c r="A1275" t="s">
        <v>8</v>
      </c>
      <c r="B1275" s="2">
        <v>1117401</v>
      </c>
      <c r="C1275">
        <v>2</v>
      </c>
      <c r="D1275">
        <v>0</v>
      </c>
      <c r="E1275" s="14" t="s">
        <v>81</v>
      </c>
      <c r="F1275" s="3" t="s">
        <v>1736</v>
      </c>
    </row>
    <row r="1276" spans="1:6">
      <c r="A1276" t="s">
        <v>8</v>
      </c>
      <c r="B1276" s="2">
        <v>1117501</v>
      </c>
      <c r="C1276">
        <v>2</v>
      </c>
      <c r="D1276">
        <v>0</v>
      </c>
      <c r="E1276" s="14" t="s">
        <v>81</v>
      </c>
      <c r="F1276" s="3" t="s">
        <v>1737</v>
      </c>
    </row>
    <row r="1277" spans="1:6">
      <c r="A1277" t="s">
        <v>8</v>
      </c>
      <c r="B1277" s="2">
        <v>1117602</v>
      </c>
      <c r="C1277">
        <v>2</v>
      </c>
      <c r="D1277">
        <v>0</v>
      </c>
      <c r="E1277" s="14" t="s">
        <v>81</v>
      </c>
      <c r="F1277" s="3" t="s">
        <v>1738</v>
      </c>
    </row>
    <row r="1278" spans="1:6">
      <c r="A1278" t="s">
        <v>8</v>
      </c>
      <c r="B1278" s="2">
        <v>1117701</v>
      </c>
      <c r="C1278">
        <v>2</v>
      </c>
      <c r="D1278">
        <v>0</v>
      </c>
      <c r="E1278" s="14" t="s">
        <v>81</v>
      </c>
      <c r="F1278" s="3" t="s">
        <v>1739</v>
      </c>
    </row>
    <row r="1279" spans="1:6">
      <c r="A1279" t="s">
        <v>8</v>
      </c>
      <c r="B1279" s="2">
        <v>1117901</v>
      </c>
      <c r="C1279">
        <v>2</v>
      </c>
      <c r="D1279">
        <v>0</v>
      </c>
      <c r="E1279" s="14" t="s">
        <v>81</v>
      </c>
      <c r="F1279" s="3" t="s">
        <v>1740</v>
      </c>
    </row>
    <row r="1280" spans="1:6">
      <c r="A1280" t="s">
        <v>8</v>
      </c>
      <c r="B1280" s="2">
        <v>1118001</v>
      </c>
      <c r="C1280">
        <v>2</v>
      </c>
      <c r="D1280">
        <v>0</v>
      </c>
      <c r="E1280" s="14" t="s">
        <v>81</v>
      </c>
      <c r="F1280" s="3" t="s">
        <v>1741</v>
      </c>
    </row>
    <row r="1281" spans="1:6">
      <c r="A1281" t="s">
        <v>8</v>
      </c>
      <c r="B1281" s="2">
        <v>1118101</v>
      </c>
      <c r="C1281">
        <v>2</v>
      </c>
      <c r="D1281">
        <v>0</v>
      </c>
      <c r="E1281" s="14" t="s">
        <v>81</v>
      </c>
      <c r="F1281" s="3" t="s">
        <v>1742</v>
      </c>
    </row>
    <row r="1282" spans="1:6">
      <c r="A1282" t="s">
        <v>8</v>
      </c>
      <c r="B1282" s="2">
        <v>1118201</v>
      </c>
      <c r="C1282">
        <v>2</v>
      </c>
      <c r="D1282">
        <v>0</v>
      </c>
      <c r="E1282" s="14" t="s">
        <v>81</v>
      </c>
      <c r="F1282" s="3" t="s">
        <v>1743</v>
      </c>
    </row>
    <row r="1283" spans="1:6">
      <c r="A1283" t="s">
        <v>8</v>
      </c>
      <c r="B1283" s="2">
        <v>1118501</v>
      </c>
      <c r="C1283">
        <v>2</v>
      </c>
      <c r="D1283">
        <v>0</v>
      </c>
      <c r="E1283" s="14" t="s">
        <v>81</v>
      </c>
      <c r="F1283" s="3" t="s">
        <v>1744</v>
      </c>
    </row>
    <row r="1284" spans="1:6">
      <c r="A1284" t="s">
        <v>8</v>
      </c>
      <c r="B1284" s="2">
        <v>1118601</v>
      </c>
      <c r="C1284">
        <v>2</v>
      </c>
      <c r="D1284">
        <v>0</v>
      </c>
      <c r="E1284" s="14" t="s">
        <v>81</v>
      </c>
      <c r="F1284" s="3" t="s">
        <v>1745</v>
      </c>
    </row>
    <row r="1285" spans="1:6">
      <c r="A1285" t="s">
        <v>8</v>
      </c>
      <c r="B1285" s="2">
        <v>168301</v>
      </c>
      <c r="C1285">
        <v>2</v>
      </c>
      <c r="D1285">
        <v>0</v>
      </c>
      <c r="E1285" s="14" t="s">
        <v>81</v>
      </c>
      <c r="F1285" s="3" t="s">
        <v>1837</v>
      </c>
    </row>
    <row r="1286" spans="1:6">
      <c r="A1286" t="s">
        <v>8</v>
      </c>
      <c r="B1286" s="2">
        <v>168401</v>
      </c>
      <c r="C1286">
        <v>2</v>
      </c>
      <c r="D1286">
        <v>0</v>
      </c>
      <c r="E1286" s="14" t="s">
        <v>81</v>
      </c>
      <c r="F1286" s="3" t="s">
        <v>1838</v>
      </c>
    </row>
    <row r="1287" spans="1:6">
      <c r="A1287" t="s">
        <v>8</v>
      </c>
      <c r="B1287" s="2">
        <v>168501</v>
      </c>
      <c r="C1287">
        <v>2</v>
      </c>
      <c r="D1287">
        <v>0</v>
      </c>
      <c r="E1287" s="14" t="s">
        <v>81</v>
      </c>
      <c r="F1287" s="3" t="s">
        <v>1839</v>
      </c>
    </row>
    <row r="1288" spans="1:6">
      <c r="A1288" t="s">
        <v>8</v>
      </c>
      <c r="B1288" s="2">
        <v>168601</v>
      </c>
      <c r="C1288">
        <v>2</v>
      </c>
      <c r="D1288">
        <v>0</v>
      </c>
      <c r="E1288" s="14" t="s">
        <v>81</v>
      </c>
      <c r="F1288" s="3" t="s">
        <v>1840</v>
      </c>
    </row>
    <row r="1289" spans="1:6">
      <c r="A1289" t="s">
        <v>8</v>
      </c>
      <c r="B1289" s="2">
        <v>168701</v>
      </c>
      <c r="C1289">
        <v>2</v>
      </c>
      <c r="D1289">
        <v>0</v>
      </c>
      <c r="E1289" s="14" t="s">
        <v>81</v>
      </c>
      <c r="F1289" s="3" t="s">
        <v>1841</v>
      </c>
    </row>
    <row r="1290" spans="1:6">
      <c r="A1290" t="s">
        <v>8</v>
      </c>
      <c r="B1290" s="2">
        <v>168801</v>
      </c>
      <c r="C1290">
        <v>2</v>
      </c>
      <c r="D1290">
        <v>0</v>
      </c>
      <c r="E1290" s="14" t="s">
        <v>81</v>
      </c>
      <c r="F1290" s="3" t="s">
        <v>1842</v>
      </c>
    </row>
    <row r="1291" spans="1:6">
      <c r="A1291" t="s">
        <v>8</v>
      </c>
      <c r="B1291" s="2">
        <v>1118701</v>
      </c>
      <c r="C1291">
        <v>2</v>
      </c>
      <c r="D1291">
        <v>0</v>
      </c>
      <c r="E1291" s="14" t="s">
        <v>81</v>
      </c>
      <c r="F1291" s="3" t="s">
        <v>1843</v>
      </c>
    </row>
    <row r="1292" spans="1:6">
      <c r="A1292" t="s">
        <v>8</v>
      </c>
      <c r="B1292" s="2">
        <v>1118801</v>
      </c>
      <c r="C1292">
        <v>2</v>
      </c>
      <c r="D1292">
        <v>0</v>
      </c>
      <c r="E1292" s="14" t="s">
        <v>81</v>
      </c>
      <c r="F1292" s="3" t="s">
        <v>1844</v>
      </c>
    </row>
    <row r="1293" spans="1:6">
      <c r="A1293" t="s">
        <v>8</v>
      </c>
      <c r="B1293" s="2">
        <v>1118901</v>
      </c>
      <c r="C1293">
        <v>2</v>
      </c>
      <c r="D1293">
        <v>0</v>
      </c>
      <c r="E1293" s="14" t="s">
        <v>81</v>
      </c>
      <c r="F1293" s="3" t="s">
        <v>1845</v>
      </c>
    </row>
    <row r="1294" spans="1:6">
      <c r="A1294" t="s">
        <v>8</v>
      </c>
      <c r="B1294" s="2">
        <v>1119001</v>
      </c>
      <c r="C1294">
        <v>2</v>
      </c>
      <c r="D1294">
        <v>0</v>
      </c>
      <c r="E1294" s="14" t="s">
        <v>81</v>
      </c>
      <c r="F1294" s="3" t="s">
        <v>1846</v>
      </c>
    </row>
    <row r="1295" spans="1:6">
      <c r="A1295" t="s">
        <v>8</v>
      </c>
      <c r="B1295" s="2">
        <v>1119101</v>
      </c>
      <c r="C1295">
        <v>2</v>
      </c>
      <c r="D1295">
        <v>0</v>
      </c>
      <c r="E1295" s="14" t="s">
        <v>81</v>
      </c>
      <c r="F1295" s="3" t="s">
        <v>1847</v>
      </c>
    </row>
    <row r="1296" spans="1:6">
      <c r="A1296" t="s">
        <v>8</v>
      </c>
      <c r="B1296" s="2">
        <v>1119201</v>
      </c>
      <c r="C1296">
        <v>2</v>
      </c>
      <c r="D1296">
        <v>0</v>
      </c>
      <c r="E1296" s="14" t="s">
        <v>81</v>
      </c>
      <c r="F1296" s="3" t="s">
        <v>1848</v>
      </c>
    </row>
    <row r="1297" spans="1:6">
      <c r="A1297" t="s">
        <v>8</v>
      </c>
      <c r="B1297" s="2">
        <v>1119301</v>
      </c>
      <c r="C1297">
        <v>2</v>
      </c>
      <c r="D1297">
        <v>0</v>
      </c>
      <c r="E1297" s="14" t="s">
        <v>81</v>
      </c>
      <c r="F1297" s="3" t="s">
        <v>1849</v>
      </c>
    </row>
    <row r="1298" spans="1:6">
      <c r="A1298" t="s">
        <v>8</v>
      </c>
      <c r="B1298" s="2">
        <v>1119401</v>
      </c>
      <c r="C1298">
        <v>2</v>
      </c>
      <c r="D1298">
        <v>0</v>
      </c>
      <c r="E1298" s="14" t="s">
        <v>81</v>
      </c>
      <c r="F1298" s="3" t="s">
        <v>1850</v>
      </c>
    </row>
    <row r="1299" spans="1:6">
      <c r="A1299" t="s">
        <v>8</v>
      </c>
      <c r="B1299" s="2">
        <v>1119501</v>
      </c>
      <c r="C1299">
        <v>2</v>
      </c>
      <c r="D1299">
        <v>0</v>
      </c>
      <c r="E1299" s="14" t="s">
        <v>81</v>
      </c>
      <c r="F1299" s="3" t="s">
        <v>1851</v>
      </c>
    </row>
    <row r="1300" spans="1:6">
      <c r="A1300" t="s">
        <v>8</v>
      </c>
      <c r="B1300" s="2">
        <v>1119601</v>
      </c>
      <c r="C1300">
        <v>2</v>
      </c>
      <c r="D1300">
        <v>0</v>
      </c>
      <c r="E1300" s="14" t="s">
        <v>81</v>
      </c>
      <c r="F1300" s="3" t="s">
        <v>1852</v>
      </c>
    </row>
    <row r="1301" spans="1:6">
      <c r="A1301" t="s">
        <v>8</v>
      </c>
      <c r="B1301" s="2">
        <v>1119701</v>
      </c>
      <c r="C1301">
        <v>2</v>
      </c>
      <c r="D1301">
        <v>0</v>
      </c>
      <c r="E1301" s="14" t="s">
        <v>81</v>
      </c>
      <c r="F1301" s="3" t="s">
        <v>1853</v>
      </c>
    </row>
    <row r="1302" spans="1:6">
      <c r="A1302" t="s">
        <v>8</v>
      </c>
      <c r="B1302" s="2">
        <v>1119801</v>
      </c>
      <c r="C1302">
        <v>2</v>
      </c>
      <c r="D1302">
        <v>0</v>
      </c>
      <c r="E1302" s="14" t="s">
        <v>81</v>
      </c>
      <c r="F1302" s="3" t="s">
        <v>1854</v>
      </c>
    </row>
    <row r="1303" spans="1:6">
      <c r="A1303" t="s">
        <v>8</v>
      </c>
      <c r="B1303" s="2">
        <v>1120001</v>
      </c>
      <c r="C1303">
        <v>2</v>
      </c>
      <c r="D1303">
        <v>0</v>
      </c>
      <c r="E1303" s="14" t="s">
        <v>81</v>
      </c>
      <c r="F1303" s="3" t="s">
        <v>1855</v>
      </c>
    </row>
    <row r="1304" spans="1:6">
      <c r="A1304" t="s">
        <v>8</v>
      </c>
      <c r="B1304" s="2">
        <v>1120301</v>
      </c>
      <c r="C1304">
        <v>2</v>
      </c>
      <c r="D1304">
        <v>0</v>
      </c>
      <c r="E1304" s="14" t="s">
        <v>81</v>
      </c>
      <c r="F1304" s="3" t="s">
        <v>1856</v>
      </c>
    </row>
    <row r="1305" spans="1:6">
      <c r="A1305" t="s">
        <v>8</v>
      </c>
      <c r="B1305" s="2">
        <v>1120401</v>
      </c>
      <c r="C1305">
        <v>2</v>
      </c>
      <c r="D1305">
        <v>0</v>
      </c>
      <c r="E1305" s="14" t="s">
        <v>81</v>
      </c>
      <c r="F1305" s="3" t="s">
        <v>1857</v>
      </c>
    </row>
    <row r="1306" spans="1:6">
      <c r="A1306" t="s">
        <v>8</v>
      </c>
      <c r="B1306" s="2">
        <v>1120601</v>
      </c>
      <c r="C1306">
        <v>2</v>
      </c>
      <c r="D1306">
        <v>0</v>
      </c>
      <c r="E1306" s="14" t="s">
        <v>81</v>
      </c>
      <c r="F1306" s="3" t="s">
        <v>1858</v>
      </c>
    </row>
    <row r="1307" spans="1:6">
      <c r="A1307" t="s">
        <v>8</v>
      </c>
      <c r="B1307" s="2">
        <v>1120701</v>
      </c>
      <c r="C1307">
        <v>2</v>
      </c>
      <c r="D1307">
        <v>0</v>
      </c>
      <c r="E1307" s="14" t="s">
        <v>81</v>
      </c>
      <c r="F1307" s="3" t="s">
        <v>1859</v>
      </c>
    </row>
    <row r="1308" spans="1:6">
      <c r="A1308" t="s">
        <v>8</v>
      </c>
      <c r="B1308" s="2">
        <v>1120801</v>
      </c>
      <c r="C1308">
        <v>2</v>
      </c>
      <c r="D1308">
        <v>0</v>
      </c>
      <c r="E1308" s="14" t="s">
        <v>81</v>
      </c>
      <c r="F1308" s="3" t="s">
        <v>1860</v>
      </c>
    </row>
    <row r="1309" spans="1:6">
      <c r="A1309" t="s">
        <v>8</v>
      </c>
      <c r="B1309" s="2">
        <v>1120901</v>
      </c>
      <c r="C1309">
        <v>2</v>
      </c>
      <c r="D1309">
        <v>0</v>
      </c>
      <c r="E1309" s="14" t="s">
        <v>81</v>
      </c>
      <c r="F1309" s="3" t="s">
        <v>1861</v>
      </c>
    </row>
    <row r="1310" spans="1:6">
      <c r="A1310" t="s">
        <v>8</v>
      </c>
      <c r="B1310" s="2">
        <v>1121001</v>
      </c>
      <c r="C1310">
        <v>2</v>
      </c>
      <c r="D1310">
        <v>0</v>
      </c>
      <c r="E1310" s="14" t="s">
        <v>81</v>
      </c>
      <c r="F1310" s="3" t="s">
        <v>1862</v>
      </c>
    </row>
    <row r="1311" spans="1:6">
      <c r="A1311" t="s">
        <v>8</v>
      </c>
      <c r="B1311" s="2">
        <v>1121101</v>
      </c>
      <c r="C1311">
        <v>2</v>
      </c>
      <c r="D1311">
        <v>0</v>
      </c>
      <c r="E1311" s="14" t="s">
        <v>81</v>
      </c>
      <c r="F1311" s="3" t="s">
        <v>1863</v>
      </c>
    </row>
    <row r="1312" spans="1:6">
      <c r="A1312" t="s">
        <v>8</v>
      </c>
      <c r="B1312" s="2">
        <v>1121201</v>
      </c>
      <c r="C1312">
        <v>2</v>
      </c>
      <c r="D1312">
        <v>0</v>
      </c>
      <c r="E1312" s="14" t="s">
        <v>81</v>
      </c>
      <c r="F1312" s="3" t="s">
        <v>1864</v>
      </c>
    </row>
    <row r="1313" spans="1:6">
      <c r="A1313" t="s">
        <v>8</v>
      </c>
      <c r="B1313" s="2">
        <v>101101</v>
      </c>
      <c r="C1313">
        <v>2</v>
      </c>
      <c r="D1313">
        <v>0</v>
      </c>
      <c r="E1313" s="14" t="s">
        <v>81</v>
      </c>
      <c r="F1313" s="3" t="s">
        <v>1865</v>
      </c>
    </row>
    <row r="1314" spans="1:6">
      <c r="A1314" t="s">
        <v>8</v>
      </c>
      <c r="B1314" s="2">
        <v>101602</v>
      </c>
      <c r="C1314">
        <v>2</v>
      </c>
      <c r="D1314">
        <v>0</v>
      </c>
      <c r="E1314" s="14" t="s">
        <v>81</v>
      </c>
      <c r="F1314" s="3" t="s">
        <v>1866</v>
      </c>
    </row>
    <row r="1315" spans="1:6">
      <c r="A1315" t="s">
        <v>8</v>
      </c>
      <c r="B1315" s="2">
        <v>101701</v>
      </c>
      <c r="C1315">
        <v>2</v>
      </c>
      <c r="D1315">
        <v>0</v>
      </c>
      <c r="E1315" s="14" t="s">
        <v>81</v>
      </c>
      <c r="F1315" s="3" t="s">
        <v>1867</v>
      </c>
    </row>
    <row r="1316" spans="1:6">
      <c r="A1316" t="s">
        <v>8</v>
      </c>
      <c r="B1316" s="2">
        <v>103401</v>
      </c>
      <c r="C1316">
        <v>2</v>
      </c>
      <c r="D1316">
        <v>0</v>
      </c>
      <c r="E1316" s="14" t="s">
        <v>81</v>
      </c>
      <c r="F1316" s="3" t="s">
        <v>1868</v>
      </c>
    </row>
    <row r="1317" spans="1:6">
      <c r="A1317" t="s">
        <v>8</v>
      </c>
      <c r="B1317" s="2">
        <v>104001</v>
      </c>
      <c r="C1317">
        <v>2</v>
      </c>
      <c r="D1317">
        <v>0</v>
      </c>
      <c r="E1317" s="14" t="s">
        <v>81</v>
      </c>
      <c r="F1317" s="3" t="s">
        <v>1869</v>
      </c>
    </row>
    <row r="1318" spans="1:6">
      <c r="A1318" t="s">
        <v>8</v>
      </c>
      <c r="B1318" s="2">
        <v>104301</v>
      </c>
      <c r="C1318">
        <v>2</v>
      </c>
      <c r="D1318">
        <v>0</v>
      </c>
      <c r="E1318" s="14" t="s">
        <v>81</v>
      </c>
      <c r="F1318" s="3" t="s">
        <v>1870</v>
      </c>
    </row>
    <row r="1319" spans="1:6">
      <c r="A1319" t="s">
        <v>8</v>
      </c>
      <c r="B1319" s="2">
        <v>113801</v>
      </c>
      <c r="C1319">
        <v>2</v>
      </c>
      <c r="D1319">
        <v>0</v>
      </c>
      <c r="E1319" s="14" t="s">
        <v>81</v>
      </c>
      <c r="F1319" s="3" t="s">
        <v>1871</v>
      </c>
    </row>
    <row r="1320" spans="1:6">
      <c r="A1320" t="s">
        <v>8</v>
      </c>
      <c r="B1320" s="2">
        <v>113802</v>
      </c>
      <c r="C1320">
        <v>2</v>
      </c>
      <c r="D1320">
        <v>0</v>
      </c>
      <c r="E1320" s="14" t="s">
        <v>81</v>
      </c>
      <c r="F1320" s="3" t="s">
        <v>1872</v>
      </c>
    </row>
    <row r="1321" spans="1:6">
      <c r="A1321" t="s">
        <v>8</v>
      </c>
      <c r="B1321" s="2">
        <v>113901</v>
      </c>
      <c r="C1321">
        <v>2</v>
      </c>
      <c r="D1321">
        <v>0</v>
      </c>
      <c r="E1321" s="14" t="s">
        <v>81</v>
      </c>
      <c r="F1321" s="3" t="s">
        <v>1873</v>
      </c>
    </row>
    <row r="1322" spans="1:6">
      <c r="A1322" t="s">
        <v>8</v>
      </c>
      <c r="B1322" s="2">
        <v>114101</v>
      </c>
      <c r="C1322">
        <v>2</v>
      </c>
      <c r="D1322">
        <v>0</v>
      </c>
      <c r="E1322" s="14" t="s">
        <v>81</v>
      </c>
      <c r="F1322" s="3" t="s">
        <v>1874</v>
      </c>
    </row>
    <row r="1323" spans="1:6">
      <c r="A1323" t="s">
        <v>8</v>
      </c>
      <c r="B1323" s="2">
        <v>114102</v>
      </c>
      <c r="C1323">
        <v>2</v>
      </c>
      <c r="D1323">
        <v>0</v>
      </c>
      <c r="E1323" s="14" t="s">
        <v>81</v>
      </c>
      <c r="F1323" s="3" t="s">
        <v>1875</v>
      </c>
    </row>
    <row r="1324" spans="1:6">
      <c r="A1324" t="s">
        <v>8</v>
      </c>
      <c r="B1324" s="2">
        <v>114202</v>
      </c>
      <c r="C1324">
        <v>2</v>
      </c>
      <c r="D1324">
        <v>0</v>
      </c>
      <c r="E1324" s="14" t="s">
        <v>81</v>
      </c>
      <c r="F1324" s="3" t="s">
        <v>1876</v>
      </c>
    </row>
    <row r="1325" spans="1:6">
      <c r="A1325" t="s">
        <v>8</v>
      </c>
      <c r="B1325" s="2">
        <v>114203</v>
      </c>
      <c r="C1325">
        <v>2</v>
      </c>
      <c r="D1325">
        <v>0</v>
      </c>
      <c r="E1325" s="14" t="s">
        <v>81</v>
      </c>
      <c r="F1325" s="3" t="s">
        <v>1877</v>
      </c>
    </row>
    <row r="1326" spans="1:6">
      <c r="A1326" t="s">
        <v>8</v>
      </c>
      <c r="B1326" s="2">
        <v>115301</v>
      </c>
      <c r="C1326">
        <v>2</v>
      </c>
      <c r="D1326">
        <v>0</v>
      </c>
      <c r="E1326" s="14" t="s">
        <v>81</v>
      </c>
      <c r="F1326" s="3" t="s">
        <v>1878</v>
      </c>
    </row>
    <row r="1327" spans="1:6">
      <c r="A1327" t="s">
        <v>8</v>
      </c>
      <c r="B1327" s="2">
        <v>115401</v>
      </c>
      <c r="C1327">
        <v>2</v>
      </c>
      <c r="D1327">
        <v>0</v>
      </c>
      <c r="E1327" s="14" t="s">
        <v>81</v>
      </c>
      <c r="F1327" s="3" t="s">
        <v>1879</v>
      </c>
    </row>
    <row r="1328" spans="1:6">
      <c r="A1328" t="s">
        <v>8</v>
      </c>
      <c r="B1328" s="2">
        <v>117201</v>
      </c>
      <c r="C1328">
        <v>2</v>
      </c>
      <c r="D1328">
        <v>0</v>
      </c>
      <c r="E1328" s="14" t="s">
        <v>81</v>
      </c>
      <c r="F1328" s="3" t="s">
        <v>1880</v>
      </c>
    </row>
    <row r="1329" spans="1:6">
      <c r="A1329" t="s">
        <v>8</v>
      </c>
      <c r="B1329" s="2">
        <v>119701</v>
      </c>
      <c r="C1329">
        <v>2</v>
      </c>
      <c r="D1329">
        <v>0</v>
      </c>
      <c r="E1329" s="14" t="s">
        <v>81</v>
      </c>
      <c r="F1329" s="3" t="s">
        <v>1881</v>
      </c>
    </row>
    <row r="1330" spans="1:6">
      <c r="A1330" t="s">
        <v>8</v>
      </c>
      <c r="B1330" s="2">
        <v>122401</v>
      </c>
      <c r="C1330">
        <v>2</v>
      </c>
      <c r="D1330">
        <v>0</v>
      </c>
      <c r="E1330" s="14" t="s">
        <v>81</v>
      </c>
      <c r="F1330" s="3" t="s">
        <v>1882</v>
      </c>
    </row>
    <row r="1331" spans="1:6">
      <c r="A1331" t="s">
        <v>8</v>
      </c>
      <c r="B1331" s="2">
        <v>122601</v>
      </c>
      <c r="C1331">
        <v>2</v>
      </c>
      <c r="D1331">
        <v>0</v>
      </c>
      <c r="E1331" s="14" t="s">
        <v>81</v>
      </c>
      <c r="F1331" s="3" t="s">
        <v>1883</v>
      </c>
    </row>
    <row r="1332" spans="1:6">
      <c r="A1332" t="s">
        <v>8</v>
      </c>
      <c r="B1332" s="2">
        <v>122701</v>
      </c>
      <c r="C1332">
        <v>2</v>
      </c>
      <c r="D1332">
        <v>0</v>
      </c>
      <c r="E1332" s="14" t="s">
        <v>81</v>
      </c>
      <c r="F1332" s="3" t="s">
        <v>1884</v>
      </c>
    </row>
    <row r="1333" spans="1:6">
      <c r="A1333" t="s">
        <v>8</v>
      </c>
      <c r="B1333" s="2">
        <v>125201</v>
      </c>
      <c r="C1333">
        <v>2</v>
      </c>
      <c r="D1333">
        <v>0</v>
      </c>
      <c r="E1333" s="14" t="s">
        <v>81</v>
      </c>
      <c r="F1333" s="3" t="s">
        <v>1885</v>
      </c>
    </row>
    <row r="1334" spans="1:6">
      <c r="A1334" t="s">
        <v>8</v>
      </c>
      <c r="B1334" s="2">
        <v>130401</v>
      </c>
      <c r="C1334">
        <v>2</v>
      </c>
      <c r="D1334">
        <v>0</v>
      </c>
      <c r="E1334" s="14" t="s">
        <v>81</v>
      </c>
      <c r="F1334" s="3" t="s">
        <v>1886</v>
      </c>
    </row>
    <row r="1335" spans="1:6">
      <c r="A1335" t="s">
        <v>8</v>
      </c>
      <c r="B1335" s="2">
        <v>136001</v>
      </c>
      <c r="C1335">
        <v>2</v>
      </c>
      <c r="D1335">
        <v>0</v>
      </c>
      <c r="E1335" s="14" t="s">
        <v>81</v>
      </c>
      <c r="F1335" s="3" t="s">
        <v>1887</v>
      </c>
    </row>
    <row r="1336" spans="1:6">
      <c r="A1336" t="s">
        <v>8</v>
      </c>
      <c r="B1336" s="2">
        <v>137101</v>
      </c>
      <c r="C1336">
        <v>2</v>
      </c>
      <c r="D1336">
        <v>0</v>
      </c>
      <c r="E1336" s="14" t="s">
        <v>81</v>
      </c>
      <c r="F1336" s="3" t="s">
        <v>1888</v>
      </c>
    </row>
    <row r="1337" spans="1:6">
      <c r="A1337" t="s">
        <v>8</v>
      </c>
      <c r="B1337" s="2">
        <v>139701</v>
      </c>
      <c r="C1337">
        <v>2</v>
      </c>
      <c r="D1337">
        <v>0</v>
      </c>
      <c r="E1337" s="14" t="s">
        <v>81</v>
      </c>
      <c r="F1337" s="3" t="s">
        <v>1889</v>
      </c>
    </row>
    <row r="1338" spans="1:6">
      <c r="A1338" t="s">
        <v>8</v>
      </c>
      <c r="B1338" s="2">
        <v>139901</v>
      </c>
      <c r="C1338">
        <v>2</v>
      </c>
      <c r="D1338">
        <v>0</v>
      </c>
      <c r="E1338" s="14" t="s">
        <v>81</v>
      </c>
      <c r="F1338" s="3" t="s">
        <v>1890</v>
      </c>
    </row>
    <row r="1339" spans="1:6">
      <c r="A1339" t="s">
        <v>8</v>
      </c>
      <c r="B1339" s="2">
        <v>140101</v>
      </c>
      <c r="C1339">
        <v>2</v>
      </c>
      <c r="D1339">
        <v>0</v>
      </c>
      <c r="E1339" s="14" t="s">
        <v>81</v>
      </c>
      <c r="F1339" s="3" t="s">
        <v>1891</v>
      </c>
    </row>
    <row r="1340" spans="1:6">
      <c r="A1340" t="s">
        <v>8</v>
      </c>
      <c r="B1340" s="2">
        <v>141301</v>
      </c>
      <c r="C1340">
        <v>2</v>
      </c>
      <c r="D1340">
        <v>0</v>
      </c>
      <c r="E1340" s="14" t="s">
        <v>81</v>
      </c>
      <c r="F1340" s="3" t="s">
        <v>1892</v>
      </c>
    </row>
    <row r="1341" spans="1:6">
      <c r="A1341" t="s">
        <v>8</v>
      </c>
      <c r="B1341" s="2">
        <v>141801</v>
      </c>
      <c r="C1341">
        <v>2</v>
      </c>
      <c r="D1341">
        <v>0</v>
      </c>
      <c r="E1341" s="14" t="s">
        <v>81</v>
      </c>
      <c r="F1341" s="3" t="s">
        <v>1893</v>
      </c>
    </row>
    <row r="1342" spans="1:6">
      <c r="A1342" t="s">
        <v>8</v>
      </c>
      <c r="B1342" s="2">
        <v>141901</v>
      </c>
      <c r="C1342">
        <v>2</v>
      </c>
      <c r="D1342">
        <v>0</v>
      </c>
      <c r="E1342" s="14" t="s">
        <v>81</v>
      </c>
      <c r="F1342" s="3" t="s">
        <v>1894</v>
      </c>
    </row>
    <row r="1343" spans="1:6">
      <c r="A1343" t="s">
        <v>8</v>
      </c>
      <c r="B1343" s="2">
        <v>143101</v>
      </c>
      <c r="C1343">
        <v>2</v>
      </c>
      <c r="D1343">
        <v>0</v>
      </c>
      <c r="E1343" s="14" t="s">
        <v>81</v>
      </c>
      <c r="F1343" s="3" t="s">
        <v>1895</v>
      </c>
    </row>
    <row r="1344" spans="1:6">
      <c r="A1344" t="s">
        <v>8</v>
      </c>
      <c r="B1344" s="2">
        <v>145401</v>
      </c>
      <c r="C1344">
        <v>2</v>
      </c>
      <c r="D1344">
        <v>0</v>
      </c>
      <c r="E1344" s="14" t="s">
        <v>81</v>
      </c>
      <c r="F1344" s="3" t="s">
        <v>1896</v>
      </c>
    </row>
    <row r="1345" spans="1:6">
      <c r="A1345" t="s">
        <v>8</v>
      </c>
      <c r="B1345" s="2">
        <v>145601</v>
      </c>
      <c r="C1345">
        <v>2</v>
      </c>
      <c r="D1345">
        <v>0</v>
      </c>
      <c r="E1345" s="14" t="s">
        <v>81</v>
      </c>
      <c r="F1345" s="3" t="s">
        <v>1897</v>
      </c>
    </row>
    <row r="1346" spans="1:6">
      <c r="A1346" t="s">
        <v>8</v>
      </c>
      <c r="B1346" s="2">
        <v>149601</v>
      </c>
      <c r="C1346">
        <v>2</v>
      </c>
      <c r="D1346">
        <v>0</v>
      </c>
      <c r="E1346" s="14" t="s">
        <v>81</v>
      </c>
      <c r="F1346" s="3" t="s">
        <v>1898</v>
      </c>
    </row>
    <row r="1347" spans="1:6">
      <c r="A1347" t="s">
        <v>8</v>
      </c>
      <c r="B1347" s="2">
        <v>149701</v>
      </c>
      <c r="C1347">
        <v>2</v>
      </c>
      <c r="D1347">
        <v>0</v>
      </c>
      <c r="E1347" s="14" t="s">
        <v>81</v>
      </c>
      <c r="F1347" s="3" t="s">
        <v>1899</v>
      </c>
    </row>
    <row r="1348" spans="1:6">
      <c r="A1348" t="s">
        <v>8</v>
      </c>
      <c r="B1348" s="2">
        <v>149901</v>
      </c>
      <c r="C1348">
        <v>2</v>
      </c>
      <c r="D1348">
        <v>0</v>
      </c>
      <c r="E1348" s="14" t="s">
        <v>81</v>
      </c>
      <c r="F1348" s="3" t="s">
        <v>1900</v>
      </c>
    </row>
    <row r="1349" spans="1:6">
      <c r="A1349" t="s">
        <v>8</v>
      </c>
      <c r="B1349" s="2">
        <v>152401</v>
      </c>
      <c r="C1349">
        <v>2</v>
      </c>
      <c r="D1349">
        <v>0</v>
      </c>
      <c r="E1349" s="14" t="s">
        <v>81</v>
      </c>
      <c r="F1349" s="3" t="s">
        <v>1901</v>
      </c>
    </row>
    <row r="1350" spans="1:6">
      <c r="A1350" t="s">
        <v>8</v>
      </c>
      <c r="B1350" s="2">
        <v>154101</v>
      </c>
      <c r="C1350">
        <v>2</v>
      </c>
      <c r="D1350">
        <v>0</v>
      </c>
      <c r="E1350" s="14" t="s">
        <v>81</v>
      </c>
      <c r="F1350" s="3" t="s">
        <v>1902</v>
      </c>
    </row>
    <row r="1351" spans="1:6">
      <c r="A1351" t="s">
        <v>8</v>
      </c>
      <c r="B1351" s="2">
        <v>154401</v>
      </c>
      <c r="C1351">
        <v>2</v>
      </c>
      <c r="D1351">
        <v>0</v>
      </c>
      <c r="E1351" s="14" t="s">
        <v>81</v>
      </c>
      <c r="F1351" s="3" t="s">
        <v>1903</v>
      </c>
    </row>
    <row r="1352" spans="1:6">
      <c r="A1352" t="s">
        <v>8</v>
      </c>
      <c r="B1352" s="2">
        <v>154501</v>
      </c>
      <c r="C1352">
        <v>2</v>
      </c>
      <c r="D1352">
        <v>0</v>
      </c>
      <c r="E1352" s="14" t="s">
        <v>81</v>
      </c>
      <c r="F1352" s="3" t="s">
        <v>1904</v>
      </c>
    </row>
    <row r="1353" spans="1:6">
      <c r="A1353" t="s">
        <v>8</v>
      </c>
      <c r="B1353" s="2">
        <v>156701</v>
      </c>
      <c r="C1353">
        <v>2</v>
      </c>
      <c r="D1353">
        <v>0</v>
      </c>
      <c r="E1353" s="14" t="s">
        <v>81</v>
      </c>
      <c r="F1353" s="3" t="s">
        <v>1905</v>
      </c>
    </row>
    <row r="1354" spans="1:6">
      <c r="A1354" t="s">
        <v>8</v>
      </c>
      <c r="B1354" s="2">
        <v>158601</v>
      </c>
      <c r="C1354">
        <v>2</v>
      </c>
      <c r="D1354">
        <v>0</v>
      </c>
      <c r="E1354" s="14" t="s">
        <v>81</v>
      </c>
      <c r="F1354" s="3" t="s">
        <v>1906</v>
      </c>
    </row>
    <row r="1355" spans="1:6">
      <c r="A1355" t="s">
        <v>8</v>
      </c>
      <c r="B1355" s="2">
        <v>162201</v>
      </c>
      <c r="C1355">
        <v>2</v>
      </c>
      <c r="D1355">
        <v>0</v>
      </c>
      <c r="E1355" s="14" t="s">
        <v>81</v>
      </c>
      <c r="F1355" s="3" t="s">
        <v>1907</v>
      </c>
    </row>
    <row r="1356" spans="1:6">
      <c r="A1356" t="s">
        <v>8</v>
      </c>
      <c r="B1356" s="2">
        <v>163601</v>
      </c>
      <c r="C1356">
        <v>2</v>
      </c>
      <c r="D1356">
        <v>0</v>
      </c>
      <c r="E1356" s="14" t="s">
        <v>81</v>
      </c>
      <c r="F1356" s="3" t="s">
        <v>1908</v>
      </c>
    </row>
    <row r="1357" spans="1:6">
      <c r="A1357" t="s">
        <v>8</v>
      </c>
      <c r="B1357" s="2">
        <v>170501</v>
      </c>
      <c r="C1357">
        <v>2</v>
      </c>
      <c r="D1357">
        <v>0</v>
      </c>
      <c r="E1357" s="14" t="s">
        <v>81</v>
      </c>
      <c r="F1357" s="3" t="s">
        <v>1909</v>
      </c>
    </row>
    <row r="1358" spans="1:6">
      <c r="A1358" t="s">
        <v>8</v>
      </c>
      <c r="B1358" s="2">
        <v>173101</v>
      </c>
      <c r="C1358">
        <v>2</v>
      </c>
      <c r="D1358">
        <v>0</v>
      </c>
      <c r="E1358" s="14" t="s">
        <v>81</v>
      </c>
      <c r="F1358" s="3" t="s">
        <v>1910</v>
      </c>
    </row>
    <row r="1359" spans="1:6">
      <c r="A1359" t="s">
        <v>8</v>
      </c>
      <c r="B1359" s="2">
        <v>173901</v>
      </c>
      <c r="C1359">
        <v>2</v>
      </c>
      <c r="D1359">
        <v>0</v>
      </c>
      <c r="E1359" s="14" t="s">
        <v>81</v>
      </c>
      <c r="F1359" s="3" t="s">
        <v>1911</v>
      </c>
    </row>
    <row r="1360" spans="1:6">
      <c r="A1360" t="s">
        <v>8</v>
      </c>
      <c r="B1360" s="2">
        <v>174001</v>
      </c>
      <c r="C1360">
        <v>2</v>
      </c>
      <c r="D1360">
        <v>0</v>
      </c>
      <c r="E1360" s="14" t="s">
        <v>81</v>
      </c>
      <c r="F1360" s="3" t="s">
        <v>1912</v>
      </c>
    </row>
    <row r="1361" spans="1:6">
      <c r="A1361" t="s">
        <v>8</v>
      </c>
      <c r="B1361" s="2">
        <v>175801</v>
      </c>
      <c r="C1361">
        <v>2</v>
      </c>
      <c r="D1361">
        <v>0</v>
      </c>
      <c r="E1361" s="14" t="s">
        <v>81</v>
      </c>
      <c r="F1361" s="3" t="s">
        <v>1913</v>
      </c>
    </row>
    <row r="1362" spans="1:6">
      <c r="A1362" t="s">
        <v>8</v>
      </c>
      <c r="B1362" s="2">
        <v>177201</v>
      </c>
      <c r="C1362">
        <v>2</v>
      </c>
      <c r="D1362">
        <v>0</v>
      </c>
      <c r="E1362" s="14" t="s">
        <v>81</v>
      </c>
      <c r="F1362" s="3" t="s">
        <v>1914</v>
      </c>
    </row>
    <row r="1363" spans="1:6">
      <c r="A1363" t="s">
        <v>8</v>
      </c>
      <c r="B1363" s="2">
        <v>179001</v>
      </c>
      <c r="C1363">
        <v>2</v>
      </c>
      <c r="D1363">
        <v>0</v>
      </c>
      <c r="E1363" s="14" t="s">
        <v>81</v>
      </c>
      <c r="F1363" s="3" t="s">
        <v>1915</v>
      </c>
    </row>
    <row r="1364" spans="1:6">
      <c r="A1364" t="s">
        <v>8</v>
      </c>
      <c r="B1364" s="2">
        <v>179701</v>
      </c>
      <c r="C1364">
        <v>2</v>
      </c>
      <c r="D1364">
        <v>0</v>
      </c>
      <c r="E1364" s="14" t="s">
        <v>81</v>
      </c>
      <c r="F1364" s="3" t="s">
        <v>1916</v>
      </c>
    </row>
    <row r="1365" spans="1:6">
      <c r="A1365" t="s">
        <v>8</v>
      </c>
      <c r="B1365" s="2">
        <v>180601</v>
      </c>
      <c r="C1365">
        <v>2</v>
      </c>
      <c r="D1365">
        <v>0</v>
      </c>
      <c r="E1365" s="14" t="s">
        <v>81</v>
      </c>
      <c r="F1365" s="3" t="s">
        <v>1917</v>
      </c>
    </row>
    <row r="1366" spans="1:6">
      <c r="A1366" t="s">
        <v>8</v>
      </c>
      <c r="B1366" s="2">
        <v>180901</v>
      </c>
      <c r="C1366">
        <v>2</v>
      </c>
      <c r="D1366">
        <v>0</v>
      </c>
      <c r="E1366" s="14" t="s">
        <v>81</v>
      </c>
      <c r="F1366" s="3" t="s">
        <v>1918</v>
      </c>
    </row>
    <row r="1367" spans="1:6">
      <c r="A1367" t="s">
        <v>8</v>
      </c>
      <c r="B1367" s="2">
        <v>181001</v>
      </c>
      <c r="C1367">
        <v>2</v>
      </c>
      <c r="D1367">
        <v>0</v>
      </c>
      <c r="E1367" s="14" t="s">
        <v>81</v>
      </c>
      <c r="F1367" s="3" t="s">
        <v>1919</v>
      </c>
    </row>
    <row r="1368" spans="1:6">
      <c r="A1368" t="s">
        <v>8</v>
      </c>
      <c r="B1368" s="2">
        <v>183001</v>
      </c>
      <c r="C1368">
        <v>2</v>
      </c>
      <c r="D1368">
        <v>0</v>
      </c>
      <c r="E1368" s="14" t="s">
        <v>81</v>
      </c>
      <c r="F1368" s="3" t="s">
        <v>1920</v>
      </c>
    </row>
    <row r="1369" spans="1:6">
      <c r="A1369" t="s">
        <v>8</v>
      </c>
      <c r="B1369" s="2">
        <v>184401</v>
      </c>
      <c r="C1369">
        <v>2</v>
      </c>
      <c r="D1369">
        <v>0</v>
      </c>
      <c r="E1369" s="14" t="s">
        <v>81</v>
      </c>
      <c r="F1369" s="3" t="s">
        <v>1921</v>
      </c>
    </row>
    <row r="1370" spans="1:6">
      <c r="A1370" t="s">
        <v>8</v>
      </c>
      <c r="B1370" s="2">
        <v>184403</v>
      </c>
      <c r="C1370">
        <v>2</v>
      </c>
      <c r="D1370">
        <v>0</v>
      </c>
      <c r="E1370" s="14" t="s">
        <v>81</v>
      </c>
      <c r="F1370" s="3" t="s">
        <v>1922</v>
      </c>
    </row>
    <row r="1371" spans="1:6">
      <c r="A1371" t="s">
        <v>8</v>
      </c>
      <c r="B1371" s="2">
        <v>184501</v>
      </c>
      <c r="C1371">
        <v>2</v>
      </c>
      <c r="D1371">
        <v>0</v>
      </c>
      <c r="E1371" s="14" t="s">
        <v>81</v>
      </c>
      <c r="F1371" s="3" t="s">
        <v>1923</v>
      </c>
    </row>
    <row r="1372" spans="1:6">
      <c r="A1372" t="s">
        <v>8</v>
      </c>
      <c r="B1372" s="2">
        <v>184601</v>
      </c>
      <c r="C1372">
        <v>2</v>
      </c>
      <c r="D1372">
        <v>0</v>
      </c>
      <c r="E1372" s="14" t="s">
        <v>81</v>
      </c>
      <c r="F1372" s="3" t="s">
        <v>1924</v>
      </c>
    </row>
    <row r="1373" spans="1:6">
      <c r="A1373" t="s">
        <v>8</v>
      </c>
      <c r="B1373" s="2">
        <v>184602</v>
      </c>
      <c r="C1373">
        <v>2</v>
      </c>
      <c r="D1373">
        <v>0</v>
      </c>
      <c r="E1373" s="14" t="s">
        <v>81</v>
      </c>
      <c r="F1373" s="3" t="s">
        <v>1925</v>
      </c>
    </row>
    <row r="1374" spans="1:6">
      <c r="A1374" t="s">
        <v>8</v>
      </c>
      <c r="B1374" s="2">
        <v>188301</v>
      </c>
      <c r="C1374">
        <v>2</v>
      </c>
      <c r="D1374">
        <v>0</v>
      </c>
      <c r="E1374" s="14" t="s">
        <v>81</v>
      </c>
      <c r="F1374" s="3" t="s">
        <v>1926</v>
      </c>
    </row>
    <row r="1375" spans="1:6">
      <c r="A1375" t="s">
        <v>8</v>
      </c>
      <c r="B1375" s="2">
        <v>188401</v>
      </c>
      <c r="C1375">
        <v>2</v>
      </c>
      <c r="D1375">
        <v>0</v>
      </c>
      <c r="E1375" s="14" t="s">
        <v>81</v>
      </c>
      <c r="F1375" s="3" t="s">
        <v>1927</v>
      </c>
    </row>
    <row r="1376" spans="1:6">
      <c r="A1376" t="s">
        <v>8</v>
      </c>
      <c r="B1376" s="2">
        <v>188601</v>
      </c>
      <c r="C1376">
        <v>2</v>
      </c>
      <c r="D1376">
        <v>0</v>
      </c>
      <c r="E1376" s="14" t="s">
        <v>81</v>
      </c>
      <c r="F1376" s="3" t="s">
        <v>1928</v>
      </c>
    </row>
    <row r="1377" spans="1:6">
      <c r="A1377" t="s">
        <v>8</v>
      </c>
      <c r="B1377" s="2">
        <v>188701</v>
      </c>
      <c r="C1377">
        <v>2</v>
      </c>
      <c r="D1377">
        <v>0</v>
      </c>
      <c r="E1377" s="14" t="s">
        <v>81</v>
      </c>
      <c r="F1377" s="3" t="s">
        <v>1929</v>
      </c>
    </row>
    <row r="1378" spans="1:6">
      <c r="A1378" t="s">
        <v>8</v>
      </c>
      <c r="B1378" s="2">
        <v>188801</v>
      </c>
      <c r="C1378">
        <v>2</v>
      </c>
      <c r="D1378">
        <v>0</v>
      </c>
      <c r="E1378" s="14" t="s">
        <v>81</v>
      </c>
      <c r="F1378" s="3" t="s">
        <v>1930</v>
      </c>
    </row>
    <row r="1379" spans="1:6">
      <c r="A1379" t="s">
        <v>8</v>
      </c>
      <c r="B1379" s="2">
        <v>190301</v>
      </c>
      <c r="C1379">
        <v>2</v>
      </c>
      <c r="D1379">
        <v>0</v>
      </c>
      <c r="E1379" s="14" t="s">
        <v>81</v>
      </c>
      <c r="F1379" s="3" t="s">
        <v>1931</v>
      </c>
    </row>
    <row r="1380" spans="1:6">
      <c r="A1380" t="s">
        <v>8</v>
      </c>
      <c r="B1380" s="2">
        <v>191901</v>
      </c>
      <c r="C1380">
        <v>2</v>
      </c>
      <c r="D1380">
        <v>0</v>
      </c>
      <c r="E1380" s="14" t="s">
        <v>81</v>
      </c>
      <c r="F1380" s="3" t="s">
        <v>1932</v>
      </c>
    </row>
    <row r="1381" spans="1:6">
      <c r="A1381" t="s">
        <v>8</v>
      </c>
      <c r="B1381" s="2">
        <v>192001</v>
      </c>
      <c r="C1381">
        <v>2</v>
      </c>
      <c r="D1381">
        <v>0</v>
      </c>
      <c r="E1381" s="14" t="s">
        <v>81</v>
      </c>
      <c r="F1381" s="3" t="s">
        <v>1933</v>
      </c>
    </row>
    <row r="1382" spans="1:6">
      <c r="A1382" t="s">
        <v>8</v>
      </c>
      <c r="B1382" s="2">
        <v>192101</v>
      </c>
      <c r="C1382">
        <v>2</v>
      </c>
      <c r="D1382">
        <v>0</v>
      </c>
      <c r="E1382" s="14" t="s">
        <v>81</v>
      </c>
      <c r="F1382" s="3" t="s">
        <v>1934</v>
      </c>
    </row>
    <row r="1383" spans="1:6">
      <c r="A1383" t="s">
        <v>8</v>
      </c>
      <c r="B1383" s="2">
        <v>192701</v>
      </c>
      <c r="C1383">
        <v>2</v>
      </c>
      <c r="D1383">
        <v>0</v>
      </c>
      <c r="E1383" s="14" t="s">
        <v>81</v>
      </c>
      <c r="F1383" s="3" t="s">
        <v>1935</v>
      </c>
    </row>
    <row r="1384" spans="1:6">
      <c r="A1384" t="s">
        <v>8</v>
      </c>
      <c r="B1384" s="2">
        <v>193001</v>
      </c>
      <c r="C1384">
        <v>2</v>
      </c>
      <c r="D1384">
        <v>0</v>
      </c>
      <c r="E1384" s="14" t="s">
        <v>81</v>
      </c>
      <c r="F1384" s="3" t="s">
        <v>1936</v>
      </c>
    </row>
    <row r="1385" spans="1:6">
      <c r="A1385" t="s">
        <v>8</v>
      </c>
      <c r="B1385" s="2">
        <v>1109501</v>
      </c>
      <c r="C1385">
        <v>2</v>
      </c>
      <c r="D1385">
        <v>0</v>
      </c>
      <c r="E1385" s="14" t="s">
        <v>81</v>
      </c>
      <c r="F1385" s="3" t="s">
        <v>1937</v>
      </c>
    </row>
    <row r="1386" spans="1:6">
      <c r="A1386" t="s">
        <v>8</v>
      </c>
      <c r="B1386" s="2">
        <v>1121301</v>
      </c>
      <c r="C1386">
        <v>2</v>
      </c>
      <c r="D1386">
        <v>0</v>
      </c>
      <c r="E1386" s="14" t="s">
        <v>81</v>
      </c>
      <c r="F1386" s="3" t="s">
        <v>1938</v>
      </c>
    </row>
    <row r="1387" spans="1:6">
      <c r="A1387" t="s">
        <v>8</v>
      </c>
      <c r="B1387" s="2">
        <v>1121501</v>
      </c>
      <c r="C1387">
        <v>2</v>
      </c>
      <c r="D1387">
        <v>0</v>
      </c>
      <c r="E1387" s="14" t="s">
        <v>81</v>
      </c>
      <c r="F1387" s="3" t="s">
        <v>1939</v>
      </c>
    </row>
    <row r="1388" spans="1:6">
      <c r="A1388" t="s">
        <v>8</v>
      </c>
      <c r="B1388" s="2">
        <v>1121801</v>
      </c>
      <c r="C1388">
        <v>2</v>
      </c>
      <c r="D1388">
        <v>0</v>
      </c>
      <c r="E1388" s="14" t="s">
        <v>81</v>
      </c>
      <c r="F1388" s="3" t="s">
        <v>1940</v>
      </c>
    </row>
    <row r="1389" spans="1:6">
      <c r="A1389" t="s">
        <v>8</v>
      </c>
      <c r="B1389" s="2">
        <v>1121901</v>
      </c>
      <c r="C1389">
        <v>2</v>
      </c>
      <c r="D1389">
        <v>0</v>
      </c>
      <c r="E1389" s="14" t="s">
        <v>81</v>
      </c>
      <c r="F1389" s="3" t="s">
        <v>1941</v>
      </c>
    </row>
    <row r="1390" spans="1:6">
      <c r="A1390" t="s">
        <v>8</v>
      </c>
      <c r="B1390" s="2">
        <v>1122201</v>
      </c>
      <c r="C1390">
        <v>2</v>
      </c>
      <c r="D1390">
        <v>0</v>
      </c>
      <c r="E1390" s="14" t="s">
        <v>81</v>
      </c>
      <c r="F1390" s="3" t="s">
        <v>1942</v>
      </c>
    </row>
    <row r="1391" spans="1:6">
      <c r="A1391" t="s">
        <v>8</v>
      </c>
      <c r="B1391" s="2">
        <v>1122301</v>
      </c>
      <c r="C1391">
        <v>2</v>
      </c>
      <c r="D1391">
        <v>0</v>
      </c>
      <c r="E1391" s="14" t="s">
        <v>81</v>
      </c>
      <c r="F1391" s="3" t="s">
        <v>1943</v>
      </c>
    </row>
    <row r="1392" spans="1:6">
      <c r="A1392" t="s">
        <v>8</v>
      </c>
      <c r="B1392" s="2">
        <v>1122501</v>
      </c>
      <c r="C1392">
        <v>2</v>
      </c>
      <c r="D1392">
        <v>0</v>
      </c>
      <c r="E1392" s="14" t="s">
        <v>81</v>
      </c>
      <c r="F1392" s="3" t="s">
        <v>1944</v>
      </c>
    </row>
    <row r="1393" spans="1:6">
      <c r="A1393" t="s">
        <v>8</v>
      </c>
      <c r="B1393" s="2">
        <v>1122701</v>
      </c>
      <c r="C1393">
        <v>2</v>
      </c>
      <c r="D1393">
        <v>0</v>
      </c>
      <c r="E1393" s="14" t="s">
        <v>81</v>
      </c>
      <c r="F1393" s="3" t="s">
        <v>1945</v>
      </c>
    </row>
    <row r="1394" spans="1:6">
      <c r="A1394" t="s">
        <v>8</v>
      </c>
      <c r="B1394" s="2">
        <v>1122801</v>
      </c>
      <c r="C1394">
        <v>2</v>
      </c>
      <c r="D1394">
        <v>0</v>
      </c>
      <c r="E1394" s="14" t="s">
        <v>81</v>
      </c>
      <c r="F1394" s="3" t="s">
        <v>1946</v>
      </c>
    </row>
    <row r="1395" spans="1:6">
      <c r="A1395" t="s">
        <v>8</v>
      </c>
      <c r="B1395" s="2">
        <v>1123001</v>
      </c>
      <c r="C1395">
        <v>2</v>
      </c>
      <c r="D1395">
        <v>0</v>
      </c>
      <c r="E1395" s="14" t="s">
        <v>81</v>
      </c>
      <c r="F1395" s="3" t="s">
        <v>1947</v>
      </c>
    </row>
    <row r="1396" spans="1:6">
      <c r="A1396" t="s">
        <v>8</v>
      </c>
      <c r="B1396" s="2">
        <v>1123101</v>
      </c>
      <c r="C1396">
        <v>2</v>
      </c>
      <c r="D1396">
        <v>0</v>
      </c>
      <c r="E1396" s="14" t="s">
        <v>81</v>
      </c>
      <c r="F1396" s="3" t="s">
        <v>1948</v>
      </c>
    </row>
    <row r="1397" spans="1:6">
      <c r="A1397" t="s">
        <v>8</v>
      </c>
      <c r="B1397" s="2">
        <v>1123301</v>
      </c>
      <c r="C1397">
        <v>2</v>
      </c>
      <c r="D1397">
        <v>0</v>
      </c>
      <c r="E1397" s="14" t="s">
        <v>81</v>
      </c>
      <c r="F1397" s="3" t="s">
        <v>1949</v>
      </c>
    </row>
    <row r="1398" spans="1:6">
      <c r="A1398" t="s">
        <v>8</v>
      </c>
      <c r="B1398" s="2">
        <v>1123401</v>
      </c>
      <c r="C1398">
        <v>2</v>
      </c>
      <c r="D1398">
        <v>0</v>
      </c>
      <c r="E1398" s="14" t="s">
        <v>81</v>
      </c>
      <c r="F1398" s="3" t="s">
        <v>1096</v>
      </c>
    </row>
    <row r="1399" spans="1:6">
      <c r="A1399" t="s">
        <v>8</v>
      </c>
      <c r="B1399" s="2">
        <v>1123501</v>
      </c>
      <c r="C1399">
        <v>2</v>
      </c>
      <c r="D1399">
        <v>0</v>
      </c>
      <c r="E1399" s="14" t="s">
        <v>81</v>
      </c>
      <c r="F1399" s="3" t="s">
        <v>1950</v>
      </c>
    </row>
    <row r="1400" spans="1:6">
      <c r="A1400" t="s">
        <v>8</v>
      </c>
      <c r="B1400" s="2">
        <v>1123601</v>
      </c>
      <c r="C1400">
        <v>2</v>
      </c>
      <c r="D1400">
        <v>0</v>
      </c>
      <c r="E1400" s="14" t="s">
        <v>81</v>
      </c>
      <c r="F1400" s="3" t="s">
        <v>1951</v>
      </c>
    </row>
    <row r="1401" spans="1:6">
      <c r="A1401" t="s">
        <v>8</v>
      </c>
      <c r="B1401" s="2">
        <v>1123701</v>
      </c>
      <c r="C1401">
        <v>2</v>
      </c>
      <c r="D1401">
        <v>0</v>
      </c>
      <c r="E1401" s="14" t="s">
        <v>81</v>
      </c>
      <c r="F1401" s="3" t="s">
        <v>1952</v>
      </c>
    </row>
    <row r="1402" spans="1:6">
      <c r="A1402" t="s">
        <v>8</v>
      </c>
      <c r="B1402" s="2">
        <v>1123801</v>
      </c>
      <c r="C1402">
        <v>2</v>
      </c>
      <c r="D1402">
        <v>0</v>
      </c>
      <c r="E1402" s="14" t="s">
        <v>81</v>
      </c>
      <c r="F1402" s="3" t="s">
        <v>1953</v>
      </c>
    </row>
    <row r="1403" spans="1:6">
      <c r="A1403" t="s">
        <v>8</v>
      </c>
      <c r="B1403" s="2">
        <v>1124101</v>
      </c>
      <c r="C1403">
        <v>2</v>
      </c>
      <c r="D1403">
        <v>0</v>
      </c>
      <c r="E1403" s="14" t="s">
        <v>81</v>
      </c>
      <c r="F1403" s="3" t="s">
        <v>1954</v>
      </c>
    </row>
    <row r="1404" spans="1:6">
      <c r="A1404" t="s">
        <v>8</v>
      </c>
      <c r="B1404" s="2">
        <v>1124301</v>
      </c>
      <c r="C1404">
        <v>2</v>
      </c>
      <c r="D1404">
        <v>0</v>
      </c>
      <c r="E1404" s="14" t="s">
        <v>81</v>
      </c>
      <c r="F1404" s="3" t="s">
        <v>1955</v>
      </c>
    </row>
    <row r="1405" spans="1:6">
      <c r="A1405" t="s">
        <v>8</v>
      </c>
      <c r="B1405" s="2">
        <v>1124401</v>
      </c>
      <c r="C1405">
        <v>2</v>
      </c>
      <c r="D1405">
        <v>0</v>
      </c>
      <c r="E1405" s="14" t="s">
        <v>81</v>
      </c>
      <c r="F1405" s="3" t="s">
        <v>1956</v>
      </c>
    </row>
    <row r="1406" spans="1:6">
      <c r="A1406" t="s">
        <v>8</v>
      </c>
      <c r="B1406" s="2">
        <v>1124801</v>
      </c>
      <c r="C1406">
        <v>2</v>
      </c>
      <c r="D1406">
        <v>0</v>
      </c>
      <c r="E1406" s="14" t="s">
        <v>81</v>
      </c>
      <c r="F1406" s="3" t="s">
        <v>1957</v>
      </c>
    </row>
    <row r="1407" spans="1:6">
      <c r="A1407" t="s">
        <v>8</v>
      </c>
      <c r="B1407" s="2">
        <v>1124802</v>
      </c>
      <c r="C1407">
        <v>2</v>
      </c>
      <c r="D1407">
        <v>0</v>
      </c>
      <c r="E1407" s="14" t="s">
        <v>81</v>
      </c>
      <c r="F1407" s="3" t="s">
        <v>1958</v>
      </c>
    </row>
    <row r="1408" spans="1:6">
      <c r="A1408" t="s">
        <v>8</v>
      </c>
      <c r="B1408" s="2">
        <v>1124901</v>
      </c>
      <c r="C1408">
        <v>2</v>
      </c>
      <c r="D1408">
        <v>0</v>
      </c>
      <c r="E1408" s="14" t="s">
        <v>81</v>
      </c>
      <c r="F1408" s="3" t="s">
        <v>1959</v>
      </c>
    </row>
    <row r="1409" spans="1:6">
      <c r="A1409" t="s">
        <v>8</v>
      </c>
      <c r="B1409" s="2">
        <v>1125001</v>
      </c>
      <c r="C1409">
        <v>2</v>
      </c>
      <c r="D1409">
        <v>0</v>
      </c>
      <c r="E1409" s="14" t="s">
        <v>81</v>
      </c>
      <c r="F1409" s="3" t="s">
        <v>1960</v>
      </c>
    </row>
    <row r="1410" spans="1:6">
      <c r="A1410" t="s">
        <v>8</v>
      </c>
      <c r="B1410" s="2">
        <v>1125101</v>
      </c>
      <c r="C1410">
        <v>2</v>
      </c>
      <c r="D1410">
        <v>0</v>
      </c>
      <c r="E1410" s="14" t="s">
        <v>81</v>
      </c>
      <c r="F1410" s="3" t="s">
        <v>1961</v>
      </c>
    </row>
    <row r="1411" spans="1:6">
      <c r="A1411" t="s">
        <v>8</v>
      </c>
      <c r="B1411" s="2">
        <v>1125201</v>
      </c>
      <c r="C1411">
        <v>2</v>
      </c>
      <c r="D1411">
        <v>0</v>
      </c>
      <c r="E1411" s="14" t="s">
        <v>81</v>
      </c>
      <c r="F1411" s="3" t="s">
        <v>1962</v>
      </c>
    </row>
    <row r="1412" spans="1:6">
      <c r="A1412" t="s">
        <v>8</v>
      </c>
      <c r="B1412" s="2">
        <v>1125401</v>
      </c>
      <c r="C1412">
        <v>2</v>
      </c>
      <c r="D1412">
        <v>0</v>
      </c>
      <c r="E1412" s="14" t="s">
        <v>81</v>
      </c>
      <c r="F1412" s="3" t="s">
        <v>1963</v>
      </c>
    </row>
    <row r="1413" spans="1:6">
      <c r="A1413" t="s">
        <v>8</v>
      </c>
      <c r="B1413" s="2">
        <v>1125601</v>
      </c>
      <c r="C1413">
        <v>2</v>
      </c>
      <c r="D1413">
        <v>0</v>
      </c>
      <c r="E1413" s="14" t="s">
        <v>81</v>
      </c>
      <c r="F1413" s="3" t="s">
        <v>1964</v>
      </c>
    </row>
    <row r="1414" spans="1:6">
      <c r="A1414" t="s">
        <v>8</v>
      </c>
      <c r="B1414" s="2">
        <v>1125901</v>
      </c>
      <c r="C1414">
        <v>2</v>
      </c>
      <c r="D1414">
        <v>0</v>
      </c>
      <c r="E1414" s="14" t="s">
        <v>81</v>
      </c>
      <c r="F1414" s="3" t="s">
        <v>1965</v>
      </c>
    </row>
    <row r="1415" spans="1:6">
      <c r="A1415" t="s">
        <v>8</v>
      </c>
      <c r="B1415" s="2">
        <v>1126701</v>
      </c>
      <c r="C1415">
        <v>2</v>
      </c>
      <c r="D1415">
        <v>0</v>
      </c>
      <c r="E1415" s="14" t="s">
        <v>81</v>
      </c>
      <c r="F1415" s="3" t="s">
        <v>1966</v>
      </c>
    </row>
    <row r="1416" spans="1:6">
      <c r="A1416" t="s">
        <v>8</v>
      </c>
      <c r="B1416" s="2">
        <v>1127101</v>
      </c>
      <c r="C1416">
        <v>2</v>
      </c>
      <c r="D1416">
        <v>0</v>
      </c>
      <c r="E1416" s="14" t="s">
        <v>81</v>
      </c>
      <c r="F1416" s="3" t="s">
        <v>1967</v>
      </c>
    </row>
    <row r="1417" spans="1:6">
      <c r="A1417" t="s">
        <v>8</v>
      </c>
      <c r="B1417" s="2">
        <v>1127201</v>
      </c>
      <c r="C1417">
        <v>2</v>
      </c>
      <c r="D1417">
        <v>0</v>
      </c>
      <c r="E1417" s="14" t="s">
        <v>81</v>
      </c>
      <c r="F1417" s="3" t="s">
        <v>1968</v>
      </c>
    </row>
    <row r="1418" spans="1:6">
      <c r="A1418" t="s">
        <v>8</v>
      </c>
      <c r="B1418" s="2">
        <v>1127302</v>
      </c>
      <c r="C1418">
        <v>2</v>
      </c>
      <c r="D1418">
        <v>0</v>
      </c>
      <c r="E1418" s="14" t="s">
        <v>81</v>
      </c>
      <c r="F1418" s="3" t="s">
        <v>1969</v>
      </c>
    </row>
    <row r="1419" spans="1:6">
      <c r="A1419" t="s">
        <v>8</v>
      </c>
      <c r="B1419" s="2">
        <v>1127501</v>
      </c>
      <c r="C1419">
        <v>2</v>
      </c>
      <c r="D1419">
        <v>0</v>
      </c>
      <c r="E1419" s="14" t="s">
        <v>81</v>
      </c>
      <c r="F1419" s="3" t="s">
        <v>1970</v>
      </c>
    </row>
    <row r="1420" spans="1:6">
      <c r="A1420" t="s">
        <v>8</v>
      </c>
      <c r="B1420" s="2">
        <v>1127601</v>
      </c>
      <c r="C1420">
        <v>2</v>
      </c>
      <c r="D1420">
        <v>0</v>
      </c>
      <c r="E1420" s="14" t="s">
        <v>81</v>
      </c>
      <c r="F1420" s="3" t="s">
        <v>1972</v>
      </c>
    </row>
    <row r="1421" spans="1:6">
      <c r="A1421" t="s">
        <v>8</v>
      </c>
      <c r="B1421" s="2">
        <v>1250201</v>
      </c>
      <c r="C1421">
        <v>2</v>
      </c>
      <c r="D1421">
        <v>0</v>
      </c>
      <c r="E1421" s="14" t="s">
        <v>81</v>
      </c>
      <c r="F1421" s="3" t="s">
        <v>1971</v>
      </c>
    </row>
    <row r="1422" spans="1:6">
      <c r="A1422" t="s">
        <v>8</v>
      </c>
      <c r="B1422" s="2">
        <v>1200201</v>
      </c>
      <c r="C1422">
        <v>2</v>
      </c>
      <c r="D1422">
        <v>0</v>
      </c>
      <c r="E1422" s="14" t="s">
        <v>81</v>
      </c>
      <c r="F1422" s="3" t="s">
        <v>1973</v>
      </c>
    </row>
    <row r="1423" spans="1:6">
      <c r="A1423" t="s">
        <v>8</v>
      </c>
      <c r="B1423" s="2">
        <v>1330101</v>
      </c>
      <c r="C1423">
        <v>2</v>
      </c>
      <c r="D1423">
        <v>0</v>
      </c>
      <c r="E1423" s="14" t="s">
        <v>81</v>
      </c>
      <c r="F1423" s="3" t="s">
        <v>1974</v>
      </c>
    </row>
    <row r="1424" spans="1:6">
      <c r="A1424" t="s">
        <v>8</v>
      </c>
      <c r="B1424" s="2">
        <v>1330201</v>
      </c>
      <c r="C1424">
        <v>2</v>
      </c>
      <c r="D1424">
        <v>0</v>
      </c>
      <c r="E1424" s="14" t="s">
        <v>81</v>
      </c>
      <c r="F1424" s="3" t="s">
        <v>1975</v>
      </c>
    </row>
    <row r="1425" spans="1:6">
      <c r="A1425" t="s">
        <v>8</v>
      </c>
      <c r="B1425" s="2">
        <v>1330301</v>
      </c>
      <c r="C1425">
        <v>2</v>
      </c>
      <c r="D1425">
        <v>0</v>
      </c>
      <c r="E1425" s="14" t="s">
        <v>81</v>
      </c>
      <c r="F1425" s="3" t="s">
        <v>1976</v>
      </c>
    </row>
    <row r="1426" spans="1:6">
      <c r="A1426" t="s">
        <v>8</v>
      </c>
      <c r="B1426" s="2">
        <v>1127702</v>
      </c>
      <c r="C1426">
        <v>2</v>
      </c>
      <c r="D1426">
        <v>0</v>
      </c>
      <c r="E1426" s="14" t="s">
        <v>81</v>
      </c>
      <c r="F1426" s="3" t="s">
        <v>1977</v>
      </c>
    </row>
    <row r="1427" spans="1:6">
      <c r="A1427" t="s">
        <v>8</v>
      </c>
      <c r="B1427" s="2">
        <v>1128101</v>
      </c>
      <c r="C1427">
        <v>2</v>
      </c>
      <c r="D1427">
        <v>0</v>
      </c>
      <c r="E1427" s="14" t="s">
        <v>81</v>
      </c>
      <c r="F1427" s="3" t="s">
        <v>1978</v>
      </c>
    </row>
    <row r="1428" spans="1:6">
      <c r="A1428" t="s">
        <v>8</v>
      </c>
      <c r="B1428" s="2">
        <v>1128301</v>
      </c>
      <c r="C1428">
        <v>2</v>
      </c>
      <c r="D1428">
        <v>0</v>
      </c>
      <c r="E1428" s="14" t="s">
        <v>81</v>
      </c>
      <c r="F1428" s="3" t="s">
        <v>1979</v>
      </c>
    </row>
    <row r="1429" spans="1:6">
      <c r="A1429" t="s">
        <v>8</v>
      </c>
      <c r="B1429" s="2">
        <v>1128302</v>
      </c>
      <c r="C1429">
        <v>2</v>
      </c>
      <c r="D1429">
        <v>0</v>
      </c>
      <c r="E1429" s="14" t="s">
        <v>81</v>
      </c>
      <c r="F1429" s="3" t="s">
        <v>1980</v>
      </c>
    </row>
    <row r="1430" spans="1:6">
      <c r="A1430" t="s">
        <v>8</v>
      </c>
      <c r="B1430" s="2">
        <v>1128401</v>
      </c>
      <c r="C1430">
        <v>2</v>
      </c>
      <c r="D1430">
        <v>0</v>
      </c>
      <c r="E1430" s="14" t="s">
        <v>81</v>
      </c>
      <c r="F1430" s="3" t="s">
        <v>1981</v>
      </c>
    </row>
    <row r="1431" spans="1:6">
      <c r="A1431" t="s">
        <v>8</v>
      </c>
      <c r="B1431" s="2">
        <v>1128501</v>
      </c>
      <c r="C1431">
        <v>2</v>
      </c>
      <c r="D1431">
        <v>0</v>
      </c>
      <c r="E1431" s="14" t="s">
        <v>81</v>
      </c>
      <c r="F1431" s="3" t="s">
        <v>1982</v>
      </c>
    </row>
    <row r="1432" spans="1:6">
      <c r="A1432" t="s">
        <v>8</v>
      </c>
      <c r="B1432" s="2">
        <v>1300001</v>
      </c>
      <c r="C1432">
        <v>2</v>
      </c>
      <c r="D1432">
        <v>0</v>
      </c>
      <c r="E1432" s="14" t="s">
        <v>81</v>
      </c>
      <c r="F1432" s="3" t="s">
        <v>1984</v>
      </c>
    </row>
    <row r="1433" spans="1:6">
      <c r="A1433" t="s">
        <v>8</v>
      </c>
      <c r="B1433" s="2">
        <v>1300101</v>
      </c>
      <c r="C1433">
        <v>2</v>
      </c>
      <c r="D1433">
        <v>0</v>
      </c>
      <c r="E1433" s="14" t="s">
        <v>81</v>
      </c>
      <c r="F1433" s="3" t="s">
        <v>1983</v>
      </c>
    </row>
    <row r="1434" spans="1:6">
      <c r="A1434" t="s">
        <v>8</v>
      </c>
      <c r="B1434" s="2">
        <v>1300201</v>
      </c>
      <c r="C1434">
        <v>2</v>
      </c>
      <c r="D1434">
        <v>0</v>
      </c>
      <c r="E1434" s="14" t="s">
        <v>81</v>
      </c>
      <c r="F1434" s="3" t="s">
        <v>1985</v>
      </c>
    </row>
    <row r="1435" spans="1:6">
      <c r="A1435" t="s">
        <v>8</v>
      </c>
      <c r="B1435" s="2">
        <v>1300301</v>
      </c>
      <c r="C1435">
        <v>2</v>
      </c>
      <c r="D1435">
        <v>0</v>
      </c>
      <c r="E1435" s="14" t="s">
        <v>81</v>
      </c>
      <c r="F1435" s="3" t="s">
        <v>1986</v>
      </c>
    </row>
    <row r="1436" spans="1:6">
      <c r="A1436" t="s">
        <v>8</v>
      </c>
      <c r="B1436" s="2">
        <v>1300401</v>
      </c>
      <c r="C1436">
        <v>2</v>
      </c>
      <c r="D1436">
        <v>0</v>
      </c>
      <c r="E1436" s="14" t="s">
        <v>81</v>
      </c>
      <c r="F1436" s="3" t="s">
        <v>1987</v>
      </c>
    </row>
    <row r="1437" spans="1:6">
      <c r="A1437" t="s">
        <v>8</v>
      </c>
      <c r="B1437" s="2">
        <v>1300501</v>
      </c>
      <c r="C1437">
        <v>2</v>
      </c>
      <c r="D1437">
        <v>0</v>
      </c>
      <c r="E1437" s="14" t="s">
        <v>81</v>
      </c>
      <c r="F1437" s="3" t="s">
        <v>1988</v>
      </c>
    </row>
    <row r="1438" spans="1:6">
      <c r="A1438" t="s">
        <v>8</v>
      </c>
      <c r="B1438" s="2">
        <v>1300701</v>
      </c>
      <c r="C1438">
        <v>2</v>
      </c>
      <c r="D1438">
        <v>0</v>
      </c>
      <c r="E1438" s="14" t="s">
        <v>81</v>
      </c>
      <c r="F1438" s="3" t="s">
        <v>1989</v>
      </c>
    </row>
    <row r="1439" spans="1:6">
      <c r="A1439" t="s">
        <v>8</v>
      </c>
      <c r="B1439" s="2">
        <v>1300801</v>
      </c>
      <c r="C1439">
        <v>2</v>
      </c>
      <c r="D1439">
        <v>0</v>
      </c>
      <c r="E1439" s="14" t="s">
        <v>81</v>
      </c>
      <c r="F1439" s="3" t="s">
        <v>1990</v>
      </c>
    </row>
    <row r="1440" spans="1:6">
      <c r="A1440" t="s">
        <v>8</v>
      </c>
      <c r="B1440" s="2">
        <v>1300901</v>
      </c>
      <c r="C1440">
        <v>2</v>
      </c>
      <c r="D1440">
        <v>0</v>
      </c>
      <c r="E1440" s="14" t="s">
        <v>81</v>
      </c>
      <c r="F1440" s="3" t="s">
        <v>1991</v>
      </c>
    </row>
    <row r="1441" spans="1:6">
      <c r="A1441" t="s">
        <v>8</v>
      </c>
      <c r="B1441" s="2">
        <v>1301001</v>
      </c>
      <c r="C1441">
        <v>2</v>
      </c>
      <c r="D1441">
        <v>0</v>
      </c>
      <c r="E1441" s="14" t="s">
        <v>81</v>
      </c>
      <c r="F1441" s="3" t="s">
        <v>1992</v>
      </c>
    </row>
    <row r="1442" spans="1:6">
      <c r="A1442" t="s">
        <v>8</v>
      </c>
      <c r="B1442" s="2">
        <v>1301101</v>
      </c>
      <c r="C1442">
        <v>2</v>
      </c>
      <c r="D1442">
        <v>0</v>
      </c>
      <c r="E1442" s="14" t="s">
        <v>81</v>
      </c>
      <c r="F1442" s="3" t="s">
        <v>1993</v>
      </c>
    </row>
    <row r="1443" spans="1:6">
      <c r="A1443" t="s">
        <v>8</v>
      </c>
      <c r="B1443" s="2">
        <v>1301201</v>
      </c>
      <c r="C1443">
        <v>2</v>
      </c>
      <c r="D1443">
        <v>0</v>
      </c>
      <c r="E1443" s="14" t="s">
        <v>81</v>
      </c>
      <c r="F1443" s="3" t="s">
        <v>1994</v>
      </c>
    </row>
    <row r="1444" spans="1:6">
      <c r="A1444" t="s">
        <v>8</v>
      </c>
      <c r="B1444" s="2">
        <v>1301301</v>
      </c>
      <c r="C1444">
        <v>2</v>
      </c>
      <c r="D1444">
        <v>0</v>
      </c>
      <c r="E1444" s="14" t="s">
        <v>81</v>
      </c>
      <c r="F1444" s="3" t="s">
        <v>1995</v>
      </c>
    </row>
    <row r="1445" spans="1:6">
      <c r="A1445" t="s">
        <v>8</v>
      </c>
      <c r="B1445" s="2">
        <v>1301401</v>
      </c>
      <c r="C1445">
        <v>2</v>
      </c>
      <c r="D1445">
        <v>0</v>
      </c>
      <c r="E1445" s="14" t="s">
        <v>81</v>
      </c>
      <c r="F1445" s="3" t="s">
        <v>1996</v>
      </c>
    </row>
    <row r="1446" spans="1:6">
      <c r="A1446" t="s">
        <v>8</v>
      </c>
      <c r="B1446" s="2">
        <v>1301501</v>
      </c>
      <c r="C1446">
        <v>2</v>
      </c>
      <c r="D1446">
        <v>0</v>
      </c>
      <c r="E1446" s="14" t="s">
        <v>81</v>
      </c>
      <c r="F1446" s="3" t="s">
        <v>1997</v>
      </c>
    </row>
    <row r="1447" spans="1:6">
      <c r="A1447" t="s">
        <v>8</v>
      </c>
      <c r="B1447" s="2">
        <v>1301601</v>
      </c>
      <c r="C1447">
        <v>2</v>
      </c>
      <c r="D1447">
        <v>0</v>
      </c>
      <c r="E1447" s="14" t="s">
        <v>81</v>
      </c>
      <c r="F1447" s="3" t="s">
        <v>1998</v>
      </c>
    </row>
    <row r="1448" spans="1:6">
      <c r="A1448" t="s">
        <v>8</v>
      </c>
      <c r="B1448" s="2">
        <v>1301701</v>
      </c>
      <c r="C1448">
        <v>2</v>
      </c>
      <c r="D1448">
        <v>0</v>
      </c>
      <c r="E1448" s="14" t="s">
        <v>81</v>
      </c>
      <c r="F1448" s="3" t="s">
        <v>1999</v>
      </c>
    </row>
    <row r="1449" spans="1:6">
      <c r="A1449" t="s">
        <v>8</v>
      </c>
      <c r="B1449" s="2">
        <v>1301801</v>
      </c>
      <c r="C1449">
        <v>2</v>
      </c>
      <c r="D1449">
        <v>0</v>
      </c>
      <c r="E1449" s="14" t="s">
        <v>81</v>
      </c>
      <c r="F1449" s="3" t="s">
        <v>2000</v>
      </c>
    </row>
    <row r="1450" spans="1:6">
      <c r="A1450" t="s">
        <v>8</v>
      </c>
      <c r="B1450" s="2">
        <v>1301901</v>
      </c>
      <c r="C1450">
        <v>2</v>
      </c>
      <c r="D1450">
        <v>0</v>
      </c>
      <c r="E1450" s="14" t="s">
        <v>81</v>
      </c>
      <c r="F1450" s="3" t="s">
        <v>2001</v>
      </c>
    </row>
    <row r="1451" spans="1:6">
      <c r="A1451" t="s">
        <v>8</v>
      </c>
      <c r="B1451" s="2">
        <v>1302001</v>
      </c>
      <c r="C1451">
        <v>2</v>
      </c>
      <c r="D1451">
        <v>0</v>
      </c>
      <c r="E1451" s="14" t="s">
        <v>81</v>
      </c>
      <c r="F1451" s="3" t="s">
        <v>2002</v>
      </c>
    </row>
    <row r="1452" spans="1:6">
      <c r="A1452" t="s">
        <v>8</v>
      </c>
      <c r="B1452" s="2">
        <v>1302101</v>
      </c>
      <c r="C1452">
        <v>2</v>
      </c>
      <c r="D1452">
        <v>0</v>
      </c>
      <c r="E1452" s="14" t="s">
        <v>81</v>
      </c>
      <c r="F1452" s="3" t="s">
        <v>2003</v>
      </c>
    </row>
    <row r="1453" spans="1:6">
      <c r="A1453" t="s">
        <v>8</v>
      </c>
      <c r="B1453" s="2">
        <v>1302201</v>
      </c>
      <c r="C1453">
        <v>2</v>
      </c>
      <c r="D1453">
        <v>0</v>
      </c>
      <c r="E1453" s="14" t="s">
        <v>81</v>
      </c>
      <c r="F1453" s="3" t="s">
        <v>2004</v>
      </c>
    </row>
    <row r="1454" spans="1:6">
      <c r="A1454" t="s">
        <v>8</v>
      </c>
      <c r="B1454" s="2">
        <v>1302301</v>
      </c>
      <c r="C1454">
        <v>2</v>
      </c>
      <c r="D1454">
        <v>0</v>
      </c>
      <c r="E1454" s="14" t="s">
        <v>81</v>
      </c>
      <c r="F1454" s="3" t="s">
        <v>2005</v>
      </c>
    </row>
    <row r="1455" spans="1:6">
      <c r="A1455" t="s">
        <v>8</v>
      </c>
      <c r="B1455" s="2">
        <v>1302401</v>
      </c>
      <c r="C1455">
        <v>2</v>
      </c>
      <c r="D1455">
        <v>0</v>
      </c>
      <c r="E1455" s="14" t="s">
        <v>81</v>
      </c>
      <c r="F1455" s="3" t="s">
        <v>2006</v>
      </c>
    </row>
    <row r="1456" spans="1:6">
      <c r="A1456" t="s">
        <v>8</v>
      </c>
      <c r="B1456" s="2">
        <v>1302501</v>
      </c>
      <c r="C1456">
        <v>2</v>
      </c>
      <c r="D1456">
        <v>0</v>
      </c>
      <c r="E1456" s="14" t="s">
        <v>81</v>
      </c>
      <c r="F1456" s="3" t="s">
        <v>2007</v>
      </c>
    </row>
    <row r="1457" spans="1:6">
      <c r="A1457" t="s">
        <v>8</v>
      </c>
      <c r="B1457" s="2">
        <v>1302801</v>
      </c>
      <c r="C1457">
        <v>2</v>
      </c>
      <c r="D1457">
        <v>0</v>
      </c>
      <c r="E1457" s="14" t="s">
        <v>81</v>
      </c>
      <c r="F1457" s="3" t="s">
        <v>2008</v>
      </c>
    </row>
    <row r="1458" spans="1:6">
      <c r="A1458" t="s">
        <v>8</v>
      </c>
      <c r="B1458" s="2">
        <v>1302901</v>
      </c>
      <c r="C1458">
        <v>2</v>
      </c>
      <c r="D1458">
        <v>0</v>
      </c>
      <c r="E1458" s="14" t="s">
        <v>81</v>
      </c>
      <c r="F1458" s="3" t="s">
        <v>2009</v>
      </c>
    </row>
    <row r="1459" spans="1:6">
      <c r="A1459" t="s">
        <v>8</v>
      </c>
      <c r="B1459" s="2">
        <v>1303001</v>
      </c>
      <c r="C1459">
        <v>2</v>
      </c>
      <c r="D1459">
        <v>0</v>
      </c>
      <c r="E1459" s="14" t="s">
        <v>81</v>
      </c>
      <c r="F1459" s="3" t="s">
        <v>2010</v>
      </c>
    </row>
    <row r="1460" spans="1:6">
      <c r="A1460" t="s">
        <v>8</v>
      </c>
      <c r="B1460" s="2">
        <v>1303101</v>
      </c>
      <c r="C1460">
        <v>2</v>
      </c>
      <c r="D1460">
        <v>0</v>
      </c>
      <c r="E1460" s="14" t="s">
        <v>81</v>
      </c>
      <c r="F1460" s="3" t="s">
        <v>2011</v>
      </c>
    </row>
    <row r="1461" spans="1:6">
      <c r="A1461" t="s">
        <v>8</v>
      </c>
      <c r="B1461" s="2">
        <v>1303301</v>
      </c>
      <c r="C1461">
        <v>2</v>
      </c>
      <c r="D1461">
        <v>0</v>
      </c>
      <c r="E1461" s="14" t="s">
        <v>81</v>
      </c>
      <c r="F1461" s="3" t="s">
        <v>2012</v>
      </c>
    </row>
    <row r="1462" spans="1:6">
      <c r="A1462" t="s">
        <v>8</v>
      </c>
      <c r="B1462" s="2">
        <v>1303401</v>
      </c>
      <c r="C1462">
        <v>2</v>
      </c>
      <c r="D1462">
        <v>0</v>
      </c>
      <c r="E1462" s="14" t="s">
        <v>81</v>
      </c>
      <c r="F1462" s="3" t="s">
        <v>2013</v>
      </c>
    </row>
    <row r="1463" spans="1:6">
      <c r="A1463" t="s">
        <v>8</v>
      </c>
      <c r="B1463" s="2">
        <v>1303601</v>
      </c>
      <c r="C1463">
        <v>2</v>
      </c>
      <c r="D1463">
        <v>0</v>
      </c>
      <c r="E1463" s="14" t="s">
        <v>81</v>
      </c>
      <c r="F1463" s="3" t="s">
        <v>2014</v>
      </c>
    </row>
    <row r="1464" spans="1:6">
      <c r="A1464" t="s">
        <v>8</v>
      </c>
      <c r="B1464" s="2">
        <v>1303701</v>
      </c>
      <c r="C1464">
        <v>2</v>
      </c>
      <c r="D1464">
        <v>0</v>
      </c>
      <c r="E1464" s="14" t="s">
        <v>81</v>
      </c>
      <c r="F1464" s="3" t="s">
        <v>2015</v>
      </c>
    </row>
    <row r="1465" spans="1:6">
      <c r="A1465" t="s">
        <v>8</v>
      </c>
      <c r="B1465" s="2">
        <v>1303801</v>
      </c>
      <c r="C1465">
        <v>2</v>
      </c>
      <c r="D1465">
        <v>0</v>
      </c>
      <c r="E1465" s="14" t="s">
        <v>81</v>
      </c>
      <c r="F1465" s="3" t="s">
        <v>2016</v>
      </c>
    </row>
    <row r="1466" spans="1:6">
      <c r="A1466" t="s">
        <v>8</v>
      </c>
      <c r="B1466" s="2">
        <v>1303901</v>
      </c>
      <c r="C1466">
        <v>2</v>
      </c>
      <c r="D1466">
        <v>0</v>
      </c>
      <c r="E1466" s="14" t="s">
        <v>81</v>
      </c>
      <c r="F1466" s="3" t="s">
        <v>2017</v>
      </c>
    </row>
    <row r="1467" spans="1:6">
      <c r="A1467" t="s">
        <v>8</v>
      </c>
      <c r="B1467" s="2">
        <v>1304001</v>
      </c>
      <c r="C1467">
        <v>2</v>
      </c>
      <c r="D1467">
        <v>0</v>
      </c>
      <c r="E1467" s="14" t="s">
        <v>81</v>
      </c>
      <c r="F1467" s="3" t="s">
        <v>2018</v>
      </c>
    </row>
    <row r="1468" spans="1:6">
      <c r="A1468" t="s">
        <v>8</v>
      </c>
      <c r="B1468" s="2">
        <v>1304401</v>
      </c>
      <c r="C1468">
        <v>2</v>
      </c>
      <c r="D1468">
        <v>0</v>
      </c>
      <c r="E1468" s="14" t="s">
        <v>81</v>
      </c>
      <c r="F1468" s="3" t="s">
        <v>2019</v>
      </c>
    </row>
    <row r="1469" spans="1:6">
      <c r="A1469" t="s">
        <v>8</v>
      </c>
      <c r="B1469" s="2">
        <v>1304601</v>
      </c>
      <c r="C1469">
        <v>2</v>
      </c>
      <c r="D1469">
        <v>0</v>
      </c>
      <c r="E1469" s="14" t="s">
        <v>81</v>
      </c>
      <c r="F1469" s="3" t="s">
        <v>2020</v>
      </c>
    </row>
    <row r="1470" spans="1:6">
      <c r="A1470" t="s">
        <v>8</v>
      </c>
      <c r="B1470" s="2">
        <v>1304701</v>
      </c>
      <c r="C1470">
        <v>2</v>
      </c>
      <c r="D1470">
        <v>0</v>
      </c>
      <c r="E1470" s="14" t="s">
        <v>81</v>
      </c>
      <c r="F1470" s="3" t="s">
        <v>2021</v>
      </c>
    </row>
    <row r="1471" spans="1:6">
      <c r="A1471" t="s">
        <v>8</v>
      </c>
      <c r="B1471" s="2">
        <v>1304801</v>
      </c>
      <c r="C1471">
        <v>2</v>
      </c>
      <c r="D1471">
        <v>0</v>
      </c>
      <c r="E1471" s="14" t="s">
        <v>81</v>
      </c>
      <c r="F1471" s="3" t="s">
        <v>2022</v>
      </c>
    </row>
    <row r="1472" spans="1:6">
      <c r="A1472" t="s">
        <v>8</v>
      </c>
      <c r="B1472" s="2">
        <v>1304901</v>
      </c>
      <c r="C1472">
        <v>2</v>
      </c>
      <c r="D1472">
        <v>0</v>
      </c>
      <c r="E1472" s="14" t="s">
        <v>81</v>
      </c>
      <c r="F1472" s="3" t="s">
        <v>2023</v>
      </c>
    </row>
    <row r="1473" spans="1:6">
      <c r="A1473" t="s">
        <v>8</v>
      </c>
      <c r="B1473" s="2">
        <v>1305101</v>
      </c>
      <c r="C1473">
        <v>2</v>
      </c>
      <c r="D1473">
        <v>0</v>
      </c>
      <c r="E1473" s="14" t="s">
        <v>81</v>
      </c>
      <c r="F1473" s="3" t="s">
        <v>2024</v>
      </c>
    </row>
    <row r="1474" spans="1:6">
      <c r="A1474" t="s">
        <v>8</v>
      </c>
      <c r="B1474" s="2">
        <v>1305301</v>
      </c>
      <c r="C1474">
        <v>2</v>
      </c>
      <c r="D1474">
        <v>0</v>
      </c>
      <c r="E1474" s="14" t="s">
        <v>81</v>
      </c>
      <c r="F1474" s="3" t="s">
        <v>2025</v>
      </c>
    </row>
    <row r="1475" spans="1:6">
      <c r="A1475" t="s">
        <v>8</v>
      </c>
      <c r="B1475" s="2">
        <v>1305401</v>
      </c>
      <c r="C1475">
        <v>2</v>
      </c>
      <c r="D1475">
        <v>0</v>
      </c>
      <c r="E1475" s="14" t="s">
        <v>81</v>
      </c>
      <c r="F1475" s="3" t="s">
        <v>2026</v>
      </c>
    </row>
    <row r="1476" spans="1:6">
      <c r="A1476" t="s">
        <v>8</v>
      </c>
      <c r="B1476" s="2">
        <v>1305501</v>
      </c>
      <c r="C1476">
        <v>2</v>
      </c>
      <c r="D1476">
        <v>0</v>
      </c>
      <c r="E1476" s="14" t="s">
        <v>81</v>
      </c>
      <c r="F1476" s="3" t="s">
        <v>2027</v>
      </c>
    </row>
    <row r="1477" spans="1:6">
      <c r="A1477" t="s">
        <v>8</v>
      </c>
      <c r="B1477" s="2">
        <v>1305601</v>
      </c>
      <c r="C1477">
        <v>2</v>
      </c>
      <c r="D1477">
        <v>0</v>
      </c>
      <c r="E1477" s="14" t="s">
        <v>81</v>
      </c>
      <c r="F1477" s="3" t="s">
        <v>2028</v>
      </c>
    </row>
    <row r="1478" spans="1:6">
      <c r="A1478" t="s">
        <v>8</v>
      </c>
      <c r="B1478" s="2">
        <v>1305701</v>
      </c>
      <c r="C1478">
        <v>2</v>
      </c>
      <c r="D1478">
        <v>0</v>
      </c>
      <c r="E1478" s="14" t="s">
        <v>81</v>
      </c>
      <c r="F1478" s="3" t="s">
        <v>2029</v>
      </c>
    </row>
    <row r="1479" spans="1:6">
      <c r="A1479" t="s">
        <v>8</v>
      </c>
      <c r="B1479" s="2">
        <v>1305801</v>
      </c>
      <c r="C1479">
        <v>2</v>
      </c>
      <c r="D1479">
        <v>0</v>
      </c>
      <c r="E1479" s="14" t="s">
        <v>81</v>
      </c>
      <c r="F1479" s="3" t="s">
        <v>2030</v>
      </c>
    </row>
    <row r="1480" spans="1:6">
      <c r="A1480" t="s">
        <v>8</v>
      </c>
      <c r="B1480" s="2">
        <v>1305901</v>
      </c>
      <c r="C1480">
        <v>2</v>
      </c>
      <c r="D1480">
        <v>0</v>
      </c>
      <c r="E1480" s="14" t="s">
        <v>81</v>
      </c>
      <c r="F1480" s="3" t="s">
        <v>2031</v>
      </c>
    </row>
    <row r="1481" spans="1:6">
      <c r="A1481" t="s">
        <v>8</v>
      </c>
      <c r="B1481" s="2">
        <v>1306001</v>
      </c>
      <c r="C1481">
        <v>2</v>
      </c>
      <c r="D1481">
        <v>0</v>
      </c>
      <c r="E1481" s="14" t="s">
        <v>81</v>
      </c>
      <c r="F1481" s="3" t="s">
        <v>2032</v>
      </c>
    </row>
    <row r="1482" spans="1:6">
      <c r="A1482" t="s">
        <v>8</v>
      </c>
      <c r="B1482" s="2">
        <v>1306201</v>
      </c>
      <c r="C1482">
        <v>2</v>
      </c>
      <c r="D1482">
        <v>0</v>
      </c>
      <c r="E1482" s="14" t="s">
        <v>81</v>
      </c>
      <c r="F1482" s="3" t="s">
        <v>2033</v>
      </c>
    </row>
    <row r="1483" spans="1:6">
      <c r="A1483" t="s">
        <v>8</v>
      </c>
      <c r="B1483" s="2">
        <v>1306301</v>
      </c>
      <c r="C1483">
        <v>2</v>
      </c>
      <c r="D1483">
        <v>0</v>
      </c>
      <c r="E1483" s="14" t="s">
        <v>81</v>
      </c>
      <c r="F1483" s="3" t="s">
        <v>2034</v>
      </c>
    </row>
    <row r="1484" spans="1:6">
      <c r="A1484" t="s">
        <v>8</v>
      </c>
      <c r="B1484" s="2">
        <v>1306401</v>
      </c>
      <c r="C1484">
        <v>2</v>
      </c>
      <c r="D1484">
        <v>0</v>
      </c>
      <c r="E1484" s="14" t="s">
        <v>81</v>
      </c>
      <c r="F1484" s="3" t="s">
        <v>2035</v>
      </c>
    </row>
    <row r="1485" spans="1:6">
      <c r="A1485" t="s">
        <v>8</v>
      </c>
      <c r="B1485" s="2">
        <v>1306601</v>
      </c>
      <c r="C1485">
        <v>2</v>
      </c>
      <c r="D1485">
        <v>0</v>
      </c>
      <c r="E1485" s="14" t="s">
        <v>81</v>
      </c>
      <c r="F1485" s="3" t="s">
        <v>6301</v>
      </c>
    </row>
    <row r="1486" spans="1:6">
      <c r="A1486" t="s">
        <v>8</v>
      </c>
      <c r="B1486" s="2">
        <v>1306701</v>
      </c>
      <c r="C1486">
        <v>2</v>
      </c>
      <c r="D1486">
        <v>0</v>
      </c>
      <c r="E1486" s="14" t="s">
        <v>81</v>
      </c>
      <c r="F1486" s="3" t="s">
        <v>2036</v>
      </c>
    </row>
    <row r="1487" spans="1:6">
      <c r="A1487" t="s">
        <v>8</v>
      </c>
      <c r="B1487" s="2">
        <v>1306901</v>
      </c>
      <c r="C1487">
        <v>2</v>
      </c>
      <c r="D1487">
        <v>0</v>
      </c>
      <c r="E1487" s="14" t="s">
        <v>81</v>
      </c>
      <c r="F1487" s="3" t="s">
        <v>2037</v>
      </c>
    </row>
    <row r="1488" spans="1:6">
      <c r="A1488" t="s">
        <v>8</v>
      </c>
      <c r="B1488" s="2">
        <v>1307001</v>
      </c>
      <c r="C1488">
        <v>2</v>
      </c>
      <c r="D1488">
        <v>0</v>
      </c>
      <c r="E1488" s="14" t="s">
        <v>81</v>
      </c>
      <c r="F1488" s="3" t="s">
        <v>2038</v>
      </c>
    </row>
    <row r="1489" spans="1:6">
      <c r="A1489" t="s">
        <v>8</v>
      </c>
      <c r="B1489" s="2">
        <v>1307101</v>
      </c>
      <c r="C1489">
        <v>2</v>
      </c>
      <c r="D1489">
        <v>0</v>
      </c>
      <c r="E1489" s="14" t="s">
        <v>81</v>
      </c>
      <c r="F1489" s="3" t="s">
        <v>2039</v>
      </c>
    </row>
    <row r="1490" spans="1:6">
      <c r="A1490" t="s">
        <v>8</v>
      </c>
      <c r="B1490" s="2">
        <v>1307201</v>
      </c>
      <c r="C1490">
        <v>2</v>
      </c>
      <c r="D1490">
        <v>0</v>
      </c>
      <c r="E1490" s="14" t="s">
        <v>81</v>
      </c>
      <c r="F1490" s="3" t="s">
        <v>2040</v>
      </c>
    </row>
    <row r="1491" spans="1:6">
      <c r="A1491" t="s">
        <v>8</v>
      </c>
      <c r="B1491" s="2">
        <v>1307301</v>
      </c>
      <c r="C1491">
        <v>2</v>
      </c>
      <c r="D1491">
        <v>0</v>
      </c>
      <c r="E1491" s="14" t="s">
        <v>81</v>
      </c>
      <c r="F1491" s="3" t="s">
        <v>2041</v>
      </c>
    </row>
    <row r="1492" spans="1:6">
      <c r="A1492" t="s">
        <v>8</v>
      </c>
      <c r="B1492" s="2">
        <v>1307501</v>
      </c>
      <c r="C1492">
        <v>2</v>
      </c>
      <c r="D1492">
        <v>0</v>
      </c>
      <c r="E1492" s="14" t="s">
        <v>81</v>
      </c>
      <c r="F1492" s="3" t="s">
        <v>2042</v>
      </c>
    </row>
    <row r="1493" spans="1:6">
      <c r="A1493" t="s">
        <v>8</v>
      </c>
      <c r="B1493" s="2">
        <v>1307601</v>
      </c>
      <c r="C1493">
        <v>2</v>
      </c>
      <c r="D1493">
        <v>0</v>
      </c>
      <c r="E1493" s="14" t="s">
        <v>81</v>
      </c>
      <c r="F1493" s="3" t="s">
        <v>2043</v>
      </c>
    </row>
    <row r="1494" spans="1:6">
      <c r="A1494" t="s">
        <v>8</v>
      </c>
      <c r="B1494" s="2">
        <v>1307701</v>
      </c>
      <c r="C1494">
        <v>2</v>
      </c>
      <c r="D1494">
        <v>0</v>
      </c>
      <c r="E1494" s="14" t="s">
        <v>81</v>
      </c>
      <c r="F1494" s="3" t="s">
        <v>2044</v>
      </c>
    </row>
    <row r="1495" spans="1:6">
      <c r="A1495" t="s">
        <v>8</v>
      </c>
      <c r="B1495" s="2">
        <v>1307801</v>
      </c>
      <c r="C1495">
        <v>2</v>
      </c>
      <c r="D1495">
        <v>0</v>
      </c>
      <c r="E1495" s="14" t="s">
        <v>81</v>
      </c>
      <c r="F1495" s="3" t="s">
        <v>2045</v>
      </c>
    </row>
    <row r="1496" spans="1:6">
      <c r="A1496" t="s">
        <v>8</v>
      </c>
      <c r="B1496" s="2">
        <v>1307901</v>
      </c>
      <c r="C1496">
        <v>2</v>
      </c>
      <c r="D1496">
        <v>0</v>
      </c>
      <c r="E1496" s="14" t="s">
        <v>81</v>
      </c>
      <c r="F1496" s="3" t="s">
        <v>2046</v>
      </c>
    </row>
    <row r="1497" spans="1:6">
      <c r="A1497" t="s">
        <v>8</v>
      </c>
      <c r="B1497" s="2">
        <v>1308001</v>
      </c>
      <c r="C1497">
        <v>2</v>
      </c>
      <c r="D1497">
        <v>0</v>
      </c>
      <c r="E1497" s="14" t="s">
        <v>81</v>
      </c>
      <c r="F1497" s="3" t="s">
        <v>2047</v>
      </c>
    </row>
    <row r="1498" spans="1:6">
      <c r="A1498" t="s">
        <v>8</v>
      </c>
      <c r="B1498" s="2">
        <v>1308101</v>
      </c>
      <c r="C1498">
        <v>2</v>
      </c>
      <c r="D1498">
        <v>0</v>
      </c>
      <c r="E1498" s="14" t="s">
        <v>81</v>
      </c>
      <c r="F1498" s="3" t="s">
        <v>2048</v>
      </c>
    </row>
    <row r="1499" spans="1:6">
      <c r="A1499" t="s">
        <v>8</v>
      </c>
      <c r="B1499" s="2">
        <v>1308201</v>
      </c>
      <c r="C1499">
        <v>2</v>
      </c>
      <c r="D1499">
        <v>0</v>
      </c>
      <c r="E1499" s="14" t="s">
        <v>81</v>
      </c>
      <c r="F1499" s="3" t="s">
        <v>2049</v>
      </c>
    </row>
    <row r="1500" spans="1:6">
      <c r="A1500" t="s">
        <v>8</v>
      </c>
      <c r="B1500" s="2">
        <v>1308301</v>
      </c>
      <c r="C1500">
        <v>2</v>
      </c>
      <c r="D1500">
        <v>0</v>
      </c>
      <c r="E1500" s="14" t="s">
        <v>81</v>
      </c>
      <c r="F1500" s="3" t="s">
        <v>2050</v>
      </c>
    </row>
    <row r="1501" spans="1:6">
      <c r="A1501" t="s">
        <v>8</v>
      </c>
      <c r="B1501" s="2">
        <v>1308401</v>
      </c>
      <c r="C1501">
        <v>2</v>
      </c>
      <c r="D1501">
        <v>0</v>
      </c>
      <c r="E1501" s="14" t="s">
        <v>81</v>
      </c>
      <c r="F1501" s="3" t="s">
        <v>2051</v>
      </c>
    </row>
    <row r="1502" spans="1:6">
      <c r="A1502" t="s">
        <v>8</v>
      </c>
      <c r="B1502" s="2">
        <v>1308901</v>
      </c>
      <c r="C1502">
        <v>2</v>
      </c>
      <c r="D1502">
        <v>0</v>
      </c>
      <c r="E1502" s="14" t="s">
        <v>81</v>
      </c>
      <c r="F1502" s="3" t="s">
        <v>2052</v>
      </c>
    </row>
    <row r="1503" spans="1:6">
      <c r="A1503" t="s">
        <v>8</v>
      </c>
      <c r="B1503" s="2">
        <v>1309001</v>
      </c>
      <c r="C1503">
        <v>2</v>
      </c>
      <c r="D1503">
        <v>0</v>
      </c>
      <c r="E1503" s="14" t="s">
        <v>81</v>
      </c>
      <c r="F1503" s="3" t="s">
        <v>2053</v>
      </c>
    </row>
    <row r="1504" spans="1:6">
      <c r="A1504" t="s">
        <v>8</v>
      </c>
      <c r="B1504" s="2">
        <v>1309101</v>
      </c>
      <c r="C1504">
        <v>2</v>
      </c>
      <c r="D1504">
        <v>0</v>
      </c>
      <c r="E1504" s="14" t="s">
        <v>81</v>
      </c>
      <c r="F1504" s="3" t="s">
        <v>2054</v>
      </c>
    </row>
    <row r="1505" spans="1:6">
      <c r="A1505" t="s">
        <v>8</v>
      </c>
      <c r="B1505" s="2">
        <v>1309201</v>
      </c>
      <c r="C1505">
        <v>2</v>
      </c>
      <c r="D1505">
        <v>0</v>
      </c>
      <c r="E1505" s="14" t="s">
        <v>81</v>
      </c>
      <c r="F1505" s="3" t="s">
        <v>2055</v>
      </c>
    </row>
    <row r="1506" spans="1:6">
      <c r="A1506" t="s">
        <v>8</v>
      </c>
      <c r="B1506" s="2">
        <v>1309601</v>
      </c>
      <c r="C1506">
        <v>2</v>
      </c>
      <c r="D1506">
        <v>0</v>
      </c>
      <c r="E1506" s="14" t="s">
        <v>81</v>
      </c>
      <c r="F1506" s="3" t="s">
        <v>2056</v>
      </c>
    </row>
    <row r="1507" spans="1:6">
      <c r="A1507" t="s">
        <v>8</v>
      </c>
      <c r="B1507" s="2">
        <v>1309701</v>
      </c>
      <c r="C1507">
        <v>2</v>
      </c>
      <c r="D1507">
        <v>0</v>
      </c>
      <c r="E1507" s="14" t="s">
        <v>81</v>
      </c>
      <c r="F1507" s="3" t="s">
        <v>2057</v>
      </c>
    </row>
    <row r="1508" spans="1:6">
      <c r="A1508" t="s">
        <v>8</v>
      </c>
      <c r="B1508" s="2">
        <v>1309801</v>
      </c>
      <c r="C1508">
        <v>2</v>
      </c>
      <c r="D1508">
        <v>0</v>
      </c>
      <c r="E1508" s="14" t="s">
        <v>81</v>
      </c>
      <c r="F1508" s="3" t="s">
        <v>2058</v>
      </c>
    </row>
    <row r="1509" spans="1:6">
      <c r="A1509" t="s">
        <v>8</v>
      </c>
      <c r="B1509" s="2">
        <v>1309901</v>
      </c>
      <c r="C1509">
        <v>2</v>
      </c>
      <c r="D1509">
        <v>0</v>
      </c>
      <c r="E1509" s="14" t="s">
        <v>81</v>
      </c>
      <c r="F1509" s="3" t="s">
        <v>2059</v>
      </c>
    </row>
    <row r="1510" spans="1:6">
      <c r="A1510" t="s">
        <v>8</v>
      </c>
      <c r="B1510" s="2">
        <v>1310101</v>
      </c>
      <c r="C1510">
        <v>2</v>
      </c>
      <c r="D1510">
        <v>0</v>
      </c>
      <c r="E1510" s="14" t="s">
        <v>81</v>
      </c>
      <c r="F1510" s="3" t="s">
        <v>2060</v>
      </c>
    </row>
    <row r="1511" spans="1:6">
      <c r="A1511" t="s">
        <v>8</v>
      </c>
      <c r="B1511" s="2">
        <v>1310201</v>
      </c>
      <c r="C1511">
        <v>2</v>
      </c>
      <c r="D1511">
        <v>0</v>
      </c>
      <c r="E1511" s="14" t="s">
        <v>81</v>
      </c>
      <c r="F1511" s="3" t="s">
        <v>2061</v>
      </c>
    </row>
    <row r="1512" spans="1:6">
      <c r="A1512" t="s">
        <v>8</v>
      </c>
      <c r="B1512" s="2">
        <v>1310301</v>
      </c>
      <c r="C1512">
        <v>2</v>
      </c>
      <c r="D1512">
        <v>0</v>
      </c>
      <c r="E1512" s="14" t="s">
        <v>81</v>
      </c>
      <c r="F1512" s="3" t="s">
        <v>2062</v>
      </c>
    </row>
    <row r="1513" spans="1:6">
      <c r="A1513" t="s">
        <v>8</v>
      </c>
      <c r="B1513" s="2">
        <v>1310401</v>
      </c>
      <c r="C1513">
        <v>2</v>
      </c>
      <c r="D1513">
        <v>0</v>
      </c>
      <c r="E1513" s="14" t="s">
        <v>81</v>
      </c>
      <c r="F1513" s="3" t="s">
        <v>2063</v>
      </c>
    </row>
    <row r="1514" spans="1:6">
      <c r="A1514" t="s">
        <v>8</v>
      </c>
      <c r="B1514" s="2">
        <v>1310501</v>
      </c>
      <c r="C1514">
        <v>2</v>
      </c>
      <c r="D1514">
        <v>0</v>
      </c>
      <c r="E1514" s="14" t="s">
        <v>81</v>
      </c>
      <c r="F1514" s="3" t="s">
        <v>2064</v>
      </c>
    </row>
    <row r="1515" spans="1:6">
      <c r="A1515" t="s">
        <v>8</v>
      </c>
      <c r="B1515" s="2">
        <v>1310701</v>
      </c>
      <c r="C1515">
        <v>2</v>
      </c>
      <c r="D1515">
        <v>0</v>
      </c>
      <c r="E1515" s="14" t="s">
        <v>81</v>
      </c>
      <c r="F1515" s="3" t="s">
        <v>2065</v>
      </c>
    </row>
    <row r="1516" spans="1:6">
      <c r="A1516" t="s">
        <v>8</v>
      </c>
      <c r="B1516" s="2">
        <v>1310801</v>
      </c>
      <c r="C1516">
        <v>2</v>
      </c>
      <c r="D1516">
        <v>0</v>
      </c>
      <c r="E1516" s="14" t="s">
        <v>81</v>
      </c>
      <c r="F1516" s="3" t="s">
        <v>2066</v>
      </c>
    </row>
    <row r="1517" spans="1:6">
      <c r="A1517" t="s">
        <v>8</v>
      </c>
      <c r="B1517" s="2">
        <v>1310901</v>
      </c>
      <c r="C1517">
        <v>2</v>
      </c>
      <c r="D1517">
        <v>0</v>
      </c>
      <c r="E1517" s="14" t="s">
        <v>81</v>
      </c>
      <c r="F1517" s="3" t="s">
        <v>2067</v>
      </c>
    </row>
    <row r="1518" spans="1:6">
      <c r="A1518" t="s">
        <v>8</v>
      </c>
      <c r="B1518" s="2">
        <v>1311001</v>
      </c>
      <c r="C1518">
        <v>2</v>
      </c>
      <c r="D1518">
        <v>0</v>
      </c>
      <c r="E1518" s="14" t="s">
        <v>81</v>
      </c>
      <c r="F1518" s="3" t="s">
        <v>2068</v>
      </c>
    </row>
    <row r="1519" spans="1:6">
      <c r="A1519" t="s">
        <v>8</v>
      </c>
      <c r="B1519" s="2">
        <v>1311101</v>
      </c>
      <c r="C1519">
        <v>2</v>
      </c>
      <c r="D1519">
        <v>0</v>
      </c>
      <c r="E1519" s="14" t="s">
        <v>81</v>
      </c>
      <c r="F1519" s="3" t="s">
        <v>2069</v>
      </c>
    </row>
    <row r="1520" spans="1:6">
      <c r="A1520" t="s">
        <v>8</v>
      </c>
      <c r="B1520" s="2">
        <v>1311201</v>
      </c>
      <c r="C1520">
        <v>2</v>
      </c>
      <c r="D1520">
        <v>0</v>
      </c>
      <c r="E1520" s="14" t="s">
        <v>81</v>
      </c>
      <c r="F1520" s="3" t="s">
        <v>2070</v>
      </c>
    </row>
    <row r="1521" spans="1:6">
      <c r="A1521" t="s">
        <v>8</v>
      </c>
      <c r="B1521" s="2">
        <v>1311301</v>
      </c>
      <c r="C1521">
        <v>2</v>
      </c>
      <c r="D1521">
        <v>0</v>
      </c>
      <c r="E1521" s="14" t="s">
        <v>81</v>
      </c>
      <c r="F1521" s="3" t="s">
        <v>2071</v>
      </c>
    </row>
    <row r="1522" spans="1:6">
      <c r="A1522" t="s">
        <v>8</v>
      </c>
      <c r="B1522" s="2">
        <v>1311401</v>
      </c>
      <c r="C1522">
        <v>2</v>
      </c>
      <c r="D1522">
        <v>0</v>
      </c>
      <c r="E1522" s="14" t="s">
        <v>81</v>
      </c>
      <c r="F1522" s="3" t="s">
        <v>2072</v>
      </c>
    </row>
    <row r="1523" spans="1:6">
      <c r="A1523" t="s">
        <v>8</v>
      </c>
      <c r="B1523" s="2">
        <v>1311501</v>
      </c>
      <c r="C1523">
        <v>2</v>
      </c>
      <c r="D1523">
        <v>0</v>
      </c>
      <c r="E1523" s="14" t="s">
        <v>81</v>
      </c>
      <c r="F1523" s="3" t="s">
        <v>2073</v>
      </c>
    </row>
    <row r="1524" spans="1:6">
      <c r="A1524" t="s">
        <v>8</v>
      </c>
      <c r="B1524" s="2">
        <v>1311601</v>
      </c>
      <c r="C1524">
        <v>2</v>
      </c>
      <c r="D1524">
        <v>0</v>
      </c>
      <c r="E1524" s="14" t="s">
        <v>81</v>
      </c>
      <c r="F1524" s="3" t="s">
        <v>2074</v>
      </c>
    </row>
    <row r="1525" spans="1:6">
      <c r="A1525" t="s">
        <v>8</v>
      </c>
      <c r="B1525" s="2">
        <v>1311701</v>
      </c>
      <c r="C1525">
        <v>2</v>
      </c>
      <c r="D1525">
        <v>0</v>
      </c>
      <c r="E1525" s="14" t="s">
        <v>81</v>
      </c>
      <c r="F1525" s="3" t="s">
        <v>2075</v>
      </c>
    </row>
    <row r="1526" spans="1:6">
      <c r="A1526" t="s">
        <v>8</v>
      </c>
      <c r="B1526" s="2">
        <v>1311801</v>
      </c>
      <c r="C1526">
        <v>2</v>
      </c>
      <c r="D1526">
        <v>0</v>
      </c>
      <c r="E1526" s="14" t="s">
        <v>81</v>
      </c>
      <c r="F1526" s="3" t="s">
        <v>2076</v>
      </c>
    </row>
    <row r="1527" spans="1:6">
      <c r="A1527" t="s">
        <v>8</v>
      </c>
      <c r="B1527" s="2">
        <v>1311901</v>
      </c>
      <c r="C1527">
        <v>2</v>
      </c>
      <c r="D1527">
        <v>0</v>
      </c>
      <c r="E1527" s="14" t="s">
        <v>81</v>
      </c>
      <c r="F1527" s="3" t="s">
        <v>2077</v>
      </c>
    </row>
    <row r="1528" spans="1:6">
      <c r="A1528" t="s">
        <v>8</v>
      </c>
      <c r="B1528" s="2">
        <v>1312001</v>
      </c>
      <c r="C1528">
        <v>2</v>
      </c>
      <c r="D1528">
        <v>0</v>
      </c>
      <c r="E1528" s="14" t="s">
        <v>81</v>
      </c>
      <c r="F1528" s="3" t="s">
        <v>2078</v>
      </c>
    </row>
    <row r="1529" spans="1:6">
      <c r="A1529" t="s">
        <v>8</v>
      </c>
      <c r="B1529" s="2">
        <v>1312101</v>
      </c>
      <c r="C1529">
        <v>2</v>
      </c>
      <c r="D1529">
        <v>0</v>
      </c>
      <c r="E1529" s="14" t="s">
        <v>81</v>
      </c>
      <c r="F1529" s="3" t="s">
        <v>2079</v>
      </c>
    </row>
    <row r="1530" spans="1:6">
      <c r="A1530" t="s">
        <v>8</v>
      </c>
      <c r="B1530" s="2">
        <v>1312201</v>
      </c>
      <c r="C1530">
        <v>2</v>
      </c>
      <c r="D1530">
        <v>0</v>
      </c>
      <c r="E1530" s="14" t="s">
        <v>81</v>
      </c>
      <c r="F1530" s="3" t="s">
        <v>2080</v>
      </c>
    </row>
    <row r="1531" spans="1:6">
      <c r="A1531" t="s">
        <v>8</v>
      </c>
      <c r="B1531" s="2">
        <v>1312301</v>
      </c>
      <c r="C1531">
        <v>2</v>
      </c>
      <c r="D1531">
        <v>0</v>
      </c>
      <c r="E1531" s="14" t="s">
        <v>81</v>
      </c>
      <c r="F1531" s="3" t="s">
        <v>2081</v>
      </c>
    </row>
    <row r="1532" spans="1:6">
      <c r="A1532" t="s">
        <v>8</v>
      </c>
      <c r="B1532" s="2">
        <v>1312401</v>
      </c>
      <c r="C1532">
        <v>2</v>
      </c>
      <c r="D1532">
        <v>0</v>
      </c>
      <c r="E1532" s="14" t="s">
        <v>81</v>
      </c>
      <c r="F1532" s="3" t="s">
        <v>2082</v>
      </c>
    </row>
    <row r="1533" spans="1:6">
      <c r="A1533" t="s">
        <v>8</v>
      </c>
      <c r="B1533" s="2">
        <v>1312501</v>
      </c>
      <c r="C1533">
        <v>2</v>
      </c>
      <c r="D1533">
        <v>0</v>
      </c>
      <c r="E1533" s="14" t="s">
        <v>81</v>
      </c>
      <c r="F1533" s="3" t="s">
        <v>2083</v>
      </c>
    </row>
    <row r="1534" spans="1:6">
      <c r="A1534" t="s">
        <v>8</v>
      </c>
      <c r="B1534" s="2">
        <v>1312601</v>
      </c>
      <c r="C1534">
        <v>2</v>
      </c>
      <c r="D1534">
        <v>0</v>
      </c>
      <c r="E1534" s="14" t="s">
        <v>81</v>
      </c>
      <c r="F1534" s="3" t="s">
        <v>2084</v>
      </c>
    </row>
    <row r="1535" spans="1:6">
      <c r="A1535" t="s">
        <v>8</v>
      </c>
      <c r="B1535" s="2">
        <v>1312701</v>
      </c>
      <c r="C1535">
        <v>2</v>
      </c>
      <c r="D1535">
        <v>0</v>
      </c>
      <c r="E1535" s="14" t="s">
        <v>81</v>
      </c>
      <c r="F1535" s="3" t="s">
        <v>2085</v>
      </c>
    </row>
    <row r="1536" spans="1:6">
      <c r="A1536" t="s">
        <v>8</v>
      </c>
      <c r="B1536" s="2">
        <v>1312801</v>
      </c>
      <c r="C1536">
        <v>2</v>
      </c>
      <c r="D1536">
        <v>0</v>
      </c>
      <c r="E1536" s="14" t="s">
        <v>81</v>
      </c>
      <c r="F1536" s="3" t="s">
        <v>2086</v>
      </c>
    </row>
    <row r="1537" spans="1:6">
      <c r="A1537" t="s">
        <v>8</v>
      </c>
      <c r="B1537" s="2">
        <v>1312901</v>
      </c>
      <c r="C1537">
        <v>2</v>
      </c>
      <c r="D1537">
        <v>0</v>
      </c>
      <c r="E1537" s="14" t="s">
        <v>81</v>
      </c>
      <c r="F1537" s="3" t="s">
        <v>2087</v>
      </c>
    </row>
    <row r="1538" spans="1:6">
      <c r="A1538" t="s">
        <v>8</v>
      </c>
      <c r="B1538" s="2">
        <v>1313001</v>
      </c>
      <c r="C1538">
        <v>2</v>
      </c>
      <c r="D1538">
        <v>0</v>
      </c>
      <c r="E1538" s="14" t="s">
        <v>81</v>
      </c>
      <c r="F1538" s="3" t="s">
        <v>2088</v>
      </c>
    </row>
    <row r="1539" spans="1:6">
      <c r="A1539" t="s">
        <v>8</v>
      </c>
      <c r="B1539" s="2">
        <v>1313101</v>
      </c>
      <c r="C1539">
        <v>2</v>
      </c>
      <c r="D1539">
        <v>0</v>
      </c>
      <c r="E1539" s="14" t="s">
        <v>81</v>
      </c>
      <c r="F1539" s="3" t="s">
        <v>2089</v>
      </c>
    </row>
    <row r="1540" spans="1:6">
      <c r="A1540" t="s">
        <v>8</v>
      </c>
      <c r="B1540" s="2">
        <v>1313201</v>
      </c>
      <c r="C1540">
        <v>2</v>
      </c>
      <c r="D1540">
        <v>0</v>
      </c>
      <c r="E1540" s="14" t="s">
        <v>81</v>
      </c>
      <c r="F1540" s="3" t="s">
        <v>2090</v>
      </c>
    </row>
    <row r="1541" spans="1:6">
      <c r="A1541" t="s">
        <v>8</v>
      </c>
      <c r="B1541" s="2">
        <v>1313301</v>
      </c>
      <c r="C1541">
        <v>2</v>
      </c>
      <c r="D1541">
        <v>0</v>
      </c>
      <c r="E1541" s="14" t="s">
        <v>81</v>
      </c>
      <c r="F1541" s="3" t="s">
        <v>2091</v>
      </c>
    </row>
    <row r="1542" spans="1:6">
      <c r="A1542" t="s">
        <v>8</v>
      </c>
      <c r="B1542" s="2">
        <v>1313401</v>
      </c>
      <c r="C1542">
        <v>2</v>
      </c>
      <c r="D1542">
        <v>0</v>
      </c>
      <c r="E1542" s="14" t="s">
        <v>81</v>
      </c>
      <c r="F1542" s="3" t="s">
        <v>2092</v>
      </c>
    </row>
    <row r="1543" spans="1:6">
      <c r="A1543" t="s">
        <v>8</v>
      </c>
      <c r="B1543" s="2">
        <v>1313501</v>
      </c>
      <c r="C1543">
        <v>2</v>
      </c>
      <c r="D1543">
        <v>0</v>
      </c>
      <c r="E1543" s="14" t="s">
        <v>81</v>
      </c>
      <c r="F1543" s="3" t="s">
        <v>2093</v>
      </c>
    </row>
    <row r="1544" spans="1:6">
      <c r="A1544" t="s">
        <v>8</v>
      </c>
      <c r="B1544" s="2">
        <v>1313601</v>
      </c>
      <c r="C1544">
        <v>2</v>
      </c>
      <c r="D1544">
        <v>0</v>
      </c>
      <c r="E1544" s="14" t="s">
        <v>81</v>
      </c>
      <c r="F1544" s="3" t="s">
        <v>2094</v>
      </c>
    </row>
    <row r="1545" spans="1:6">
      <c r="A1545" t="s">
        <v>8</v>
      </c>
      <c r="B1545" s="2">
        <v>1313701</v>
      </c>
      <c r="C1545">
        <v>2</v>
      </c>
      <c r="D1545">
        <v>0</v>
      </c>
      <c r="E1545" s="14" t="s">
        <v>81</v>
      </c>
      <c r="F1545" s="3" t="s">
        <v>2095</v>
      </c>
    </row>
    <row r="1546" spans="1:6">
      <c r="A1546" t="s">
        <v>8</v>
      </c>
      <c r="B1546" s="2">
        <v>1313801</v>
      </c>
      <c r="C1546">
        <v>2</v>
      </c>
      <c r="D1546">
        <v>0</v>
      </c>
      <c r="E1546" s="14" t="s">
        <v>81</v>
      </c>
      <c r="F1546" s="3" t="s">
        <v>2096</v>
      </c>
    </row>
    <row r="1547" spans="1:6">
      <c r="A1547" t="s">
        <v>8</v>
      </c>
      <c r="B1547" s="2">
        <v>1313901</v>
      </c>
      <c r="C1547">
        <v>2</v>
      </c>
      <c r="D1547">
        <v>0</v>
      </c>
      <c r="E1547" s="14" t="s">
        <v>81</v>
      </c>
      <c r="F1547" s="3" t="s">
        <v>2097</v>
      </c>
    </row>
    <row r="1548" spans="1:6">
      <c r="A1548" t="s">
        <v>8</v>
      </c>
      <c r="B1548" s="2">
        <v>1314001</v>
      </c>
      <c r="C1548">
        <v>2</v>
      </c>
      <c r="D1548">
        <v>0</v>
      </c>
      <c r="E1548" s="14" t="s">
        <v>81</v>
      </c>
      <c r="F1548" s="3" t="s">
        <v>2098</v>
      </c>
    </row>
    <row r="1549" spans="1:6">
      <c r="A1549" t="s">
        <v>8</v>
      </c>
      <c r="B1549" s="2">
        <v>1314101</v>
      </c>
      <c r="C1549">
        <v>2</v>
      </c>
      <c r="D1549">
        <v>0</v>
      </c>
      <c r="E1549" s="14" t="s">
        <v>81</v>
      </c>
      <c r="F1549" s="3" t="s">
        <v>2099</v>
      </c>
    </row>
    <row r="1550" spans="1:6">
      <c r="A1550" t="s">
        <v>8</v>
      </c>
      <c r="B1550" s="2">
        <v>1314201</v>
      </c>
      <c r="C1550">
        <v>2</v>
      </c>
      <c r="D1550">
        <v>0</v>
      </c>
      <c r="E1550" s="14" t="s">
        <v>81</v>
      </c>
      <c r="F1550" s="3" t="s">
        <v>2100</v>
      </c>
    </row>
    <row r="1551" spans="1:6">
      <c r="A1551" t="s">
        <v>8</v>
      </c>
      <c r="B1551" s="2">
        <v>1314301</v>
      </c>
      <c r="C1551">
        <v>2</v>
      </c>
      <c r="D1551">
        <v>0</v>
      </c>
      <c r="E1551" s="14" t="s">
        <v>81</v>
      </c>
      <c r="F1551" s="3" t="s">
        <v>2101</v>
      </c>
    </row>
    <row r="1552" spans="1:6">
      <c r="A1552" t="s">
        <v>8</v>
      </c>
      <c r="B1552" s="2">
        <v>1314401</v>
      </c>
      <c r="C1552">
        <v>2</v>
      </c>
      <c r="D1552">
        <v>0</v>
      </c>
      <c r="E1552" s="14" t="s">
        <v>81</v>
      </c>
      <c r="F1552" s="3" t="s">
        <v>2102</v>
      </c>
    </row>
    <row r="1553" spans="1:6">
      <c r="A1553" t="s">
        <v>8</v>
      </c>
      <c r="B1553" s="2">
        <v>1314501</v>
      </c>
      <c r="C1553">
        <v>2</v>
      </c>
      <c r="D1553">
        <v>0</v>
      </c>
      <c r="E1553" s="14" t="s">
        <v>81</v>
      </c>
      <c r="F1553" s="3" t="s">
        <v>2103</v>
      </c>
    </row>
    <row r="1554" spans="1:6">
      <c r="A1554" t="s">
        <v>8</v>
      </c>
      <c r="B1554" s="2">
        <v>1314601</v>
      </c>
      <c r="C1554">
        <v>2</v>
      </c>
      <c r="D1554">
        <v>0</v>
      </c>
      <c r="E1554" s="14" t="s">
        <v>81</v>
      </c>
      <c r="F1554" s="3" t="s">
        <v>2104</v>
      </c>
    </row>
    <row r="1555" spans="1:6">
      <c r="A1555" t="s">
        <v>8</v>
      </c>
      <c r="B1555" s="2">
        <v>1314701</v>
      </c>
      <c r="C1555">
        <v>2</v>
      </c>
      <c r="D1555">
        <v>0</v>
      </c>
      <c r="E1555" s="14" t="s">
        <v>81</v>
      </c>
      <c r="F1555" s="3" t="s">
        <v>2105</v>
      </c>
    </row>
    <row r="1556" spans="1:6">
      <c r="A1556" t="s">
        <v>8</v>
      </c>
      <c r="B1556" s="2">
        <v>1314901</v>
      </c>
      <c r="C1556">
        <v>2</v>
      </c>
      <c r="D1556">
        <v>0</v>
      </c>
      <c r="E1556" s="14" t="s">
        <v>81</v>
      </c>
      <c r="F1556" s="3" t="s">
        <v>2106</v>
      </c>
    </row>
    <row r="1557" spans="1:6">
      <c r="A1557" t="s">
        <v>8</v>
      </c>
      <c r="B1557" s="2">
        <v>1315001</v>
      </c>
      <c r="C1557">
        <v>2</v>
      </c>
      <c r="D1557">
        <v>0</v>
      </c>
      <c r="E1557" s="14" t="s">
        <v>81</v>
      </c>
      <c r="F1557" s="3" t="s">
        <v>2107</v>
      </c>
    </row>
    <row r="1558" spans="1:6">
      <c r="A1558" t="s">
        <v>8</v>
      </c>
      <c r="B1558" s="2">
        <v>1315101</v>
      </c>
      <c r="C1558">
        <v>2</v>
      </c>
      <c r="D1558">
        <v>0</v>
      </c>
      <c r="E1558" s="14" t="s">
        <v>81</v>
      </c>
      <c r="F1558" s="3" t="s">
        <v>2108</v>
      </c>
    </row>
    <row r="1559" spans="1:6">
      <c r="A1559" t="s">
        <v>8</v>
      </c>
      <c r="B1559" s="2">
        <v>1315201</v>
      </c>
      <c r="C1559">
        <v>2</v>
      </c>
      <c r="D1559">
        <v>0</v>
      </c>
      <c r="E1559" s="14" t="s">
        <v>81</v>
      </c>
      <c r="F1559" s="3" t="s">
        <v>2109</v>
      </c>
    </row>
    <row r="1560" spans="1:6">
      <c r="A1560" t="s">
        <v>8</v>
      </c>
      <c r="B1560" s="2">
        <v>1315301</v>
      </c>
      <c r="C1560">
        <v>2</v>
      </c>
      <c r="D1560">
        <v>0</v>
      </c>
      <c r="E1560" s="14" t="s">
        <v>81</v>
      </c>
      <c r="F1560" s="3" t="s">
        <v>2110</v>
      </c>
    </row>
    <row r="1561" spans="1:6">
      <c r="A1561" t="s">
        <v>8</v>
      </c>
      <c r="B1561" s="2">
        <v>1315401</v>
      </c>
      <c r="C1561">
        <v>2</v>
      </c>
      <c r="D1561">
        <v>0</v>
      </c>
      <c r="E1561" s="14" t="s">
        <v>81</v>
      </c>
      <c r="F1561" s="3" t="s">
        <v>2111</v>
      </c>
    </row>
    <row r="1562" spans="1:6">
      <c r="A1562" t="s">
        <v>8</v>
      </c>
      <c r="B1562" s="2">
        <v>1315801</v>
      </c>
      <c r="C1562">
        <v>2</v>
      </c>
      <c r="D1562">
        <v>0</v>
      </c>
      <c r="E1562" s="14" t="s">
        <v>81</v>
      </c>
      <c r="F1562" s="3" t="s">
        <v>2112</v>
      </c>
    </row>
    <row r="1563" spans="1:6">
      <c r="A1563" t="s">
        <v>8</v>
      </c>
      <c r="B1563" s="2">
        <v>1316001</v>
      </c>
      <c r="C1563">
        <v>2</v>
      </c>
      <c r="D1563">
        <v>0</v>
      </c>
      <c r="E1563" s="14" t="s">
        <v>81</v>
      </c>
      <c r="F1563" s="3" t="s">
        <v>2113</v>
      </c>
    </row>
    <row r="1564" spans="1:6">
      <c r="A1564" t="s">
        <v>8</v>
      </c>
      <c r="B1564" s="2">
        <v>1316101</v>
      </c>
      <c r="C1564">
        <v>2</v>
      </c>
      <c r="D1564">
        <v>0</v>
      </c>
      <c r="E1564" s="14" t="s">
        <v>81</v>
      </c>
      <c r="F1564" s="3" t="s">
        <v>2114</v>
      </c>
    </row>
    <row r="1565" spans="1:6">
      <c r="A1565" t="s">
        <v>8</v>
      </c>
      <c r="B1565" s="2">
        <v>1316201</v>
      </c>
      <c r="C1565">
        <v>2</v>
      </c>
      <c r="D1565">
        <v>0</v>
      </c>
      <c r="E1565" s="14" t="s">
        <v>81</v>
      </c>
      <c r="F1565" s="3" t="s">
        <v>2115</v>
      </c>
    </row>
    <row r="1566" spans="1:6">
      <c r="A1566" t="s">
        <v>8</v>
      </c>
      <c r="B1566" s="2">
        <v>1316301</v>
      </c>
      <c r="C1566">
        <v>2</v>
      </c>
      <c r="D1566">
        <v>0</v>
      </c>
      <c r="E1566" s="14" t="s">
        <v>81</v>
      </c>
      <c r="F1566" s="3" t="s">
        <v>2116</v>
      </c>
    </row>
    <row r="1567" spans="1:6">
      <c r="A1567" t="s">
        <v>8</v>
      </c>
      <c r="B1567" s="2">
        <v>1316401</v>
      </c>
      <c r="C1567">
        <v>2</v>
      </c>
      <c r="D1567">
        <v>0</v>
      </c>
      <c r="E1567" s="14" t="s">
        <v>81</v>
      </c>
      <c r="F1567" s="3" t="s">
        <v>2117</v>
      </c>
    </row>
    <row r="1568" spans="1:6">
      <c r="A1568" t="s">
        <v>8</v>
      </c>
      <c r="B1568" s="2">
        <v>1316701</v>
      </c>
      <c r="C1568">
        <v>2</v>
      </c>
      <c r="D1568">
        <v>0</v>
      </c>
      <c r="E1568" s="14" t="s">
        <v>81</v>
      </c>
      <c r="F1568" s="3" t="s">
        <v>2118</v>
      </c>
    </row>
    <row r="1569" spans="1:6">
      <c r="A1569" t="s">
        <v>8</v>
      </c>
      <c r="B1569" s="2">
        <v>1316901</v>
      </c>
      <c r="C1569">
        <v>2</v>
      </c>
      <c r="D1569">
        <v>0</v>
      </c>
      <c r="E1569" s="14" t="s">
        <v>81</v>
      </c>
      <c r="F1569" s="3" t="s">
        <v>2119</v>
      </c>
    </row>
    <row r="1570" spans="1:6">
      <c r="A1570" t="s">
        <v>8</v>
      </c>
      <c r="B1570" s="2">
        <v>1317001</v>
      </c>
      <c r="C1570">
        <v>2</v>
      </c>
      <c r="D1570">
        <v>0</v>
      </c>
      <c r="E1570" s="14" t="s">
        <v>81</v>
      </c>
      <c r="F1570" s="3" t="s">
        <v>2120</v>
      </c>
    </row>
    <row r="1571" spans="1:6">
      <c r="A1571" t="s">
        <v>8</v>
      </c>
      <c r="B1571" s="2">
        <v>1317101</v>
      </c>
      <c r="C1571">
        <v>2</v>
      </c>
      <c r="D1571">
        <v>0</v>
      </c>
      <c r="E1571" s="14" t="s">
        <v>81</v>
      </c>
      <c r="F1571" s="3" t="s">
        <v>2121</v>
      </c>
    </row>
    <row r="1572" spans="1:6">
      <c r="A1572" t="s">
        <v>8</v>
      </c>
      <c r="B1572" s="2">
        <v>1317201</v>
      </c>
      <c r="C1572">
        <v>2</v>
      </c>
      <c r="D1572">
        <v>0</v>
      </c>
      <c r="E1572" s="14" t="s">
        <v>81</v>
      </c>
      <c r="F1572" s="3" t="s">
        <v>2122</v>
      </c>
    </row>
    <row r="1573" spans="1:6">
      <c r="A1573" t="s">
        <v>8</v>
      </c>
      <c r="B1573" s="2">
        <v>1317301</v>
      </c>
      <c r="C1573">
        <v>2</v>
      </c>
      <c r="D1573">
        <v>0</v>
      </c>
      <c r="E1573" s="14" t="s">
        <v>81</v>
      </c>
      <c r="F1573" s="3" t="s">
        <v>2123</v>
      </c>
    </row>
    <row r="1574" spans="1:6">
      <c r="A1574" t="s">
        <v>8</v>
      </c>
      <c r="B1574" s="2">
        <v>1317401</v>
      </c>
      <c r="C1574">
        <v>2</v>
      </c>
      <c r="D1574">
        <v>0</v>
      </c>
      <c r="E1574" s="14" t="s">
        <v>81</v>
      </c>
      <c r="F1574" s="3" t="s">
        <v>2124</v>
      </c>
    </row>
    <row r="1575" spans="1:6">
      <c r="A1575" t="s">
        <v>8</v>
      </c>
      <c r="B1575" s="2">
        <v>1317501</v>
      </c>
      <c r="C1575">
        <v>2</v>
      </c>
      <c r="D1575">
        <v>0</v>
      </c>
      <c r="E1575" s="14" t="s">
        <v>81</v>
      </c>
      <c r="F1575" s="3" t="s">
        <v>2125</v>
      </c>
    </row>
    <row r="1576" spans="1:6">
      <c r="A1576" t="s">
        <v>8</v>
      </c>
      <c r="B1576" s="2">
        <v>1317601</v>
      </c>
      <c r="C1576">
        <v>2</v>
      </c>
      <c r="D1576">
        <v>0</v>
      </c>
      <c r="E1576" s="14" t="s">
        <v>81</v>
      </c>
      <c r="F1576" s="3" t="s">
        <v>2126</v>
      </c>
    </row>
    <row r="1577" spans="1:6">
      <c r="A1577" t="s">
        <v>8</v>
      </c>
      <c r="B1577" s="2">
        <v>1317701</v>
      </c>
      <c r="C1577">
        <v>2</v>
      </c>
      <c r="D1577">
        <v>0</v>
      </c>
      <c r="E1577" s="14" t="s">
        <v>81</v>
      </c>
      <c r="F1577" s="3" t="s">
        <v>2127</v>
      </c>
    </row>
    <row r="1578" spans="1:6">
      <c r="A1578" t="s">
        <v>8</v>
      </c>
      <c r="B1578" s="2">
        <v>1317801</v>
      </c>
      <c r="C1578">
        <v>2</v>
      </c>
      <c r="D1578">
        <v>0</v>
      </c>
      <c r="E1578" s="14" t="s">
        <v>81</v>
      </c>
      <c r="F1578" s="3" t="s">
        <v>2128</v>
      </c>
    </row>
    <row r="1579" spans="1:6">
      <c r="A1579" t="s">
        <v>8</v>
      </c>
      <c r="B1579" s="2">
        <v>1317901</v>
      </c>
      <c r="C1579">
        <v>2</v>
      </c>
      <c r="D1579">
        <v>0</v>
      </c>
      <c r="E1579" s="14" t="s">
        <v>81</v>
      </c>
      <c r="F1579" s="3" t="s">
        <v>2129</v>
      </c>
    </row>
    <row r="1580" spans="1:6">
      <c r="A1580" t="s">
        <v>8</v>
      </c>
      <c r="B1580" s="2">
        <v>1318001</v>
      </c>
      <c r="C1580">
        <v>2</v>
      </c>
      <c r="D1580">
        <v>0</v>
      </c>
      <c r="E1580" s="14" t="s">
        <v>81</v>
      </c>
      <c r="F1580" s="3" t="s">
        <v>2130</v>
      </c>
    </row>
    <row r="1581" spans="1:6">
      <c r="A1581" t="s">
        <v>8</v>
      </c>
      <c r="B1581" s="2">
        <v>1318101</v>
      </c>
      <c r="C1581">
        <v>2</v>
      </c>
      <c r="D1581">
        <v>0</v>
      </c>
      <c r="E1581" s="14" t="s">
        <v>81</v>
      </c>
      <c r="F1581" s="3" t="s">
        <v>2131</v>
      </c>
    </row>
    <row r="1582" spans="1:6">
      <c r="A1582" t="s">
        <v>8</v>
      </c>
      <c r="B1582" s="2">
        <v>1318301</v>
      </c>
      <c r="C1582">
        <v>2</v>
      </c>
      <c r="D1582">
        <v>0</v>
      </c>
      <c r="E1582" s="14" t="s">
        <v>81</v>
      </c>
      <c r="F1582" s="3" t="s">
        <v>2132</v>
      </c>
    </row>
    <row r="1583" spans="1:6">
      <c r="A1583" t="s">
        <v>8</v>
      </c>
      <c r="B1583" s="2">
        <v>1318401</v>
      </c>
      <c r="C1583">
        <v>2</v>
      </c>
      <c r="D1583">
        <v>0</v>
      </c>
      <c r="E1583" s="14" t="s">
        <v>81</v>
      </c>
      <c r="F1583" s="3" t="s">
        <v>2133</v>
      </c>
    </row>
    <row r="1584" spans="1:6">
      <c r="A1584" t="s">
        <v>8</v>
      </c>
      <c r="B1584" s="2">
        <v>1318501</v>
      </c>
      <c r="C1584">
        <v>2</v>
      </c>
      <c r="D1584">
        <v>0</v>
      </c>
      <c r="E1584" s="14" t="s">
        <v>81</v>
      </c>
      <c r="F1584" s="3" t="s">
        <v>2134</v>
      </c>
    </row>
    <row r="1585" spans="1:6">
      <c r="A1585" t="s">
        <v>8</v>
      </c>
      <c r="B1585" s="2">
        <v>1318601</v>
      </c>
      <c r="C1585">
        <v>2</v>
      </c>
      <c r="D1585">
        <v>0</v>
      </c>
      <c r="E1585" s="14" t="s">
        <v>81</v>
      </c>
      <c r="F1585" s="3" t="s">
        <v>2135</v>
      </c>
    </row>
    <row r="1586" spans="1:6">
      <c r="A1586" t="s">
        <v>8</v>
      </c>
      <c r="B1586" s="2">
        <v>1318701</v>
      </c>
      <c r="C1586">
        <v>2</v>
      </c>
      <c r="D1586">
        <v>0</v>
      </c>
      <c r="E1586" s="14" t="s">
        <v>81</v>
      </c>
      <c r="F1586" s="3" t="s">
        <v>2136</v>
      </c>
    </row>
    <row r="1587" spans="1:6">
      <c r="A1587" t="s">
        <v>8</v>
      </c>
      <c r="B1587" s="2">
        <v>1318801</v>
      </c>
      <c r="C1587">
        <v>2</v>
      </c>
      <c r="D1587">
        <v>0</v>
      </c>
      <c r="E1587" s="14" t="s">
        <v>81</v>
      </c>
      <c r="F1587" s="3" t="s">
        <v>2137</v>
      </c>
    </row>
    <row r="1588" spans="1:6">
      <c r="A1588" t="s">
        <v>8</v>
      </c>
      <c r="B1588" s="2">
        <v>1318901</v>
      </c>
      <c r="C1588">
        <v>2</v>
      </c>
      <c r="D1588">
        <v>0</v>
      </c>
      <c r="E1588" s="14" t="s">
        <v>81</v>
      </c>
      <c r="F1588" s="3" t="s">
        <v>2138</v>
      </c>
    </row>
    <row r="1589" spans="1:6">
      <c r="A1589" t="s">
        <v>8</v>
      </c>
      <c r="B1589" s="2">
        <v>1319001</v>
      </c>
      <c r="C1589">
        <v>2</v>
      </c>
      <c r="D1589">
        <v>0</v>
      </c>
      <c r="E1589" s="14" t="s">
        <v>81</v>
      </c>
      <c r="F1589" s="3" t="s">
        <v>2139</v>
      </c>
    </row>
    <row r="1590" spans="1:6">
      <c r="A1590" t="s">
        <v>8</v>
      </c>
      <c r="B1590" s="2">
        <v>1319101</v>
      </c>
      <c r="C1590">
        <v>2</v>
      </c>
      <c r="D1590">
        <v>0</v>
      </c>
      <c r="E1590" s="14" t="s">
        <v>81</v>
      </c>
      <c r="F1590" s="3" t="s">
        <v>2140</v>
      </c>
    </row>
    <row r="1591" spans="1:6">
      <c r="A1591" t="s">
        <v>8</v>
      </c>
      <c r="B1591" s="2">
        <v>1319201</v>
      </c>
      <c r="C1591">
        <v>2</v>
      </c>
      <c r="D1591">
        <v>0</v>
      </c>
      <c r="E1591" s="14" t="s">
        <v>81</v>
      </c>
      <c r="F1591" s="3" t="s">
        <v>2141</v>
      </c>
    </row>
    <row r="1592" spans="1:6">
      <c r="A1592" t="s">
        <v>8</v>
      </c>
      <c r="B1592" s="2">
        <v>1319301</v>
      </c>
      <c r="C1592">
        <v>2</v>
      </c>
      <c r="D1592">
        <v>0</v>
      </c>
      <c r="E1592" s="14" t="s">
        <v>81</v>
      </c>
      <c r="F1592" s="3" t="s">
        <v>2142</v>
      </c>
    </row>
    <row r="1593" spans="1:6">
      <c r="A1593" t="s">
        <v>8</v>
      </c>
      <c r="B1593" s="2">
        <v>1319401</v>
      </c>
      <c r="C1593">
        <v>2</v>
      </c>
      <c r="D1593">
        <v>0</v>
      </c>
      <c r="E1593" s="14" t="s">
        <v>81</v>
      </c>
      <c r="F1593" s="3" t="s">
        <v>2143</v>
      </c>
    </row>
    <row r="1594" spans="1:6">
      <c r="A1594" t="s">
        <v>8</v>
      </c>
      <c r="B1594" s="2">
        <v>1319501</v>
      </c>
      <c r="C1594">
        <v>2</v>
      </c>
      <c r="D1594">
        <v>0</v>
      </c>
      <c r="E1594" s="14" t="s">
        <v>81</v>
      </c>
      <c r="F1594" s="3" t="s">
        <v>2144</v>
      </c>
    </row>
    <row r="1595" spans="1:6">
      <c r="A1595" t="s">
        <v>8</v>
      </c>
      <c r="B1595" s="2">
        <v>1319601</v>
      </c>
      <c r="C1595">
        <v>2</v>
      </c>
      <c r="D1595">
        <v>0</v>
      </c>
      <c r="E1595" s="14" t="s">
        <v>81</v>
      </c>
      <c r="F1595" s="3" t="s">
        <v>2145</v>
      </c>
    </row>
    <row r="1596" spans="1:6">
      <c r="A1596" t="s">
        <v>8</v>
      </c>
      <c r="B1596" s="2">
        <v>1319701</v>
      </c>
      <c r="C1596">
        <v>2</v>
      </c>
      <c r="D1596">
        <v>0</v>
      </c>
      <c r="E1596" s="14" t="s">
        <v>81</v>
      </c>
      <c r="F1596" s="3" t="s">
        <v>2146</v>
      </c>
    </row>
    <row r="1597" spans="1:6">
      <c r="A1597" t="s">
        <v>8</v>
      </c>
      <c r="B1597" s="2">
        <v>1319901</v>
      </c>
      <c r="C1597">
        <v>2</v>
      </c>
      <c r="D1597">
        <v>0</v>
      </c>
      <c r="E1597" s="14" t="s">
        <v>81</v>
      </c>
      <c r="F1597" s="3" t="s">
        <v>2147</v>
      </c>
    </row>
    <row r="1598" spans="1:6">
      <c r="A1598" t="s">
        <v>8</v>
      </c>
      <c r="B1598" s="2">
        <v>1320001</v>
      </c>
      <c r="C1598">
        <v>2</v>
      </c>
      <c r="D1598">
        <v>0</v>
      </c>
      <c r="E1598" s="14" t="s">
        <v>81</v>
      </c>
      <c r="F1598" s="3" t="s">
        <v>2148</v>
      </c>
    </row>
    <row r="1599" spans="1:6">
      <c r="A1599" t="s">
        <v>8</v>
      </c>
      <c r="B1599" s="2">
        <v>1320101</v>
      </c>
      <c r="C1599">
        <v>2</v>
      </c>
      <c r="D1599">
        <v>0</v>
      </c>
      <c r="E1599" s="14" t="s">
        <v>81</v>
      </c>
      <c r="F1599" s="3" t="s">
        <v>2149</v>
      </c>
    </row>
    <row r="1600" spans="1:6">
      <c r="A1600" t="s">
        <v>8</v>
      </c>
      <c r="B1600" s="2">
        <v>1320201</v>
      </c>
      <c r="C1600">
        <v>2</v>
      </c>
      <c r="D1600">
        <v>0</v>
      </c>
      <c r="E1600" s="14" t="s">
        <v>81</v>
      </c>
      <c r="F1600" s="3" t="s">
        <v>2150</v>
      </c>
    </row>
    <row r="1601" spans="1:6">
      <c r="A1601" t="s">
        <v>8</v>
      </c>
      <c r="B1601" s="2">
        <v>1320301</v>
      </c>
      <c r="C1601">
        <v>2</v>
      </c>
      <c r="D1601">
        <v>0</v>
      </c>
      <c r="E1601" s="14" t="s">
        <v>81</v>
      </c>
      <c r="F1601" s="3" t="s">
        <v>2151</v>
      </c>
    </row>
    <row r="1602" spans="1:6">
      <c r="A1602" t="s">
        <v>8</v>
      </c>
      <c r="B1602" s="2">
        <v>1320401</v>
      </c>
      <c r="C1602">
        <v>2</v>
      </c>
      <c r="D1602">
        <v>0</v>
      </c>
      <c r="E1602" s="14" t="s">
        <v>81</v>
      </c>
      <c r="F1602" s="3" t="s">
        <v>2152</v>
      </c>
    </row>
    <row r="1603" spans="1:6">
      <c r="A1603" t="s">
        <v>8</v>
      </c>
      <c r="B1603" s="2">
        <v>1320501</v>
      </c>
      <c r="C1603">
        <v>2</v>
      </c>
      <c r="D1603">
        <v>0</v>
      </c>
      <c r="E1603" s="14" t="s">
        <v>81</v>
      </c>
      <c r="F1603" s="3" t="s">
        <v>2153</v>
      </c>
    </row>
    <row r="1604" spans="1:6">
      <c r="A1604" t="s">
        <v>8</v>
      </c>
      <c r="B1604" s="2">
        <v>1320601</v>
      </c>
      <c r="C1604">
        <v>2</v>
      </c>
      <c r="D1604">
        <v>0</v>
      </c>
      <c r="E1604" s="14" t="s">
        <v>81</v>
      </c>
      <c r="F1604" s="3" t="s">
        <v>2154</v>
      </c>
    </row>
    <row r="1605" spans="1:6">
      <c r="A1605" t="s">
        <v>8</v>
      </c>
      <c r="B1605" s="2">
        <v>1320701</v>
      </c>
      <c r="C1605">
        <v>2</v>
      </c>
      <c r="D1605">
        <v>0</v>
      </c>
      <c r="E1605" s="14" t="s">
        <v>81</v>
      </c>
      <c r="F1605" s="3" t="s">
        <v>2155</v>
      </c>
    </row>
    <row r="1606" spans="1:6">
      <c r="A1606" t="s">
        <v>8</v>
      </c>
      <c r="B1606" s="2">
        <v>1320801</v>
      </c>
      <c r="C1606">
        <v>2</v>
      </c>
      <c r="D1606">
        <v>0</v>
      </c>
      <c r="E1606" s="14" t="s">
        <v>81</v>
      </c>
      <c r="F1606" s="3" t="s">
        <v>2156</v>
      </c>
    </row>
    <row r="1607" spans="1:6">
      <c r="A1607" t="s">
        <v>8</v>
      </c>
      <c r="B1607" s="2">
        <v>1320901</v>
      </c>
      <c r="C1607">
        <v>2</v>
      </c>
      <c r="D1607">
        <v>0</v>
      </c>
      <c r="E1607" s="14" t="s">
        <v>81</v>
      </c>
      <c r="F1607" s="3" t="s">
        <v>2157</v>
      </c>
    </row>
    <row r="1608" spans="1:6">
      <c r="A1608" t="s">
        <v>8</v>
      </c>
      <c r="B1608" s="2">
        <v>1321001</v>
      </c>
      <c r="C1608">
        <v>2</v>
      </c>
      <c r="D1608">
        <v>0</v>
      </c>
      <c r="E1608" s="14" t="s">
        <v>81</v>
      </c>
      <c r="F1608" s="3" t="s">
        <v>2158</v>
      </c>
    </row>
    <row r="1609" spans="1:6">
      <c r="A1609" t="s">
        <v>8</v>
      </c>
      <c r="B1609" s="2">
        <v>1321101</v>
      </c>
      <c r="C1609">
        <v>2</v>
      </c>
      <c r="D1609">
        <v>0</v>
      </c>
      <c r="E1609" s="14" t="s">
        <v>81</v>
      </c>
      <c r="F1609" s="3" t="s">
        <v>2159</v>
      </c>
    </row>
    <row r="1610" spans="1:6">
      <c r="A1610" t="s">
        <v>8</v>
      </c>
      <c r="B1610" s="2">
        <v>1321201</v>
      </c>
      <c r="C1610">
        <v>2</v>
      </c>
      <c r="D1610">
        <v>0</v>
      </c>
      <c r="E1610" s="14" t="s">
        <v>81</v>
      </c>
      <c r="F1610" s="3" t="s">
        <v>2160</v>
      </c>
    </row>
    <row r="1611" spans="1:6">
      <c r="A1611" t="s">
        <v>8</v>
      </c>
      <c r="B1611" s="2">
        <v>1321301</v>
      </c>
      <c r="C1611">
        <v>2</v>
      </c>
      <c r="D1611">
        <v>0</v>
      </c>
      <c r="E1611" s="14" t="s">
        <v>81</v>
      </c>
      <c r="F1611" s="3" t="s">
        <v>2161</v>
      </c>
    </row>
    <row r="1612" spans="1:6">
      <c r="A1612" t="s">
        <v>8</v>
      </c>
      <c r="B1612" s="2">
        <v>1321401</v>
      </c>
      <c r="C1612">
        <v>2</v>
      </c>
      <c r="D1612">
        <v>0</v>
      </c>
      <c r="E1612" s="14" t="s">
        <v>81</v>
      </c>
      <c r="F1612" s="3" t="s">
        <v>2162</v>
      </c>
    </row>
    <row r="1613" spans="1:6">
      <c r="A1613" t="s">
        <v>8</v>
      </c>
      <c r="B1613" s="2">
        <v>1321501</v>
      </c>
      <c r="C1613">
        <v>2</v>
      </c>
      <c r="D1613">
        <v>0</v>
      </c>
      <c r="E1613" s="14" t="s">
        <v>81</v>
      </c>
      <c r="F1613" s="3" t="s">
        <v>2163</v>
      </c>
    </row>
    <row r="1614" spans="1:6">
      <c r="A1614" t="s">
        <v>8</v>
      </c>
      <c r="B1614" s="2">
        <v>1321601</v>
      </c>
      <c r="C1614">
        <v>2</v>
      </c>
      <c r="D1614">
        <v>0</v>
      </c>
      <c r="E1614" s="14" t="s">
        <v>81</v>
      </c>
      <c r="F1614" s="3" t="s">
        <v>2164</v>
      </c>
    </row>
    <row r="1615" spans="1:6">
      <c r="A1615" t="s">
        <v>8</v>
      </c>
      <c r="B1615" s="2">
        <v>1321801</v>
      </c>
      <c r="C1615">
        <v>2</v>
      </c>
      <c r="D1615">
        <v>0</v>
      </c>
      <c r="E1615" s="14" t="s">
        <v>81</v>
      </c>
      <c r="F1615" s="3" t="s">
        <v>2165</v>
      </c>
    </row>
    <row r="1616" spans="1:6">
      <c r="A1616" t="s">
        <v>8</v>
      </c>
      <c r="B1616" s="2">
        <v>1321901</v>
      </c>
      <c r="C1616">
        <v>2</v>
      </c>
      <c r="D1616">
        <v>0</v>
      </c>
      <c r="E1616" s="14" t="s">
        <v>81</v>
      </c>
      <c r="F1616" s="3" t="s">
        <v>2166</v>
      </c>
    </row>
    <row r="1617" spans="1:6">
      <c r="A1617" t="s">
        <v>8</v>
      </c>
      <c r="B1617" s="2">
        <v>1322001</v>
      </c>
      <c r="C1617">
        <v>2</v>
      </c>
      <c r="D1617">
        <v>0</v>
      </c>
      <c r="E1617" s="14" t="s">
        <v>81</v>
      </c>
      <c r="F1617" s="3" t="s">
        <v>2167</v>
      </c>
    </row>
    <row r="1618" spans="1:6">
      <c r="A1618" t="s">
        <v>8</v>
      </c>
      <c r="B1618" s="2">
        <v>1322401</v>
      </c>
      <c r="C1618">
        <v>2</v>
      </c>
      <c r="D1618">
        <v>0</v>
      </c>
      <c r="E1618" s="14" t="s">
        <v>81</v>
      </c>
      <c r="F1618" s="3" t="s">
        <v>2168</v>
      </c>
    </row>
    <row r="1619" spans="1:6">
      <c r="A1619" t="s">
        <v>8</v>
      </c>
      <c r="B1619" s="2">
        <v>1322501</v>
      </c>
      <c r="C1619">
        <v>2</v>
      </c>
      <c r="D1619">
        <v>0</v>
      </c>
      <c r="E1619" s="14" t="s">
        <v>81</v>
      </c>
      <c r="F1619" s="3" t="s">
        <v>2169</v>
      </c>
    </row>
    <row r="1620" spans="1:6">
      <c r="A1620" t="s">
        <v>8</v>
      </c>
      <c r="B1620" s="2">
        <v>1322601</v>
      </c>
      <c r="C1620">
        <v>2</v>
      </c>
      <c r="D1620">
        <v>0</v>
      </c>
      <c r="E1620" s="14" t="s">
        <v>81</v>
      </c>
      <c r="F1620" s="3" t="s">
        <v>2170</v>
      </c>
    </row>
    <row r="1621" spans="1:6">
      <c r="A1621" t="s">
        <v>8</v>
      </c>
      <c r="B1621" s="2">
        <v>1322801</v>
      </c>
      <c r="C1621">
        <v>2</v>
      </c>
      <c r="D1621">
        <v>0</v>
      </c>
      <c r="E1621" s="14" t="s">
        <v>81</v>
      </c>
      <c r="F1621" s="3" t="s">
        <v>2171</v>
      </c>
    </row>
    <row r="1622" spans="1:6">
      <c r="A1622" t="s">
        <v>8</v>
      </c>
      <c r="B1622" s="2">
        <v>1322901</v>
      </c>
      <c r="C1622">
        <v>2</v>
      </c>
      <c r="D1622">
        <v>0</v>
      </c>
      <c r="E1622" s="14" t="s">
        <v>81</v>
      </c>
      <c r="F1622" s="3" t="s">
        <v>2172</v>
      </c>
    </row>
    <row r="1623" spans="1:6">
      <c r="A1623" t="s">
        <v>8</v>
      </c>
      <c r="B1623" s="2">
        <v>1323001</v>
      </c>
      <c r="C1623">
        <v>2</v>
      </c>
      <c r="D1623">
        <v>0</v>
      </c>
      <c r="E1623" s="14" t="s">
        <v>81</v>
      </c>
      <c r="F1623" s="3" t="s">
        <v>2173</v>
      </c>
    </row>
    <row r="1624" spans="1:6">
      <c r="A1624" t="s">
        <v>8</v>
      </c>
      <c r="B1624" s="2">
        <v>1323101</v>
      </c>
      <c r="C1624">
        <v>2</v>
      </c>
      <c r="D1624">
        <v>0</v>
      </c>
      <c r="E1624" s="14" t="s">
        <v>81</v>
      </c>
      <c r="F1624" s="3" t="s">
        <v>2174</v>
      </c>
    </row>
    <row r="1625" spans="1:6">
      <c r="A1625" t="s">
        <v>8</v>
      </c>
      <c r="B1625" s="2">
        <v>1323201</v>
      </c>
      <c r="C1625">
        <v>2</v>
      </c>
      <c r="D1625">
        <v>0</v>
      </c>
      <c r="E1625" s="14" t="s">
        <v>81</v>
      </c>
      <c r="F1625" s="3" t="s">
        <v>2175</v>
      </c>
    </row>
    <row r="1626" spans="1:6">
      <c r="A1626" t="s">
        <v>8</v>
      </c>
      <c r="B1626" s="2">
        <v>1323301</v>
      </c>
      <c r="C1626">
        <v>2</v>
      </c>
      <c r="D1626">
        <v>0</v>
      </c>
      <c r="E1626" s="14" t="s">
        <v>81</v>
      </c>
      <c r="F1626" s="3" t="s">
        <v>2176</v>
      </c>
    </row>
    <row r="1627" spans="1:6">
      <c r="A1627" t="s">
        <v>8</v>
      </c>
      <c r="B1627" s="2">
        <v>1323401</v>
      </c>
      <c r="C1627">
        <v>2</v>
      </c>
      <c r="D1627">
        <v>0</v>
      </c>
      <c r="E1627" s="14" t="s">
        <v>81</v>
      </c>
      <c r="F1627" s="3" t="s">
        <v>2177</v>
      </c>
    </row>
    <row r="1628" spans="1:6">
      <c r="A1628" t="s">
        <v>8</v>
      </c>
      <c r="B1628" s="2">
        <v>1323501</v>
      </c>
      <c r="C1628">
        <v>2</v>
      </c>
      <c r="D1628">
        <v>0</v>
      </c>
      <c r="E1628" s="14" t="s">
        <v>81</v>
      </c>
      <c r="F1628" s="3" t="s">
        <v>2178</v>
      </c>
    </row>
    <row r="1629" spans="1:6">
      <c r="A1629" t="s">
        <v>8</v>
      </c>
      <c r="B1629" s="2">
        <v>1323601</v>
      </c>
      <c r="C1629">
        <v>2</v>
      </c>
      <c r="D1629">
        <v>0</v>
      </c>
      <c r="E1629" s="14" t="s">
        <v>81</v>
      </c>
      <c r="F1629" s="3" t="s">
        <v>2179</v>
      </c>
    </row>
    <row r="1630" spans="1:6">
      <c r="A1630" t="s">
        <v>8</v>
      </c>
      <c r="B1630" s="2">
        <v>1323701</v>
      </c>
      <c r="C1630">
        <v>2</v>
      </c>
      <c r="D1630">
        <v>0</v>
      </c>
      <c r="E1630" s="14" t="s">
        <v>81</v>
      </c>
      <c r="F1630" s="3" t="s">
        <v>2180</v>
      </c>
    </row>
    <row r="1631" spans="1:6">
      <c r="A1631" t="s">
        <v>8</v>
      </c>
      <c r="B1631" s="2">
        <v>1323901</v>
      </c>
      <c r="C1631">
        <v>2</v>
      </c>
      <c r="D1631">
        <v>0</v>
      </c>
      <c r="E1631" s="14" t="s">
        <v>81</v>
      </c>
      <c r="F1631" s="3" t="s">
        <v>2181</v>
      </c>
    </row>
    <row r="1632" spans="1:6">
      <c r="A1632" t="s">
        <v>8</v>
      </c>
      <c r="B1632" s="2">
        <v>1324001</v>
      </c>
      <c r="C1632">
        <v>2</v>
      </c>
      <c r="D1632">
        <v>0</v>
      </c>
      <c r="E1632" s="14" t="s">
        <v>81</v>
      </c>
      <c r="F1632" s="3" t="s">
        <v>2182</v>
      </c>
    </row>
    <row r="1633" spans="1:6">
      <c r="A1633" t="s">
        <v>8</v>
      </c>
      <c r="B1633" s="2">
        <v>1324101</v>
      </c>
      <c r="C1633">
        <v>2</v>
      </c>
      <c r="D1633">
        <v>0</v>
      </c>
      <c r="E1633" s="14" t="s">
        <v>81</v>
      </c>
      <c r="F1633" s="3" t="s">
        <v>2183</v>
      </c>
    </row>
    <row r="1634" spans="1:6">
      <c r="A1634" t="s">
        <v>8</v>
      </c>
      <c r="B1634" s="2">
        <v>1324201</v>
      </c>
      <c r="C1634">
        <v>2</v>
      </c>
      <c r="D1634">
        <v>0</v>
      </c>
      <c r="E1634" s="14" t="s">
        <v>81</v>
      </c>
      <c r="F1634" s="3" t="s">
        <v>2184</v>
      </c>
    </row>
    <row r="1635" spans="1:6">
      <c r="A1635" t="s">
        <v>8</v>
      </c>
      <c r="B1635" s="2">
        <v>1324301</v>
      </c>
      <c r="C1635">
        <v>2</v>
      </c>
      <c r="D1635">
        <v>0</v>
      </c>
      <c r="E1635" s="14" t="s">
        <v>81</v>
      </c>
      <c r="F1635" s="3" t="s">
        <v>2185</v>
      </c>
    </row>
    <row r="1636" spans="1:6">
      <c r="A1636" t="s">
        <v>8</v>
      </c>
      <c r="B1636" s="2">
        <v>1324401</v>
      </c>
      <c r="C1636">
        <v>2</v>
      </c>
      <c r="D1636">
        <v>0</v>
      </c>
      <c r="E1636" s="14" t="s">
        <v>81</v>
      </c>
      <c r="F1636" s="3" t="s">
        <v>2186</v>
      </c>
    </row>
    <row r="1637" spans="1:6">
      <c r="A1637" t="s">
        <v>8</v>
      </c>
      <c r="B1637" s="2">
        <v>1324501</v>
      </c>
      <c r="C1637">
        <v>2</v>
      </c>
      <c r="D1637">
        <v>0</v>
      </c>
      <c r="E1637" s="14" t="s">
        <v>81</v>
      </c>
      <c r="F1637" s="3" t="s">
        <v>2187</v>
      </c>
    </row>
    <row r="1638" spans="1:6">
      <c r="A1638" t="s">
        <v>8</v>
      </c>
      <c r="B1638" s="2">
        <v>1324601</v>
      </c>
      <c r="C1638">
        <v>2</v>
      </c>
      <c r="D1638">
        <v>0</v>
      </c>
      <c r="E1638" s="14" t="s">
        <v>81</v>
      </c>
      <c r="F1638" s="3" t="s">
        <v>2188</v>
      </c>
    </row>
    <row r="1639" spans="1:6">
      <c r="A1639" t="s">
        <v>8</v>
      </c>
      <c r="B1639" s="2">
        <v>1324701</v>
      </c>
      <c r="C1639">
        <v>2</v>
      </c>
      <c r="D1639">
        <v>0</v>
      </c>
      <c r="E1639" s="14" t="s">
        <v>81</v>
      </c>
      <c r="F1639" s="3" t="s">
        <v>2189</v>
      </c>
    </row>
    <row r="1640" spans="1:6">
      <c r="A1640" t="s">
        <v>8</v>
      </c>
      <c r="B1640" s="2">
        <v>1324801</v>
      </c>
      <c r="C1640">
        <v>2</v>
      </c>
      <c r="D1640">
        <v>0</v>
      </c>
      <c r="E1640" s="14" t="s">
        <v>81</v>
      </c>
      <c r="F1640" s="3" t="s">
        <v>2190</v>
      </c>
    </row>
    <row r="1641" spans="1:6">
      <c r="A1641" t="s">
        <v>8</v>
      </c>
      <c r="B1641" s="2">
        <v>1324901</v>
      </c>
      <c r="C1641">
        <v>2</v>
      </c>
      <c r="D1641">
        <v>0</v>
      </c>
      <c r="E1641" s="14" t="s">
        <v>81</v>
      </c>
      <c r="F1641" s="3" t="s">
        <v>2191</v>
      </c>
    </row>
    <row r="1642" spans="1:6">
      <c r="A1642" t="s">
        <v>8</v>
      </c>
      <c r="B1642" s="2">
        <v>1325001</v>
      </c>
      <c r="C1642">
        <v>2</v>
      </c>
      <c r="D1642">
        <v>0</v>
      </c>
      <c r="E1642" s="14" t="s">
        <v>81</v>
      </c>
      <c r="F1642" s="3" t="s">
        <v>2192</v>
      </c>
    </row>
    <row r="1643" spans="1:6">
      <c r="A1643" t="s">
        <v>8</v>
      </c>
      <c r="B1643" s="2">
        <v>1325101</v>
      </c>
      <c r="C1643">
        <v>2</v>
      </c>
      <c r="D1643">
        <v>0</v>
      </c>
      <c r="E1643" s="14" t="s">
        <v>81</v>
      </c>
      <c r="F1643" s="3" t="s">
        <v>2193</v>
      </c>
    </row>
    <row r="1644" spans="1:6">
      <c r="A1644" t="s">
        <v>8</v>
      </c>
      <c r="B1644" s="2">
        <v>1325201</v>
      </c>
      <c r="C1644">
        <v>2</v>
      </c>
      <c r="D1644">
        <v>0</v>
      </c>
      <c r="E1644" s="14" t="s">
        <v>81</v>
      </c>
      <c r="F1644" s="3" t="s">
        <v>2194</v>
      </c>
    </row>
    <row r="1645" spans="1:6">
      <c r="A1645" t="s">
        <v>8</v>
      </c>
      <c r="B1645" s="2">
        <v>1325301</v>
      </c>
      <c r="C1645">
        <v>2</v>
      </c>
      <c r="D1645">
        <v>0</v>
      </c>
      <c r="E1645" s="14" t="s">
        <v>81</v>
      </c>
      <c r="F1645" s="3" t="s">
        <v>2195</v>
      </c>
    </row>
    <row r="1646" spans="1:6">
      <c r="A1646" t="s">
        <v>8</v>
      </c>
      <c r="B1646" s="2">
        <v>1325401</v>
      </c>
      <c r="C1646">
        <v>2</v>
      </c>
      <c r="D1646">
        <v>0</v>
      </c>
      <c r="E1646" s="14" t="s">
        <v>81</v>
      </c>
      <c r="F1646" s="3" t="s">
        <v>2196</v>
      </c>
    </row>
    <row r="1647" spans="1:6">
      <c r="A1647" t="s">
        <v>8</v>
      </c>
      <c r="B1647" s="2">
        <v>1325501</v>
      </c>
      <c r="C1647">
        <v>2</v>
      </c>
      <c r="D1647">
        <v>0</v>
      </c>
      <c r="E1647" s="14" t="s">
        <v>81</v>
      </c>
      <c r="F1647" s="3" t="s">
        <v>2197</v>
      </c>
    </row>
    <row r="1648" spans="1:6">
      <c r="A1648" t="s">
        <v>8</v>
      </c>
      <c r="B1648" s="2">
        <v>1325601</v>
      </c>
      <c r="C1648">
        <v>2</v>
      </c>
      <c r="D1648">
        <v>0</v>
      </c>
      <c r="E1648" s="14" t="s">
        <v>81</v>
      </c>
      <c r="F1648" s="3" t="s">
        <v>2198</v>
      </c>
    </row>
    <row r="1649" spans="1:6">
      <c r="A1649" t="s">
        <v>8</v>
      </c>
      <c r="B1649" s="2">
        <v>1325701</v>
      </c>
      <c r="C1649">
        <v>2</v>
      </c>
      <c r="D1649">
        <v>0</v>
      </c>
      <c r="E1649" s="14" t="s">
        <v>81</v>
      </c>
      <c r="F1649" s="3" t="s">
        <v>2199</v>
      </c>
    </row>
    <row r="1650" spans="1:6">
      <c r="A1650" t="s">
        <v>8</v>
      </c>
      <c r="B1650" s="2">
        <v>1325901</v>
      </c>
      <c r="C1650">
        <v>2</v>
      </c>
      <c r="D1650">
        <v>0</v>
      </c>
      <c r="E1650" s="14" t="s">
        <v>81</v>
      </c>
      <c r="F1650" s="3" t="s">
        <v>2200</v>
      </c>
    </row>
    <row r="1651" spans="1:6">
      <c r="A1651" t="s">
        <v>8</v>
      </c>
      <c r="B1651" s="2">
        <v>1326001</v>
      </c>
      <c r="C1651">
        <v>2</v>
      </c>
      <c r="D1651">
        <v>0</v>
      </c>
      <c r="E1651" s="14" t="s">
        <v>81</v>
      </c>
      <c r="F1651" s="3" t="s">
        <v>2201</v>
      </c>
    </row>
    <row r="1652" spans="1:6">
      <c r="A1652" t="s">
        <v>8</v>
      </c>
      <c r="B1652" s="2">
        <v>1326101</v>
      </c>
      <c r="C1652">
        <v>2</v>
      </c>
      <c r="D1652">
        <v>0</v>
      </c>
      <c r="E1652" s="14" t="s">
        <v>81</v>
      </c>
      <c r="F1652" s="3" t="s">
        <v>2202</v>
      </c>
    </row>
    <row r="1653" spans="1:6">
      <c r="A1653" t="s">
        <v>8</v>
      </c>
      <c r="B1653" s="2">
        <v>1326201</v>
      </c>
      <c r="C1653">
        <v>2</v>
      </c>
      <c r="D1653">
        <v>0</v>
      </c>
      <c r="E1653" s="14" t="s">
        <v>81</v>
      </c>
      <c r="F1653" s="3" t="s">
        <v>2203</v>
      </c>
    </row>
    <row r="1654" spans="1:6">
      <c r="A1654" t="s">
        <v>8</v>
      </c>
      <c r="B1654" s="2">
        <v>1326401</v>
      </c>
      <c r="C1654">
        <v>2</v>
      </c>
      <c r="D1654">
        <v>0</v>
      </c>
      <c r="E1654" s="14" t="s">
        <v>81</v>
      </c>
      <c r="F1654" s="3" t="s">
        <v>2204</v>
      </c>
    </row>
    <row r="1655" spans="1:6">
      <c r="A1655" t="s">
        <v>8</v>
      </c>
      <c r="B1655" s="2">
        <v>1326501</v>
      </c>
      <c r="C1655">
        <v>2</v>
      </c>
      <c r="D1655">
        <v>0</v>
      </c>
      <c r="E1655" s="14" t="s">
        <v>81</v>
      </c>
      <c r="F1655" s="3" t="s">
        <v>2205</v>
      </c>
    </row>
    <row r="1656" spans="1:6">
      <c r="A1656" t="s">
        <v>8</v>
      </c>
      <c r="B1656" s="2">
        <v>1326601</v>
      </c>
      <c r="C1656">
        <v>2</v>
      </c>
      <c r="D1656">
        <v>0</v>
      </c>
      <c r="E1656" s="14" t="s">
        <v>81</v>
      </c>
      <c r="F1656" s="3" t="s">
        <v>2206</v>
      </c>
    </row>
    <row r="1657" spans="1:6">
      <c r="A1657" t="s">
        <v>8</v>
      </c>
      <c r="B1657" s="2">
        <v>1326701</v>
      </c>
      <c r="C1657">
        <v>2</v>
      </c>
      <c r="D1657">
        <v>0</v>
      </c>
      <c r="E1657" s="14" t="s">
        <v>81</v>
      </c>
      <c r="F1657" s="3" t="s">
        <v>2207</v>
      </c>
    </row>
    <row r="1658" spans="1:6">
      <c r="A1658" t="s">
        <v>8</v>
      </c>
      <c r="B1658" s="2">
        <v>1326801</v>
      </c>
      <c r="C1658">
        <v>2</v>
      </c>
      <c r="D1658">
        <v>0</v>
      </c>
      <c r="E1658" s="14" t="s">
        <v>81</v>
      </c>
      <c r="F1658" s="3" t="s">
        <v>2208</v>
      </c>
    </row>
    <row r="1659" spans="1:6">
      <c r="A1659" t="s">
        <v>8</v>
      </c>
      <c r="B1659" s="2">
        <v>1326901</v>
      </c>
      <c r="C1659">
        <v>2</v>
      </c>
      <c r="D1659">
        <v>0</v>
      </c>
      <c r="E1659" s="14" t="s">
        <v>81</v>
      </c>
      <c r="F1659" s="3" t="s">
        <v>2209</v>
      </c>
    </row>
    <row r="1660" spans="1:6">
      <c r="A1660" t="s">
        <v>8</v>
      </c>
      <c r="B1660" s="2">
        <v>1327201</v>
      </c>
      <c r="C1660">
        <v>2</v>
      </c>
      <c r="D1660">
        <v>0</v>
      </c>
      <c r="E1660" s="14" t="s">
        <v>81</v>
      </c>
      <c r="F1660" s="3" t="s">
        <v>2210</v>
      </c>
    </row>
    <row r="1661" spans="1:6">
      <c r="A1661" t="s">
        <v>8</v>
      </c>
      <c r="B1661" s="2">
        <v>1327301</v>
      </c>
      <c r="C1661">
        <v>2</v>
      </c>
      <c r="D1661">
        <v>0</v>
      </c>
      <c r="E1661" s="14" t="s">
        <v>81</v>
      </c>
      <c r="F1661" s="3" t="s">
        <v>2211</v>
      </c>
    </row>
    <row r="1662" spans="1:6">
      <c r="A1662" t="s">
        <v>8</v>
      </c>
      <c r="B1662" s="2">
        <v>1327401</v>
      </c>
      <c r="C1662">
        <v>2</v>
      </c>
      <c r="D1662">
        <v>0</v>
      </c>
      <c r="E1662" s="14" t="s">
        <v>81</v>
      </c>
      <c r="F1662" s="3" t="s">
        <v>2212</v>
      </c>
    </row>
    <row r="1663" spans="1:6">
      <c r="A1663" t="s">
        <v>8</v>
      </c>
      <c r="B1663" s="2">
        <v>1327501</v>
      </c>
      <c r="C1663">
        <v>2</v>
      </c>
      <c r="D1663">
        <v>0</v>
      </c>
      <c r="E1663" s="14" t="s">
        <v>81</v>
      </c>
      <c r="F1663" s="3" t="s">
        <v>2213</v>
      </c>
    </row>
    <row r="1664" spans="1:6">
      <c r="A1664" t="s">
        <v>8</v>
      </c>
      <c r="B1664" s="2">
        <v>1327601</v>
      </c>
      <c r="C1664">
        <v>2</v>
      </c>
      <c r="D1664">
        <v>0</v>
      </c>
      <c r="E1664" s="14" t="s">
        <v>81</v>
      </c>
      <c r="F1664" s="3" t="s">
        <v>2214</v>
      </c>
    </row>
    <row r="1665" spans="1:6">
      <c r="A1665" t="s">
        <v>8</v>
      </c>
      <c r="B1665" s="2">
        <v>1327701</v>
      </c>
      <c r="C1665">
        <v>2</v>
      </c>
      <c r="D1665">
        <v>0</v>
      </c>
      <c r="E1665" s="14" t="s">
        <v>81</v>
      </c>
      <c r="F1665" s="3" t="s">
        <v>2215</v>
      </c>
    </row>
    <row r="1666" spans="1:6">
      <c r="A1666" t="s">
        <v>8</v>
      </c>
      <c r="B1666" s="2">
        <v>1327901</v>
      </c>
      <c r="C1666">
        <v>2</v>
      </c>
      <c r="D1666">
        <v>0</v>
      </c>
      <c r="E1666" s="14" t="s">
        <v>81</v>
      </c>
      <c r="F1666" s="3" t="s">
        <v>2216</v>
      </c>
    </row>
    <row r="1667" spans="1:6">
      <c r="A1667" t="s">
        <v>8</v>
      </c>
      <c r="B1667" s="2">
        <v>1328001</v>
      </c>
      <c r="C1667">
        <v>2</v>
      </c>
      <c r="D1667">
        <v>0</v>
      </c>
      <c r="E1667" s="14" t="s">
        <v>81</v>
      </c>
      <c r="F1667" s="3" t="s">
        <v>2217</v>
      </c>
    </row>
    <row r="1668" spans="1:6">
      <c r="A1668" t="s">
        <v>8</v>
      </c>
      <c r="B1668" s="2">
        <v>1328101</v>
      </c>
      <c r="C1668">
        <v>2</v>
      </c>
      <c r="D1668">
        <v>0</v>
      </c>
      <c r="E1668" s="14" t="s">
        <v>81</v>
      </c>
      <c r="F1668" s="3" t="s">
        <v>2218</v>
      </c>
    </row>
    <row r="1669" spans="1:6">
      <c r="A1669" t="s">
        <v>8</v>
      </c>
      <c r="B1669" s="2">
        <v>1328301</v>
      </c>
      <c r="C1669">
        <v>2</v>
      </c>
      <c r="D1669">
        <v>0</v>
      </c>
      <c r="E1669" s="14" t="s">
        <v>81</v>
      </c>
      <c r="F1669" s="3" t="s">
        <v>2219</v>
      </c>
    </row>
    <row r="1670" spans="1:6">
      <c r="A1670" t="s">
        <v>8</v>
      </c>
      <c r="B1670" s="2">
        <v>1328401</v>
      </c>
      <c r="C1670">
        <v>2</v>
      </c>
      <c r="D1670">
        <v>0</v>
      </c>
      <c r="E1670" s="14" t="s">
        <v>81</v>
      </c>
      <c r="F1670" s="3" t="s">
        <v>2220</v>
      </c>
    </row>
    <row r="1671" spans="1:6">
      <c r="A1671" t="s">
        <v>8</v>
      </c>
      <c r="B1671" s="2">
        <v>1328501</v>
      </c>
      <c r="C1671">
        <v>2</v>
      </c>
      <c r="D1671">
        <v>0</v>
      </c>
      <c r="E1671" s="14" t="s">
        <v>81</v>
      </c>
      <c r="F1671" s="3" t="s">
        <v>2221</v>
      </c>
    </row>
    <row r="1672" spans="1:6">
      <c r="A1672" t="s">
        <v>8</v>
      </c>
      <c r="B1672" s="2">
        <v>1328601</v>
      </c>
      <c r="C1672">
        <v>2</v>
      </c>
      <c r="D1672">
        <v>0</v>
      </c>
      <c r="E1672" s="14" t="s">
        <v>81</v>
      </c>
      <c r="F1672" s="3" t="s">
        <v>2222</v>
      </c>
    </row>
    <row r="1673" spans="1:6">
      <c r="A1673" t="s">
        <v>8</v>
      </c>
      <c r="B1673" s="2">
        <v>1328701</v>
      </c>
      <c r="C1673">
        <v>2</v>
      </c>
      <c r="D1673">
        <v>0</v>
      </c>
      <c r="E1673" s="14" t="s">
        <v>81</v>
      </c>
      <c r="F1673" s="3" t="s">
        <v>2223</v>
      </c>
    </row>
    <row r="1674" spans="1:6">
      <c r="A1674" t="s">
        <v>8</v>
      </c>
      <c r="B1674" s="2">
        <v>1328801</v>
      </c>
      <c r="C1674">
        <v>2</v>
      </c>
      <c r="D1674">
        <v>0</v>
      </c>
      <c r="E1674" s="14" t="s">
        <v>81</v>
      </c>
      <c r="F1674" s="3" t="s">
        <v>2224</v>
      </c>
    </row>
    <row r="1675" spans="1:6">
      <c r="A1675" t="s">
        <v>8</v>
      </c>
      <c r="B1675" s="2">
        <v>1328901</v>
      </c>
      <c r="C1675">
        <v>2</v>
      </c>
      <c r="D1675">
        <v>0</v>
      </c>
      <c r="E1675" s="14" t="s">
        <v>81</v>
      </c>
      <c r="F1675" s="3" t="s">
        <v>2225</v>
      </c>
    </row>
    <row r="1676" spans="1:6">
      <c r="A1676" t="s">
        <v>8</v>
      </c>
      <c r="B1676" s="2">
        <v>1329001</v>
      </c>
      <c r="C1676">
        <v>2</v>
      </c>
      <c r="D1676">
        <v>0</v>
      </c>
      <c r="E1676" s="14" t="s">
        <v>81</v>
      </c>
      <c r="F1676" s="3" t="s">
        <v>2226</v>
      </c>
    </row>
    <row r="1677" spans="1:6">
      <c r="A1677" t="s">
        <v>8</v>
      </c>
      <c r="B1677" s="2">
        <v>1329101</v>
      </c>
      <c r="C1677">
        <v>2</v>
      </c>
      <c r="D1677">
        <v>0</v>
      </c>
      <c r="E1677" s="14" t="s">
        <v>81</v>
      </c>
      <c r="F1677" s="3" t="s">
        <v>2227</v>
      </c>
    </row>
    <row r="1678" spans="1:6">
      <c r="A1678" t="s">
        <v>8</v>
      </c>
      <c r="B1678" s="2">
        <v>1329201</v>
      </c>
      <c r="C1678">
        <v>2</v>
      </c>
      <c r="D1678">
        <v>0</v>
      </c>
      <c r="E1678" s="14" t="s">
        <v>81</v>
      </c>
      <c r="F1678" s="3" t="s">
        <v>2228</v>
      </c>
    </row>
    <row r="1679" spans="1:6">
      <c r="A1679" t="s">
        <v>8</v>
      </c>
      <c r="B1679" s="2">
        <v>1329301</v>
      </c>
      <c r="C1679">
        <v>2</v>
      </c>
      <c r="D1679">
        <v>0</v>
      </c>
      <c r="E1679" s="14" t="s">
        <v>81</v>
      </c>
      <c r="F1679" s="3" t="s">
        <v>2229</v>
      </c>
    </row>
    <row r="1680" spans="1:6">
      <c r="A1680" t="s">
        <v>8</v>
      </c>
      <c r="B1680" s="2">
        <v>1329401</v>
      </c>
      <c r="C1680">
        <v>2</v>
      </c>
      <c r="D1680">
        <v>0</v>
      </c>
      <c r="E1680" s="14" t="s">
        <v>81</v>
      </c>
      <c r="F1680" s="3" t="s">
        <v>2230</v>
      </c>
    </row>
    <row r="1681" spans="1:6">
      <c r="A1681" t="s">
        <v>8</v>
      </c>
      <c r="B1681" s="2">
        <v>1329501</v>
      </c>
      <c r="C1681">
        <v>2</v>
      </c>
      <c r="D1681">
        <v>0</v>
      </c>
      <c r="E1681" s="14" t="s">
        <v>81</v>
      </c>
      <c r="F1681" s="3" t="s">
        <v>2231</v>
      </c>
    </row>
    <row r="1682" spans="1:6">
      <c r="A1682" t="s">
        <v>8</v>
      </c>
      <c r="B1682" s="2">
        <v>1329601</v>
      </c>
      <c r="C1682">
        <v>2</v>
      </c>
      <c r="D1682">
        <v>0</v>
      </c>
      <c r="E1682" s="14" t="s">
        <v>81</v>
      </c>
      <c r="F1682" s="3" t="s">
        <v>2232</v>
      </c>
    </row>
    <row r="1683" spans="1:6">
      <c r="A1683" t="s">
        <v>8</v>
      </c>
      <c r="B1683" s="2">
        <v>1329701</v>
      </c>
      <c r="C1683">
        <v>2</v>
      </c>
      <c r="D1683">
        <v>0</v>
      </c>
      <c r="E1683" s="14" t="s">
        <v>81</v>
      </c>
      <c r="F1683" s="3" t="s">
        <v>2233</v>
      </c>
    </row>
    <row r="1684" spans="1:6">
      <c r="A1684" t="s">
        <v>8</v>
      </c>
      <c r="B1684" s="2">
        <v>1329801</v>
      </c>
      <c r="C1684">
        <v>2</v>
      </c>
      <c r="D1684">
        <v>0</v>
      </c>
      <c r="E1684" s="14" t="s">
        <v>81</v>
      </c>
      <c r="F1684" s="3" t="s">
        <v>2234</v>
      </c>
    </row>
    <row r="1685" spans="1:6">
      <c r="A1685" t="s">
        <v>8</v>
      </c>
      <c r="B1685" s="2">
        <v>1329901</v>
      </c>
      <c r="C1685">
        <v>2</v>
      </c>
      <c r="D1685">
        <v>0</v>
      </c>
      <c r="E1685" s="14" t="s">
        <v>81</v>
      </c>
      <c r="F1685" s="3" t="s">
        <v>2235</v>
      </c>
    </row>
    <row r="1686" spans="1:6">
      <c r="A1686" t="s">
        <v>8</v>
      </c>
      <c r="B1686" s="2">
        <v>1330001</v>
      </c>
      <c r="C1686">
        <v>2</v>
      </c>
      <c r="D1686">
        <v>0</v>
      </c>
      <c r="E1686" s="14" t="s">
        <v>81</v>
      </c>
      <c r="F1686" s="3" t="s">
        <v>2236</v>
      </c>
    </row>
    <row r="1687" spans="1:6">
      <c r="A1687" t="s">
        <v>8</v>
      </c>
      <c r="B1687" s="2">
        <v>1350001</v>
      </c>
      <c r="C1687">
        <v>2</v>
      </c>
      <c r="D1687">
        <v>0</v>
      </c>
      <c r="E1687" s="14" t="s">
        <v>81</v>
      </c>
      <c r="F1687" s="3" t="s">
        <v>2237</v>
      </c>
    </row>
    <row r="1688" spans="1:6">
      <c r="A1688" t="s">
        <v>8</v>
      </c>
      <c r="B1688" s="2">
        <v>1350101</v>
      </c>
      <c r="C1688">
        <v>2</v>
      </c>
      <c r="D1688">
        <v>0</v>
      </c>
      <c r="E1688" s="14" t="s">
        <v>81</v>
      </c>
      <c r="F1688" s="3" t="s">
        <v>2238</v>
      </c>
    </row>
    <row r="1689" spans="1:6">
      <c r="A1689" t="s">
        <v>8</v>
      </c>
      <c r="B1689" s="2">
        <v>1350201</v>
      </c>
      <c r="C1689">
        <v>2</v>
      </c>
      <c r="D1689">
        <v>0</v>
      </c>
      <c r="E1689" s="14" t="s">
        <v>81</v>
      </c>
      <c r="F1689" s="3" t="s">
        <v>2239</v>
      </c>
    </row>
    <row r="1690" spans="1:6">
      <c r="A1690" t="s">
        <v>8</v>
      </c>
      <c r="B1690" s="2">
        <v>1330401</v>
      </c>
      <c r="C1690">
        <v>2</v>
      </c>
      <c r="D1690">
        <v>0</v>
      </c>
      <c r="E1690" s="14" t="s">
        <v>81</v>
      </c>
      <c r="F1690" s="3" t="s">
        <v>2240</v>
      </c>
    </row>
    <row r="1691" spans="1:6">
      <c r="A1691" t="s">
        <v>8</v>
      </c>
      <c r="B1691" s="2">
        <v>1330501</v>
      </c>
      <c r="C1691">
        <v>2</v>
      </c>
      <c r="D1691">
        <v>0</v>
      </c>
      <c r="E1691" s="14" t="s">
        <v>81</v>
      </c>
      <c r="F1691" s="3" t="s">
        <v>2241</v>
      </c>
    </row>
    <row r="1692" spans="1:6">
      <c r="A1692" t="s">
        <v>8</v>
      </c>
      <c r="B1692" s="2">
        <v>1330601</v>
      </c>
      <c r="C1692">
        <v>2</v>
      </c>
      <c r="D1692">
        <v>0</v>
      </c>
      <c r="E1692" s="14" t="s">
        <v>81</v>
      </c>
      <c r="F1692" s="3" t="s">
        <v>2242</v>
      </c>
    </row>
    <row r="1693" spans="1:6">
      <c r="A1693" t="s">
        <v>8</v>
      </c>
      <c r="B1693" s="2">
        <v>1330701</v>
      </c>
      <c r="C1693">
        <v>2</v>
      </c>
      <c r="D1693">
        <v>0</v>
      </c>
      <c r="E1693" s="14" t="s">
        <v>81</v>
      </c>
      <c r="F1693" s="3" t="s">
        <v>2243</v>
      </c>
    </row>
    <row r="1694" spans="1:6">
      <c r="A1694" t="s">
        <v>8</v>
      </c>
      <c r="B1694" s="2">
        <v>1330801</v>
      </c>
      <c r="C1694">
        <v>2</v>
      </c>
      <c r="D1694">
        <v>0</v>
      </c>
      <c r="E1694" s="14" t="s">
        <v>81</v>
      </c>
      <c r="F1694" s="3" t="s">
        <v>2244</v>
      </c>
    </row>
    <row r="1695" spans="1:6">
      <c r="A1695" t="s">
        <v>8</v>
      </c>
      <c r="B1695" s="2">
        <v>1330901</v>
      </c>
      <c r="C1695">
        <v>2</v>
      </c>
      <c r="D1695">
        <v>0</v>
      </c>
      <c r="E1695" s="14" t="s">
        <v>81</v>
      </c>
      <c r="F1695" s="3" t="s">
        <v>2245</v>
      </c>
    </row>
    <row r="1696" spans="1:6">
      <c r="A1696" t="s">
        <v>8</v>
      </c>
      <c r="B1696" s="2">
        <v>1331001</v>
      </c>
      <c r="C1696">
        <v>2</v>
      </c>
      <c r="D1696">
        <v>0</v>
      </c>
      <c r="E1696" s="14" t="s">
        <v>81</v>
      </c>
      <c r="F1696" s="3" t="s">
        <v>2246</v>
      </c>
    </row>
    <row r="1697" spans="1:6">
      <c r="A1697" t="s">
        <v>8</v>
      </c>
      <c r="B1697" s="2">
        <v>1331101</v>
      </c>
      <c r="C1697">
        <v>2</v>
      </c>
      <c r="D1697">
        <v>0</v>
      </c>
      <c r="E1697" s="14" t="s">
        <v>81</v>
      </c>
      <c r="F1697" s="3" t="s">
        <v>2247</v>
      </c>
    </row>
    <row r="1698" spans="1:6">
      <c r="A1698" t="s">
        <v>8</v>
      </c>
      <c r="B1698" s="2">
        <v>1331201</v>
      </c>
      <c r="C1698">
        <v>2</v>
      </c>
      <c r="D1698">
        <v>0</v>
      </c>
      <c r="E1698" s="14" t="s">
        <v>81</v>
      </c>
      <c r="F1698" s="3" t="s">
        <v>2248</v>
      </c>
    </row>
    <row r="1699" spans="1:6">
      <c r="A1699" t="s">
        <v>8</v>
      </c>
      <c r="B1699" s="2">
        <v>1331301</v>
      </c>
      <c r="C1699">
        <v>2</v>
      </c>
      <c r="D1699">
        <v>0</v>
      </c>
      <c r="E1699" s="14" t="s">
        <v>81</v>
      </c>
      <c r="F1699" s="3" t="s">
        <v>2249</v>
      </c>
    </row>
    <row r="1700" spans="1:6">
      <c r="A1700" t="s">
        <v>8</v>
      </c>
      <c r="B1700" s="2">
        <v>1331501</v>
      </c>
      <c r="C1700">
        <v>2</v>
      </c>
      <c r="D1700">
        <v>0</v>
      </c>
      <c r="E1700" s="14" t="s">
        <v>81</v>
      </c>
      <c r="F1700" s="3" t="s">
        <v>2250</v>
      </c>
    </row>
    <row r="1701" spans="1:6">
      <c r="A1701" t="s">
        <v>8</v>
      </c>
      <c r="B1701" s="2">
        <v>1331601</v>
      </c>
      <c r="C1701">
        <v>2</v>
      </c>
      <c r="D1701">
        <v>0</v>
      </c>
      <c r="E1701" s="14" t="s">
        <v>81</v>
      </c>
      <c r="F1701" s="3" t="s">
        <v>2251</v>
      </c>
    </row>
    <row r="1702" spans="1:6">
      <c r="A1702" t="s">
        <v>8</v>
      </c>
      <c r="B1702" s="2">
        <v>1331701</v>
      </c>
      <c r="C1702">
        <v>2</v>
      </c>
      <c r="D1702">
        <v>0</v>
      </c>
      <c r="E1702" s="14" t="s">
        <v>81</v>
      </c>
      <c r="F1702" s="3" t="s">
        <v>2252</v>
      </c>
    </row>
    <row r="1703" spans="1:6">
      <c r="A1703" t="s">
        <v>8</v>
      </c>
      <c r="B1703" s="2">
        <v>1331801</v>
      </c>
      <c r="C1703">
        <v>2</v>
      </c>
      <c r="D1703">
        <v>0</v>
      </c>
      <c r="E1703" s="14" t="s">
        <v>81</v>
      </c>
      <c r="F1703" s="3" t="s">
        <v>2253</v>
      </c>
    </row>
    <row r="1704" spans="1:6">
      <c r="A1704" t="s">
        <v>8</v>
      </c>
      <c r="B1704" s="2">
        <v>1331901</v>
      </c>
      <c r="C1704">
        <v>2</v>
      </c>
      <c r="D1704">
        <v>0</v>
      </c>
      <c r="E1704" s="14" t="s">
        <v>81</v>
      </c>
      <c r="F1704" s="3" t="s">
        <v>2254</v>
      </c>
    </row>
    <row r="1705" spans="1:6">
      <c r="A1705" t="s">
        <v>8</v>
      </c>
      <c r="B1705" s="2">
        <v>1332001</v>
      </c>
      <c r="C1705">
        <v>2</v>
      </c>
      <c r="D1705">
        <v>0</v>
      </c>
      <c r="E1705" s="14" t="s">
        <v>81</v>
      </c>
      <c r="F1705" s="3" t="s">
        <v>2255</v>
      </c>
    </row>
    <row r="1706" spans="1:6">
      <c r="A1706" t="s">
        <v>8</v>
      </c>
      <c r="B1706" s="2">
        <v>1332101</v>
      </c>
      <c r="C1706">
        <v>2</v>
      </c>
      <c r="D1706">
        <v>0</v>
      </c>
      <c r="E1706" s="14" t="s">
        <v>81</v>
      </c>
      <c r="F1706" s="3" t="s">
        <v>2256</v>
      </c>
    </row>
    <row r="1707" spans="1:6">
      <c r="A1707" t="s">
        <v>8</v>
      </c>
      <c r="B1707" s="2">
        <v>1332201</v>
      </c>
      <c r="C1707">
        <v>2</v>
      </c>
      <c r="D1707">
        <v>0</v>
      </c>
      <c r="E1707" s="14" t="s">
        <v>81</v>
      </c>
      <c r="F1707" s="3" t="s">
        <v>2257</v>
      </c>
    </row>
    <row r="1708" spans="1:6">
      <c r="A1708" t="s">
        <v>8</v>
      </c>
      <c r="B1708" s="2">
        <v>1332301</v>
      </c>
      <c r="C1708">
        <v>2</v>
      </c>
      <c r="D1708">
        <v>0</v>
      </c>
      <c r="E1708" s="14" t="s">
        <v>81</v>
      </c>
      <c r="F1708" s="3" t="s">
        <v>2258</v>
      </c>
    </row>
    <row r="1709" spans="1:6">
      <c r="A1709" t="s">
        <v>8</v>
      </c>
      <c r="B1709" s="2">
        <v>1332401</v>
      </c>
      <c r="C1709">
        <v>2</v>
      </c>
      <c r="D1709">
        <v>0</v>
      </c>
      <c r="E1709" s="14" t="s">
        <v>81</v>
      </c>
      <c r="F1709" s="3" t="s">
        <v>2259</v>
      </c>
    </row>
    <row r="1710" spans="1:6">
      <c r="A1710" t="s">
        <v>8</v>
      </c>
      <c r="B1710" s="2">
        <v>1332501</v>
      </c>
      <c r="C1710">
        <v>2</v>
      </c>
      <c r="D1710">
        <v>0</v>
      </c>
      <c r="E1710" s="14" t="s">
        <v>81</v>
      </c>
      <c r="F1710" s="3" t="s">
        <v>2260</v>
      </c>
    </row>
    <row r="1711" spans="1:6">
      <c r="A1711" t="s">
        <v>8</v>
      </c>
      <c r="B1711" s="2">
        <v>1332901</v>
      </c>
      <c r="C1711">
        <v>2</v>
      </c>
      <c r="D1711">
        <v>0</v>
      </c>
      <c r="E1711" s="14" t="s">
        <v>81</v>
      </c>
      <c r="F1711" s="3" t="s">
        <v>2261</v>
      </c>
    </row>
    <row r="1712" spans="1:6">
      <c r="A1712" t="s">
        <v>8</v>
      </c>
      <c r="B1712" s="2">
        <v>1333101</v>
      </c>
      <c r="C1712">
        <v>2</v>
      </c>
      <c r="D1712">
        <v>0</v>
      </c>
      <c r="E1712" s="14" t="s">
        <v>81</v>
      </c>
      <c r="F1712" s="3" t="s">
        <v>2262</v>
      </c>
    </row>
    <row r="1713" spans="1:6">
      <c r="A1713" t="s">
        <v>8</v>
      </c>
      <c r="B1713" s="2">
        <v>1333201</v>
      </c>
      <c r="C1713">
        <v>2</v>
      </c>
      <c r="D1713">
        <v>0</v>
      </c>
      <c r="E1713" s="14" t="s">
        <v>81</v>
      </c>
      <c r="F1713" s="3" t="s">
        <v>2263</v>
      </c>
    </row>
    <row r="1714" spans="1:6">
      <c r="A1714" t="s">
        <v>8</v>
      </c>
      <c r="B1714" s="2">
        <v>1333301</v>
      </c>
      <c r="C1714">
        <v>2</v>
      </c>
      <c r="D1714">
        <v>0</v>
      </c>
      <c r="E1714" s="14" t="s">
        <v>81</v>
      </c>
      <c r="F1714" s="3" t="s">
        <v>2264</v>
      </c>
    </row>
    <row r="1715" spans="1:6">
      <c r="A1715" t="s">
        <v>8</v>
      </c>
      <c r="B1715" s="2">
        <v>1333401</v>
      </c>
      <c r="C1715">
        <v>2</v>
      </c>
      <c r="D1715">
        <v>0</v>
      </c>
      <c r="E1715" s="14" t="s">
        <v>81</v>
      </c>
      <c r="F1715" s="3" t="s">
        <v>2265</v>
      </c>
    </row>
    <row r="1716" spans="1:6">
      <c r="A1716" t="s">
        <v>8</v>
      </c>
      <c r="B1716" s="2">
        <v>1333501</v>
      </c>
      <c r="C1716">
        <v>2</v>
      </c>
      <c r="D1716">
        <v>0</v>
      </c>
      <c r="E1716" s="14" t="s">
        <v>81</v>
      </c>
      <c r="F1716" s="3" t="s">
        <v>2266</v>
      </c>
    </row>
    <row r="1717" spans="1:6">
      <c r="A1717" t="s">
        <v>8</v>
      </c>
      <c r="B1717" s="2">
        <v>1333601</v>
      </c>
      <c r="C1717">
        <v>2</v>
      </c>
      <c r="D1717">
        <v>0</v>
      </c>
      <c r="E1717" s="14" t="s">
        <v>81</v>
      </c>
      <c r="F1717" s="3" t="s">
        <v>2267</v>
      </c>
    </row>
    <row r="1718" spans="1:6">
      <c r="A1718" t="s">
        <v>8</v>
      </c>
      <c r="B1718" s="2">
        <v>1333701</v>
      </c>
      <c r="C1718">
        <v>2</v>
      </c>
      <c r="D1718">
        <v>0</v>
      </c>
      <c r="E1718" s="14" t="s">
        <v>81</v>
      </c>
      <c r="F1718" s="3" t="s">
        <v>2268</v>
      </c>
    </row>
    <row r="1719" spans="1:6">
      <c r="A1719" t="s">
        <v>8</v>
      </c>
      <c r="B1719" s="2">
        <v>1333801</v>
      </c>
      <c r="C1719">
        <v>2</v>
      </c>
      <c r="D1719">
        <v>0</v>
      </c>
      <c r="E1719" s="14" t="s">
        <v>81</v>
      </c>
      <c r="F1719" s="3" t="s">
        <v>2269</v>
      </c>
    </row>
    <row r="1720" spans="1:6">
      <c r="A1720" t="s">
        <v>8</v>
      </c>
      <c r="B1720" s="2">
        <v>1334001</v>
      </c>
      <c r="C1720">
        <v>2</v>
      </c>
      <c r="D1720">
        <v>0</v>
      </c>
      <c r="E1720" s="14" t="s">
        <v>81</v>
      </c>
      <c r="F1720" s="3" t="s">
        <v>2270</v>
      </c>
    </row>
    <row r="1721" spans="1:6">
      <c r="A1721" t="s">
        <v>8</v>
      </c>
      <c r="B1721" s="2">
        <v>1334101</v>
      </c>
      <c r="C1721">
        <v>2</v>
      </c>
      <c r="D1721">
        <v>0</v>
      </c>
      <c r="E1721" s="14" t="s">
        <v>81</v>
      </c>
      <c r="F1721" s="3" t="s">
        <v>2271</v>
      </c>
    </row>
    <row r="1722" spans="1:6">
      <c r="A1722" t="s">
        <v>8</v>
      </c>
      <c r="B1722" s="2">
        <v>1334201</v>
      </c>
      <c r="C1722">
        <v>2</v>
      </c>
      <c r="D1722">
        <v>0</v>
      </c>
      <c r="E1722" s="14" t="s">
        <v>81</v>
      </c>
      <c r="F1722" s="3" t="s">
        <v>2272</v>
      </c>
    </row>
    <row r="1723" spans="1:6">
      <c r="A1723" t="s">
        <v>8</v>
      </c>
      <c r="B1723" s="2">
        <v>1334301</v>
      </c>
      <c r="C1723">
        <v>2</v>
      </c>
      <c r="D1723">
        <v>0</v>
      </c>
      <c r="E1723" s="14" t="s">
        <v>81</v>
      </c>
      <c r="F1723" s="3" t="s">
        <v>2273</v>
      </c>
    </row>
    <row r="1724" spans="1:6">
      <c r="A1724" t="s">
        <v>8</v>
      </c>
      <c r="B1724" s="2">
        <v>1334501</v>
      </c>
      <c r="C1724">
        <v>2</v>
      </c>
      <c r="D1724">
        <v>0</v>
      </c>
      <c r="E1724" s="14" t="s">
        <v>81</v>
      </c>
      <c r="F1724" s="3" t="s">
        <v>2274</v>
      </c>
    </row>
    <row r="1725" spans="1:6">
      <c r="A1725" t="s">
        <v>8</v>
      </c>
      <c r="B1725" s="2">
        <v>1334601</v>
      </c>
      <c r="C1725">
        <v>2</v>
      </c>
      <c r="D1725">
        <v>0</v>
      </c>
      <c r="E1725" s="14" t="s">
        <v>81</v>
      </c>
      <c r="F1725" s="3" t="s">
        <v>2275</v>
      </c>
    </row>
    <row r="1726" spans="1:6">
      <c r="A1726" t="s">
        <v>8</v>
      </c>
      <c r="B1726" s="2">
        <v>1334701</v>
      </c>
      <c r="C1726">
        <v>2</v>
      </c>
      <c r="D1726">
        <v>0</v>
      </c>
      <c r="E1726" s="14" t="s">
        <v>81</v>
      </c>
      <c r="F1726" s="3" t="s">
        <v>2276</v>
      </c>
    </row>
    <row r="1727" spans="1:6">
      <c r="A1727" t="s">
        <v>8</v>
      </c>
      <c r="B1727" s="2">
        <v>1334801</v>
      </c>
      <c r="C1727">
        <v>2</v>
      </c>
      <c r="D1727">
        <v>0</v>
      </c>
      <c r="E1727" s="14" t="s">
        <v>81</v>
      </c>
      <c r="F1727" s="3" t="s">
        <v>2277</v>
      </c>
    </row>
    <row r="1728" spans="1:6">
      <c r="A1728" t="s">
        <v>8</v>
      </c>
      <c r="B1728" s="2">
        <v>1334901</v>
      </c>
      <c r="C1728">
        <v>2</v>
      </c>
      <c r="D1728">
        <v>0</v>
      </c>
      <c r="E1728" s="14" t="s">
        <v>81</v>
      </c>
      <c r="F1728" s="3" t="s">
        <v>2278</v>
      </c>
    </row>
    <row r="1729" spans="1:6">
      <c r="A1729" t="s">
        <v>8</v>
      </c>
      <c r="B1729" s="2">
        <v>1335001</v>
      </c>
      <c r="C1729">
        <v>2</v>
      </c>
      <c r="D1729">
        <v>0</v>
      </c>
      <c r="E1729" s="14" t="s">
        <v>81</v>
      </c>
      <c r="F1729" s="3" t="s">
        <v>2279</v>
      </c>
    </row>
    <row r="1730" spans="1:6">
      <c r="A1730" t="s">
        <v>8</v>
      </c>
      <c r="B1730" s="2">
        <v>1335101</v>
      </c>
      <c r="C1730">
        <v>2</v>
      </c>
      <c r="D1730">
        <v>0</v>
      </c>
      <c r="E1730" s="14" t="s">
        <v>81</v>
      </c>
      <c r="F1730" s="3" t="s">
        <v>2280</v>
      </c>
    </row>
    <row r="1731" spans="1:6">
      <c r="A1731" t="s">
        <v>8</v>
      </c>
      <c r="B1731" s="2">
        <v>1335201</v>
      </c>
      <c r="C1731">
        <v>2</v>
      </c>
      <c r="D1731">
        <v>0</v>
      </c>
      <c r="E1731" s="14" t="s">
        <v>81</v>
      </c>
      <c r="F1731" s="3" t="s">
        <v>2281</v>
      </c>
    </row>
    <row r="1732" spans="1:6">
      <c r="A1732" t="s">
        <v>8</v>
      </c>
      <c r="B1732" s="2">
        <v>1335301</v>
      </c>
      <c r="C1732">
        <v>2</v>
      </c>
      <c r="D1732">
        <v>0</v>
      </c>
      <c r="E1732" s="14" t="s">
        <v>81</v>
      </c>
      <c r="F1732" s="3" t="s">
        <v>2282</v>
      </c>
    </row>
    <row r="1733" spans="1:6">
      <c r="A1733" t="s">
        <v>8</v>
      </c>
      <c r="B1733" s="2">
        <v>1335401</v>
      </c>
      <c r="C1733">
        <v>2</v>
      </c>
      <c r="D1733">
        <v>0</v>
      </c>
      <c r="E1733" s="14" t="s">
        <v>81</v>
      </c>
      <c r="F1733" s="3" t="s">
        <v>2283</v>
      </c>
    </row>
    <row r="1734" spans="1:6">
      <c r="A1734" t="s">
        <v>8</v>
      </c>
      <c r="B1734" s="2">
        <v>1335601</v>
      </c>
      <c r="C1734">
        <v>2</v>
      </c>
      <c r="D1734">
        <v>0</v>
      </c>
      <c r="E1734" s="14" t="s">
        <v>81</v>
      </c>
      <c r="F1734" s="3" t="s">
        <v>2284</v>
      </c>
    </row>
    <row r="1735" spans="1:6">
      <c r="A1735" t="s">
        <v>8</v>
      </c>
      <c r="B1735" s="2">
        <v>1335901</v>
      </c>
      <c r="C1735">
        <v>2</v>
      </c>
      <c r="D1735">
        <v>0</v>
      </c>
      <c r="E1735" s="14" t="s">
        <v>81</v>
      </c>
      <c r="F1735" s="3" t="s">
        <v>2285</v>
      </c>
    </row>
    <row r="1736" spans="1:6">
      <c r="A1736" t="s">
        <v>8</v>
      </c>
      <c r="B1736" s="2">
        <v>1336101</v>
      </c>
      <c r="C1736">
        <v>2</v>
      </c>
      <c r="D1736">
        <v>0</v>
      </c>
      <c r="E1736" s="14" t="s">
        <v>81</v>
      </c>
      <c r="F1736" s="3" t="s">
        <v>2286</v>
      </c>
    </row>
    <row r="1737" spans="1:6">
      <c r="A1737" t="s">
        <v>8</v>
      </c>
      <c r="B1737" s="2">
        <v>1336201</v>
      </c>
      <c r="C1737">
        <v>2</v>
      </c>
      <c r="D1737">
        <v>0</v>
      </c>
      <c r="E1737" s="14" t="s">
        <v>81</v>
      </c>
      <c r="F1737" s="3" t="s">
        <v>2287</v>
      </c>
    </row>
    <row r="1738" spans="1:6">
      <c r="A1738" t="s">
        <v>8</v>
      </c>
      <c r="B1738" s="2">
        <v>1336301</v>
      </c>
      <c r="C1738">
        <v>2</v>
      </c>
      <c r="D1738">
        <v>0</v>
      </c>
      <c r="E1738" s="14" t="s">
        <v>81</v>
      </c>
      <c r="F1738" s="3" t="s">
        <v>2288</v>
      </c>
    </row>
    <row r="1739" spans="1:6">
      <c r="A1739" t="s">
        <v>8</v>
      </c>
      <c r="B1739" s="2">
        <v>1336401</v>
      </c>
      <c r="C1739">
        <v>2</v>
      </c>
      <c r="D1739">
        <v>0</v>
      </c>
      <c r="E1739" s="14" t="s">
        <v>81</v>
      </c>
      <c r="F1739" s="3" t="s">
        <v>2289</v>
      </c>
    </row>
    <row r="1740" spans="1:6">
      <c r="A1740" t="s">
        <v>8</v>
      </c>
      <c r="B1740" s="2">
        <v>1336501</v>
      </c>
      <c r="C1740">
        <v>2</v>
      </c>
      <c r="D1740">
        <v>0</v>
      </c>
      <c r="E1740" s="14" t="s">
        <v>81</v>
      </c>
      <c r="F1740" s="3" t="s">
        <v>2290</v>
      </c>
    </row>
    <row r="1741" spans="1:6">
      <c r="A1741" t="s">
        <v>8</v>
      </c>
      <c r="B1741" s="2">
        <v>1336601</v>
      </c>
      <c r="C1741">
        <v>2</v>
      </c>
      <c r="D1741">
        <v>0</v>
      </c>
      <c r="E1741" s="14" t="s">
        <v>81</v>
      </c>
      <c r="F1741" s="3" t="s">
        <v>2291</v>
      </c>
    </row>
    <row r="1742" spans="1:6">
      <c r="A1742" t="s">
        <v>8</v>
      </c>
      <c r="B1742" s="2">
        <v>1336701</v>
      </c>
      <c r="C1742">
        <v>2</v>
      </c>
      <c r="D1742">
        <v>0</v>
      </c>
      <c r="E1742" s="14" t="s">
        <v>81</v>
      </c>
      <c r="F1742" s="3" t="s">
        <v>2292</v>
      </c>
    </row>
    <row r="1743" spans="1:6">
      <c r="A1743" t="s">
        <v>8</v>
      </c>
      <c r="B1743" s="2">
        <v>1336801</v>
      </c>
      <c r="C1743">
        <v>2</v>
      </c>
      <c r="D1743">
        <v>0</v>
      </c>
      <c r="E1743" s="14" t="s">
        <v>81</v>
      </c>
      <c r="F1743" s="3" t="s">
        <v>2293</v>
      </c>
    </row>
    <row r="1744" spans="1:6">
      <c r="A1744" t="s">
        <v>8</v>
      </c>
      <c r="B1744" s="2">
        <v>1336901</v>
      </c>
      <c r="C1744">
        <v>2</v>
      </c>
      <c r="D1744">
        <v>0</v>
      </c>
      <c r="E1744" s="14" t="s">
        <v>81</v>
      </c>
      <c r="F1744" s="3" t="s">
        <v>2294</v>
      </c>
    </row>
    <row r="1745" spans="1:6">
      <c r="A1745" t="s">
        <v>8</v>
      </c>
      <c r="B1745" s="2">
        <v>1337001</v>
      </c>
      <c r="C1745">
        <v>2</v>
      </c>
      <c r="D1745">
        <v>0</v>
      </c>
      <c r="E1745" s="14" t="s">
        <v>81</v>
      </c>
      <c r="F1745" s="3" t="s">
        <v>2295</v>
      </c>
    </row>
    <row r="1746" spans="1:6">
      <c r="A1746" t="s">
        <v>8</v>
      </c>
      <c r="B1746" s="2">
        <v>1337101</v>
      </c>
      <c r="C1746">
        <v>2</v>
      </c>
      <c r="D1746">
        <v>0</v>
      </c>
      <c r="E1746" s="14" t="s">
        <v>81</v>
      </c>
      <c r="F1746" s="3" t="s">
        <v>2296</v>
      </c>
    </row>
    <row r="1747" spans="1:6">
      <c r="A1747" t="s">
        <v>8</v>
      </c>
      <c r="B1747" s="2">
        <v>1337201</v>
      </c>
      <c r="C1747">
        <v>2</v>
      </c>
      <c r="D1747">
        <v>0</v>
      </c>
      <c r="E1747" s="14" t="s">
        <v>81</v>
      </c>
      <c r="F1747" s="3" t="s">
        <v>2297</v>
      </c>
    </row>
    <row r="1748" spans="1:6">
      <c r="A1748" t="s">
        <v>8</v>
      </c>
      <c r="B1748" s="2">
        <v>1337401</v>
      </c>
      <c r="C1748">
        <v>2</v>
      </c>
      <c r="D1748">
        <v>0</v>
      </c>
      <c r="E1748" s="14" t="s">
        <v>81</v>
      </c>
      <c r="F1748" s="3" t="s">
        <v>2298</v>
      </c>
    </row>
    <row r="1749" spans="1:6">
      <c r="A1749" t="s">
        <v>8</v>
      </c>
      <c r="B1749" s="2">
        <v>1337501</v>
      </c>
      <c r="C1749">
        <v>2</v>
      </c>
      <c r="D1749">
        <v>0</v>
      </c>
      <c r="E1749" s="14" t="s">
        <v>81</v>
      </c>
      <c r="F1749" s="3" t="s">
        <v>2299</v>
      </c>
    </row>
    <row r="1750" spans="1:6">
      <c r="A1750" t="s">
        <v>8</v>
      </c>
      <c r="B1750" s="2">
        <v>1337601</v>
      </c>
      <c r="C1750">
        <v>2</v>
      </c>
      <c r="D1750">
        <v>0</v>
      </c>
      <c r="E1750" s="14" t="s">
        <v>81</v>
      </c>
      <c r="F1750" s="3" t="s">
        <v>2300</v>
      </c>
    </row>
    <row r="1751" spans="1:6">
      <c r="A1751" t="s">
        <v>8</v>
      </c>
      <c r="B1751" s="2">
        <v>1337701</v>
      </c>
      <c r="C1751">
        <v>2</v>
      </c>
      <c r="D1751">
        <v>0</v>
      </c>
      <c r="E1751" s="14" t="s">
        <v>81</v>
      </c>
      <c r="F1751" s="3" t="s">
        <v>2301</v>
      </c>
    </row>
    <row r="1752" spans="1:6">
      <c r="A1752" t="s">
        <v>8</v>
      </c>
      <c r="B1752" s="2">
        <v>1337801</v>
      </c>
      <c r="C1752">
        <v>2</v>
      </c>
      <c r="D1752">
        <v>0</v>
      </c>
      <c r="E1752" s="14" t="s">
        <v>81</v>
      </c>
      <c r="F1752" s="3" t="s">
        <v>2302</v>
      </c>
    </row>
    <row r="1753" spans="1:6">
      <c r="A1753" t="s">
        <v>8</v>
      </c>
      <c r="B1753" s="2">
        <v>1337901</v>
      </c>
      <c r="C1753">
        <v>2</v>
      </c>
      <c r="D1753">
        <v>0</v>
      </c>
      <c r="E1753" s="14" t="s">
        <v>81</v>
      </c>
      <c r="F1753" s="3" t="s">
        <v>2303</v>
      </c>
    </row>
    <row r="1754" spans="1:6">
      <c r="A1754" t="s">
        <v>8</v>
      </c>
      <c r="B1754" s="2">
        <v>1338001</v>
      </c>
      <c r="C1754">
        <v>2</v>
      </c>
      <c r="D1754">
        <v>0</v>
      </c>
      <c r="E1754" s="14" t="s">
        <v>81</v>
      </c>
      <c r="F1754" s="3" t="s">
        <v>2304</v>
      </c>
    </row>
    <row r="1755" spans="1:6">
      <c r="A1755" t="s">
        <v>8</v>
      </c>
      <c r="B1755" s="2">
        <v>1338101</v>
      </c>
      <c r="C1755">
        <v>2</v>
      </c>
      <c r="D1755">
        <v>0</v>
      </c>
      <c r="E1755" s="14" t="s">
        <v>81</v>
      </c>
      <c r="F1755" s="3" t="s">
        <v>2305</v>
      </c>
    </row>
    <row r="1756" spans="1:6">
      <c r="A1756" t="s">
        <v>8</v>
      </c>
      <c r="B1756" s="2">
        <v>1338201</v>
      </c>
      <c r="C1756">
        <v>2</v>
      </c>
      <c r="D1756">
        <v>0</v>
      </c>
      <c r="E1756" s="14" t="s">
        <v>81</v>
      </c>
      <c r="F1756" s="3" t="s">
        <v>2306</v>
      </c>
    </row>
    <row r="1757" spans="1:6">
      <c r="A1757" t="s">
        <v>8</v>
      </c>
      <c r="B1757" s="2">
        <v>1338301</v>
      </c>
      <c r="C1757">
        <v>2</v>
      </c>
      <c r="D1757">
        <v>0</v>
      </c>
      <c r="E1757" s="14" t="s">
        <v>81</v>
      </c>
      <c r="F1757" s="3" t="s">
        <v>2307</v>
      </c>
    </row>
    <row r="1758" spans="1:6">
      <c r="A1758" t="s">
        <v>8</v>
      </c>
      <c r="B1758" s="2">
        <v>1338401</v>
      </c>
      <c r="C1758">
        <v>2</v>
      </c>
      <c r="D1758">
        <v>0</v>
      </c>
      <c r="E1758" s="14" t="s">
        <v>81</v>
      </c>
      <c r="F1758" s="3" t="s">
        <v>2308</v>
      </c>
    </row>
    <row r="1759" spans="1:6">
      <c r="A1759" t="s">
        <v>8</v>
      </c>
      <c r="B1759" s="2">
        <v>1338501</v>
      </c>
      <c r="C1759">
        <v>2</v>
      </c>
      <c r="D1759">
        <v>0</v>
      </c>
      <c r="E1759" s="14" t="s">
        <v>81</v>
      </c>
      <c r="F1759" s="3" t="s">
        <v>2309</v>
      </c>
    </row>
    <row r="1760" spans="1:6">
      <c r="A1760" t="s">
        <v>8</v>
      </c>
      <c r="B1760" s="2">
        <v>1338601</v>
      </c>
      <c r="C1760">
        <v>2</v>
      </c>
      <c r="D1760">
        <v>0</v>
      </c>
      <c r="E1760" s="14" t="s">
        <v>81</v>
      </c>
      <c r="F1760" s="3" t="s">
        <v>2310</v>
      </c>
    </row>
    <row r="1761" spans="1:6">
      <c r="A1761" t="s">
        <v>8</v>
      </c>
      <c r="B1761" s="2">
        <v>1338901</v>
      </c>
      <c r="C1761">
        <v>2</v>
      </c>
      <c r="D1761">
        <v>0</v>
      </c>
      <c r="E1761" s="14" t="s">
        <v>81</v>
      </c>
      <c r="F1761" s="3" t="s">
        <v>2311</v>
      </c>
    </row>
    <row r="1762" spans="1:6">
      <c r="A1762" t="s">
        <v>8</v>
      </c>
      <c r="B1762" s="2">
        <v>1339001</v>
      </c>
      <c r="C1762">
        <v>2</v>
      </c>
      <c r="D1762">
        <v>0</v>
      </c>
      <c r="E1762" s="14" t="s">
        <v>81</v>
      </c>
      <c r="F1762" s="3" t="s">
        <v>2312</v>
      </c>
    </row>
    <row r="1763" spans="1:6">
      <c r="A1763" t="s">
        <v>8</v>
      </c>
      <c r="B1763" s="2">
        <v>1339101</v>
      </c>
      <c r="C1763">
        <v>2</v>
      </c>
      <c r="D1763">
        <v>0</v>
      </c>
      <c r="E1763" s="14" t="s">
        <v>81</v>
      </c>
      <c r="F1763" s="3" t="s">
        <v>2313</v>
      </c>
    </row>
    <row r="1764" spans="1:6">
      <c r="A1764" t="s">
        <v>8</v>
      </c>
      <c r="B1764" s="2">
        <v>1339201</v>
      </c>
      <c r="C1764">
        <v>2</v>
      </c>
      <c r="D1764">
        <v>0</v>
      </c>
      <c r="E1764" s="14" t="s">
        <v>81</v>
      </c>
      <c r="F1764" s="3" t="s">
        <v>2314</v>
      </c>
    </row>
    <row r="1765" spans="1:6">
      <c r="A1765" t="s">
        <v>8</v>
      </c>
      <c r="B1765" s="2">
        <v>1339301</v>
      </c>
      <c r="C1765">
        <v>2</v>
      </c>
      <c r="D1765">
        <v>0</v>
      </c>
      <c r="E1765" s="14" t="s">
        <v>81</v>
      </c>
      <c r="F1765" s="3" t="s">
        <v>2315</v>
      </c>
    </row>
    <row r="1766" spans="1:6">
      <c r="A1766" t="s">
        <v>8</v>
      </c>
      <c r="B1766" s="2">
        <v>1339401</v>
      </c>
      <c r="C1766">
        <v>2</v>
      </c>
      <c r="D1766">
        <v>0</v>
      </c>
      <c r="E1766" s="14" t="s">
        <v>81</v>
      </c>
      <c r="F1766" s="3" t="s">
        <v>2316</v>
      </c>
    </row>
    <row r="1767" spans="1:6">
      <c r="A1767" t="s">
        <v>8</v>
      </c>
      <c r="B1767" s="2">
        <v>1339601</v>
      </c>
      <c r="C1767">
        <v>2</v>
      </c>
      <c r="D1767">
        <v>0</v>
      </c>
      <c r="E1767" s="14" t="s">
        <v>81</v>
      </c>
      <c r="F1767" s="3" t="s">
        <v>2317</v>
      </c>
    </row>
    <row r="1768" spans="1:6">
      <c r="A1768" t="s">
        <v>8</v>
      </c>
      <c r="B1768" s="2">
        <v>1339701</v>
      </c>
      <c r="C1768">
        <v>2</v>
      </c>
      <c r="D1768">
        <v>0</v>
      </c>
      <c r="E1768" s="14" t="s">
        <v>81</v>
      </c>
      <c r="F1768" s="3" t="s">
        <v>2318</v>
      </c>
    </row>
    <row r="1769" spans="1:6">
      <c r="A1769" t="s">
        <v>8</v>
      </c>
      <c r="B1769" s="2">
        <v>1339801</v>
      </c>
      <c r="C1769">
        <v>2</v>
      </c>
      <c r="D1769">
        <v>0</v>
      </c>
      <c r="E1769" s="14" t="s">
        <v>81</v>
      </c>
      <c r="F1769" s="3" t="s">
        <v>2319</v>
      </c>
    </row>
    <row r="1770" spans="1:6">
      <c r="A1770" t="s">
        <v>8</v>
      </c>
      <c r="B1770" s="2">
        <v>1339901</v>
      </c>
      <c r="C1770">
        <v>2</v>
      </c>
      <c r="D1770">
        <v>0</v>
      </c>
      <c r="E1770" s="14" t="s">
        <v>81</v>
      </c>
      <c r="F1770" s="3" t="s">
        <v>2320</v>
      </c>
    </row>
    <row r="1771" spans="1:6">
      <c r="A1771" t="s">
        <v>8</v>
      </c>
      <c r="B1771" s="2">
        <v>1340001</v>
      </c>
      <c r="C1771">
        <v>2</v>
      </c>
      <c r="D1771">
        <v>0</v>
      </c>
      <c r="E1771" s="14" t="s">
        <v>81</v>
      </c>
      <c r="F1771" s="3" t="s">
        <v>2321</v>
      </c>
    </row>
    <row r="1772" spans="1:6">
      <c r="A1772" t="s">
        <v>8</v>
      </c>
      <c r="B1772" s="2">
        <v>1340101</v>
      </c>
      <c r="C1772">
        <v>2</v>
      </c>
      <c r="D1772">
        <v>0</v>
      </c>
      <c r="E1772" s="14" t="s">
        <v>81</v>
      </c>
      <c r="F1772" s="3" t="s">
        <v>2322</v>
      </c>
    </row>
    <row r="1773" spans="1:6">
      <c r="A1773" t="s">
        <v>8</v>
      </c>
      <c r="B1773" s="2">
        <v>1340201</v>
      </c>
      <c r="C1773">
        <v>2</v>
      </c>
      <c r="D1773">
        <v>0</v>
      </c>
      <c r="E1773" s="14" t="s">
        <v>81</v>
      </c>
      <c r="F1773" s="3" t="s">
        <v>2323</v>
      </c>
    </row>
    <row r="1774" spans="1:6">
      <c r="A1774" t="s">
        <v>8</v>
      </c>
      <c r="B1774" s="2">
        <v>1340301</v>
      </c>
      <c r="C1774">
        <v>2</v>
      </c>
      <c r="D1774">
        <v>0</v>
      </c>
      <c r="E1774" s="14" t="s">
        <v>81</v>
      </c>
      <c r="F1774" s="3" t="s">
        <v>2324</v>
      </c>
    </row>
    <row r="1775" spans="1:6">
      <c r="A1775" t="s">
        <v>8</v>
      </c>
      <c r="B1775" s="2">
        <v>1340401</v>
      </c>
      <c r="C1775">
        <v>2</v>
      </c>
      <c r="D1775">
        <v>0</v>
      </c>
      <c r="E1775" s="14" t="s">
        <v>81</v>
      </c>
      <c r="F1775" s="3" t="s">
        <v>2325</v>
      </c>
    </row>
    <row r="1776" spans="1:6">
      <c r="A1776" t="s">
        <v>8</v>
      </c>
      <c r="B1776" s="2">
        <v>1340701</v>
      </c>
      <c r="C1776">
        <v>2</v>
      </c>
      <c r="D1776">
        <v>0</v>
      </c>
      <c r="E1776" s="14" t="s">
        <v>81</v>
      </c>
      <c r="F1776" s="3" t="s">
        <v>2326</v>
      </c>
    </row>
    <row r="1777" spans="1:6">
      <c r="A1777" t="s">
        <v>8</v>
      </c>
      <c r="B1777" s="2">
        <v>1340801</v>
      </c>
      <c r="C1777">
        <v>2</v>
      </c>
      <c r="D1777">
        <v>0</v>
      </c>
      <c r="E1777" s="14" t="s">
        <v>81</v>
      </c>
      <c r="F1777" s="3" t="s">
        <v>2327</v>
      </c>
    </row>
    <row r="1778" spans="1:6">
      <c r="A1778" t="s">
        <v>8</v>
      </c>
      <c r="B1778" s="2">
        <v>1340901</v>
      </c>
      <c r="C1778">
        <v>2</v>
      </c>
      <c r="D1778">
        <v>0</v>
      </c>
      <c r="E1778" s="14" t="s">
        <v>81</v>
      </c>
      <c r="F1778" s="3" t="s">
        <v>2328</v>
      </c>
    </row>
    <row r="1779" spans="1:6">
      <c r="A1779" t="s">
        <v>8</v>
      </c>
      <c r="B1779" s="2">
        <v>1341001</v>
      </c>
      <c r="C1779">
        <v>2</v>
      </c>
      <c r="D1779">
        <v>0</v>
      </c>
      <c r="E1779" s="14" t="s">
        <v>81</v>
      </c>
      <c r="F1779" s="3" t="s">
        <v>2329</v>
      </c>
    </row>
    <row r="1780" spans="1:6">
      <c r="A1780" t="s">
        <v>8</v>
      </c>
      <c r="B1780" s="2">
        <v>1341201</v>
      </c>
      <c r="C1780">
        <v>2</v>
      </c>
      <c r="D1780">
        <v>0</v>
      </c>
      <c r="E1780" s="14" t="s">
        <v>81</v>
      </c>
      <c r="F1780" s="3" t="s">
        <v>2330</v>
      </c>
    </row>
    <row r="1781" spans="1:6">
      <c r="A1781" t="s">
        <v>8</v>
      </c>
      <c r="B1781" s="2">
        <v>1341301</v>
      </c>
      <c r="C1781">
        <v>2</v>
      </c>
      <c r="D1781">
        <v>0</v>
      </c>
      <c r="E1781" s="14" t="s">
        <v>81</v>
      </c>
      <c r="F1781" s="3" t="s">
        <v>2331</v>
      </c>
    </row>
    <row r="1782" spans="1:6">
      <c r="A1782" t="s">
        <v>8</v>
      </c>
      <c r="B1782" s="2">
        <v>1341401</v>
      </c>
      <c r="C1782">
        <v>2</v>
      </c>
      <c r="D1782">
        <v>0</v>
      </c>
      <c r="E1782" s="14" t="s">
        <v>81</v>
      </c>
      <c r="F1782" s="3" t="s">
        <v>2332</v>
      </c>
    </row>
    <row r="1783" spans="1:6">
      <c r="A1783" t="s">
        <v>8</v>
      </c>
      <c r="B1783" s="2">
        <v>1341501</v>
      </c>
      <c r="C1783">
        <v>2</v>
      </c>
      <c r="D1783">
        <v>0</v>
      </c>
      <c r="E1783" s="14" t="s">
        <v>81</v>
      </c>
      <c r="F1783" s="3" t="s">
        <v>2333</v>
      </c>
    </row>
    <row r="1784" spans="1:6">
      <c r="A1784" t="s">
        <v>8</v>
      </c>
      <c r="B1784" s="2">
        <v>1341601</v>
      </c>
      <c r="C1784">
        <v>2</v>
      </c>
      <c r="D1784">
        <v>0</v>
      </c>
      <c r="E1784" s="14" t="s">
        <v>81</v>
      </c>
      <c r="F1784" s="3" t="s">
        <v>2334</v>
      </c>
    </row>
    <row r="1785" spans="1:6">
      <c r="A1785" t="s">
        <v>8</v>
      </c>
      <c r="B1785" s="2">
        <v>1341701</v>
      </c>
      <c r="C1785">
        <v>2</v>
      </c>
      <c r="D1785">
        <v>0</v>
      </c>
      <c r="E1785" s="14" t="s">
        <v>81</v>
      </c>
      <c r="F1785" s="3" t="s">
        <v>2335</v>
      </c>
    </row>
    <row r="1786" spans="1:6">
      <c r="A1786" t="s">
        <v>8</v>
      </c>
      <c r="B1786" s="2">
        <v>1341801</v>
      </c>
      <c r="C1786">
        <v>2</v>
      </c>
      <c r="D1786">
        <v>0</v>
      </c>
      <c r="E1786" s="14" t="s">
        <v>81</v>
      </c>
      <c r="F1786" s="3" t="s">
        <v>2336</v>
      </c>
    </row>
    <row r="1787" spans="1:6">
      <c r="A1787" t="s">
        <v>8</v>
      </c>
      <c r="B1787" s="2">
        <v>1341901</v>
      </c>
      <c r="C1787">
        <v>2</v>
      </c>
      <c r="D1787">
        <v>0</v>
      </c>
      <c r="E1787" s="14" t="s">
        <v>81</v>
      </c>
      <c r="F1787" s="3" t="s">
        <v>2337</v>
      </c>
    </row>
    <row r="1788" spans="1:6">
      <c r="A1788" t="s">
        <v>8</v>
      </c>
      <c r="B1788" s="2">
        <v>1342001</v>
      </c>
      <c r="C1788">
        <v>2</v>
      </c>
      <c r="D1788">
        <v>0</v>
      </c>
      <c r="E1788" s="14" t="s">
        <v>81</v>
      </c>
      <c r="F1788" s="3" t="s">
        <v>2329</v>
      </c>
    </row>
    <row r="1789" spans="1:6">
      <c r="A1789" t="s">
        <v>8</v>
      </c>
      <c r="B1789" s="2">
        <v>1342101</v>
      </c>
      <c r="C1789">
        <v>2</v>
      </c>
      <c r="D1789">
        <v>0</v>
      </c>
      <c r="E1789" s="14" t="s">
        <v>81</v>
      </c>
      <c r="F1789" s="3" t="s">
        <v>2329</v>
      </c>
    </row>
    <row r="1790" spans="1:6">
      <c r="A1790" t="s">
        <v>8</v>
      </c>
      <c r="B1790" s="2">
        <v>1342201</v>
      </c>
      <c r="C1790">
        <v>2</v>
      </c>
      <c r="D1790">
        <v>0</v>
      </c>
      <c r="E1790" s="14" t="s">
        <v>81</v>
      </c>
      <c r="F1790" s="3" t="s">
        <v>1836</v>
      </c>
    </row>
    <row r="1791" spans="1:6">
      <c r="A1791" t="s">
        <v>8</v>
      </c>
      <c r="B1791" s="2">
        <v>1342301</v>
      </c>
      <c r="C1791">
        <v>2</v>
      </c>
      <c r="D1791">
        <v>0</v>
      </c>
      <c r="E1791" s="14" t="s">
        <v>81</v>
      </c>
      <c r="F1791" s="3" t="s">
        <v>1835</v>
      </c>
    </row>
    <row r="1792" spans="1:6">
      <c r="A1792" t="s">
        <v>8</v>
      </c>
      <c r="B1792" s="2">
        <v>1342401</v>
      </c>
      <c r="C1792">
        <v>2</v>
      </c>
      <c r="D1792">
        <v>0</v>
      </c>
      <c r="E1792" s="14" t="s">
        <v>81</v>
      </c>
      <c r="F1792" s="3" t="s">
        <v>1834</v>
      </c>
    </row>
    <row r="1793" spans="1:6">
      <c r="A1793" t="s">
        <v>8</v>
      </c>
      <c r="B1793" s="2">
        <v>1342501</v>
      </c>
      <c r="C1793">
        <v>2</v>
      </c>
      <c r="D1793">
        <v>0</v>
      </c>
      <c r="E1793" s="14" t="s">
        <v>81</v>
      </c>
      <c r="F1793" s="3" t="s">
        <v>1833</v>
      </c>
    </row>
    <row r="1794" spans="1:6">
      <c r="A1794" t="s">
        <v>8</v>
      </c>
      <c r="B1794" s="2">
        <v>1342601</v>
      </c>
      <c r="C1794">
        <v>2</v>
      </c>
      <c r="D1794">
        <v>0</v>
      </c>
      <c r="E1794" s="14" t="s">
        <v>81</v>
      </c>
      <c r="F1794" s="3" t="s">
        <v>1832</v>
      </c>
    </row>
    <row r="1795" spans="1:6">
      <c r="A1795" t="s">
        <v>8</v>
      </c>
      <c r="B1795" s="2">
        <v>1342701</v>
      </c>
      <c r="C1795">
        <v>2</v>
      </c>
      <c r="D1795">
        <v>0</v>
      </c>
      <c r="E1795" s="14" t="s">
        <v>81</v>
      </c>
      <c r="F1795" s="3" t="s">
        <v>1831</v>
      </c>
    </row>
    <row r="1796" spans="1:6">
      <c r="A1796" t="s">
        <v>8</v>
      </c>
      <c r="B1796" s="2">
        <v>1342801</v>
      </c>
      <c r="C1796">
        <v>2</v>
      </c>
      <c r="D1796">
        <v>0</v>
      </c>
      <c r="E1796" s="14" t="s">
        <v>81</v>
      </c>
      <c r="F1796" s="3" t="s">
        <v>1830</v>
      </c>
    </row>
    <row r="1797" spans="1:6">
      <c r="A1797" t="s">
        <v>8</v>
      </c>
      <c r="B1797" s="2">
        <v>1342901</v>
      </c>
      <c r="C1797">
        <v>2</v>
      </c>
      <c r="D1797">
        <v>0</v>
      </c>
      <c r="E1797" s="14" t="s">
        <v>81</v>
      </c>
      <c r="F1797" s="3" t="s">
        <v>1829</v>
      </c>
    </row>
    <row r="1798" spans="1:6">
      <c r="A1798" t="s">
        <v>8</v>
      </c>
      <c r="B1798" s="2">
        <v>1343001</v>
      </c>
      <c r="C1798">
        <v>2</v>
      </c>
      <c r="D1798">
        <v>0</v>
      </c>
      <c r="E1798" s="14" t="s">
        <v>81</v>
      </c>
      <c r="F1798" s="3" t="s">
        <v>1828</v>
      </c>
    </row>
    <row r="1799" spans="1:6">
      <c r="A1799" t="s">
        <v>8</v>
      </c>
      <c r="B1799" s="2">
        <v>1343101</v>
      </c>
      <c r="C1799">
        <v>2</v>
      </c>
      <c r="D1799">
        <v>0</v>
      </c>
      <c r="E1799" s="14" t="s">
        <v>81</v>
      </c>
      <c r="F1799" s="3" t="s">
        <v>1827</v>
      </c>
    </row>
    <row r="1800" spans="1:6">
      <c r="A1800" t="s">
        <v>8</v>
      </c>
      <c r="B1800" s="2">
        <v>1343201</v>
      </c>
      <c r="C1800">
        <v>2</v>
      </c>
      <c r="D1800">
        <v>0</v>
      </c>
      <c r="E1800" s="14" t="s">
        <v>81</v>
      </c>
      <c r="F1800" s="3" t="s">
        <v>1826</v>
      </c>
    </row>
    <row r="1801" spans="1:6">
      <c r="A1801" t="s">
        <v>8</v>
      </c>
      <c r="B1801" s="2">
        <v>1343301</v>
      </c>
      <c r="C1801">
        <v>2</v>
      </c>
      <c r="D1801">
        <v>0</v>
      </c>
      <c r="E1801" s="14" t="s">
        <v>81</v>
      </c>
      <c r="F1801" s="3" t="s">
        <v>1825</v>
      </c>
    </row>
    <row r="1802" spans="1:6">
      <c r="A1802" t="s">
        <v>8</v>
      </c>
      <c r="B1802" s="2">
        <v>1343401</v>
      </c>
      <c r="C1802">
        <v>2</v>
      </c>
      <c r="D1802">
        <v>0</v>
      </c>
      <c r="E1802" s="14" t="s">
        <v>81</v>
      </c>
      <c r="F1802" s="3" t="s">
        <v>1824</v>
      </c>
    </row>
    <row r="1803" spans="1:6">
      <c r="A1803" t="s">
        <v>8</v>
      </c>
      <c r="B1803" s="2">
        <v>1343501</v>
      </c>
      <c r="C1803">
        <v>2</v>
      </c>
      <c r="D1803">
        <v>0</v>
      </c>
      <c r="E1803" s="14" t="s">
        <v>81</v>
      </c>
      <c r="F1803" s="3" t="s">
        <v>1823</v>
      </c>
    </row>
    <row r="1804" spans="1:6">
      <c r="A1804" t="s">
        <v>8</v>
      </c>
      <c r="B1804" s="2">
        <v>1343601</v>
      </c>
      <c r="C1804">
        <v>2</v>
      </c>
      <c r="D1804">
        <v>0</v>
      </c>
      <c r="E1804" s="14" t="s">
        <v>81</v>
      </c>
      <c r="F1804" s="3" t="s">
        <v>1822</v>
      </c>
    </row>
    <row r="1805" spans="1:6">
      <c r="A1805" t="s">
        <v>8</v>
      </c>
      <c r="B1805" s="2">
        <v>1343701</v>
      </c>
      <c r="C1805">
        <v>2</v>
      </c>
      <c r="D1805">
        <v>0</v>
      </c>
      <c r="E1805" s="14" t="s">
        <v>81</v>
      </c>
      <c r="F1805" s="3" t="s">
        <v>1821</v>
      </c>
    </row>
    <row r="1806" spans="1:6">
      <c r="A1806" t="s">
        <v>8</v>
      </c>
      <c r="B1806" s="2">
        <v>1343801</v>
      </c>
      <c r="C1806">
        <v>2</v>
      </c>
      <c r="D1806">
        <v>0</v>
      </c>
      <c r="E1806" s="14" t="s">
        <v>81</v>
      </c>
      <c r="F1806" s="3" t="s">
        <v>1820</v>
      </c>
    </row>
    <row r="1807" spans="1:6">
      <c r="A1807" t="s">
        <v>8</v>
      </c>
      <c r="B1807" s="2">
        <v>1343901</v>
      </c>
      <c r="C1807">
        <v>2</v>
      </c>
      <c r="D1807">
        <v>0</v>
      </c>
      <c r="E1807" s="14" t="s">
        <v>81</v>
      </c>
      <c r="F1807" s="3" t="s">
        <v>1819</v>
      </c>
    </row>
    <row r="1808" spans="1:6">
      <c r="A1808" t="s">
        <v>8</v>
      </c>
      <c r="B1808" s="2">
        <v>1344201</v>
      </c>
      <c r="C1808">
        <v>2</v>
      </c>
      <c r="D1808">
        <v>0</v>
      </c>
      <c r="E1808" s="14" t="s">
        <v>81</v>
      </c>
      <c r="F1808" s="3" t="s">
        <v>1818</v>
      </c>
    </row>
    <row r="1809" spans="1:6">
      <c r="A1809" t="s">
        <v>8</v>
      </c>
      <c r="B1809" s="2">
        <v>1344301</v>
      </c>
      <c r="C1809">
        <v>2</v>
      </c>
      <c r="D1809">
        <v>0</v>
      </c>
      <c r="E1809" s="14" t="s">
        <v>81</v>
      </c>
      <c r="F1809" s="3" t="s">
        <v>1817</v>
      </c>
    </row>
    <row r="1810" spans="1:6">
      <c r="A1810" t="s">
        <v>8</v>
      </c>
      <c r="B1810" s="2">
        <v>1344401</v>
      </c>
      <c r="C1810">
        <v>2</v>
      </c>
      <c r="D1810">
        <v>0</v>
      </c>
      <c r="E1810" s="14" t="s">
        <v>81</v>
      </c>
      <c r="F1810" s="3" t="s">
        <v>1816</v>
      </c>
    </row>
    <row r="1811" spans="1:6">
      <c r="A1811" t="s">
        <v>8</v>
      </c>
      <c r="B1811" s="2">
        <v>1344501</v>
      </c>
      <c r="C1811">
        <v>2</v>
      </c>
      <c r="D1811">
        <v>0</v>
      </c>
      <c r="E1811" s="14" t="s">
        <v>81</v>
      </c>
      <c r="F1811" s="3" t="s">
        <v>1815</v>
      </c>
    </row>
    <row r="1812" spans="1:6">
      <c r="A1812" t="s">
        <v>8</v>
      </c>
      <c r="B1812" s="2">
        <v>1344601</v>
      </c>
      <c r="C1812">
        <v>2</v>
      </c>
      <c r="D1812">
        <v>0</v>
      </c>
      <c r="E1812" s="14" t="s">
        <v>81</v>
      </c>
      <c r="F1812" s="3" t="s">
        <v>1814</v>
      </c>
    </row>
    <row r="1813" spans="1:6">
      <c r="A1813" t="s">
        <v>8</v>
      </c>
      <c r="B1813" s="2">
        <v>1344701</v>
      </c>
      <c r="C1813">
        <v>2</v>
      </c>
      <c r="D1813">
        <v>0</v>
      </c>
      <c r="E1813" s="14" t="s">
        <v>81</v>
      </c>
      <c r="F1813" s="3" t="s">
        <v>1813</v>
      </c>
    </row>
    <row r="1814" spans="1:6">
      <c r="A1814" t="s">
        <v>8</v>
      </c>
      <c r="B1814" s="2">
        <v>1344801</v>
      </c>
      <c r="C1814">
        <v>2</v>
      </c>
      <c r="D1814">
        <v>0</v>
      </c>
      <c r="E1814" s="14" t="s">
        <v>81</v>
      </c>
      <c r="F1814" s="3" t="s">
        <v>1812</v>
      </c>
    </row>
    <row r="1815" spans="1:6">
      <c r="A1815" t="s">
        <v>8</v>
      </c>
      <c r="B1815" s="2">
        <v>1344901</v>
      </c>
      <c r="C1815">
        <v>2</v>
      </c>
      <c r="D1815">
        <v>0</v>
      </c>
      <c r="E1815" s="14" t="s">
        <v>81</v>
      </c>
      <c r="F1815" s="3" t="s">
        <v>1811</v>
      </c>
    </row>
    <row r="1816" spans="1:6">
      <c r="A1816" t="s">
        <v>8</v>
      </c>
      <c r="B1816" s="2">
        <v>1345001</v>
      </c>
      <c r="C1816">
        <v>2</v>
      </c>
      <c r="D1816">
        <v>0</v>
      </c>
      <c r="E1816" s="14" t="s">
        <v>81</v>
      </c>
      <c r="F1816" s="3" t="s">
        <v>1810</v>
      </c>
    </row>
    <row r="1817" spans="1:6">
      <c r="A1817" t="s">
        <v>8</v>
      </c>
      <c r="B1817" s="2">
        <v>1345101</v>
      </c>
      <c r="C1817">
        <v>2</v>
      </c>
      <c r="D1817">
        <v>0</v>
      </c>
      <c r="E1817" s="14" t="s">
        <v>81</v>
      </c>
      <c r="F1817" s="3" t="s">
        <v>1809</v>
      </c>
    </row>
    <row r="1818" spans="1:6">
      <c r="A1818" t="s">
        <v>8</v>
      </c>
      <c r="B1818" s="2">
        <v>1345201</v>
      </c>
      <c r="C1818">
        <v>2</v>
      </c>
      <c r="D1818">
        <v>0</v>
      </c>
      <c r="E1818" s="14" t="s">
        <v>81</v>
      </c>
      <c r="F1818" s="3" t="s">
        <v>1808</v>
      </c>
    </row>
    <row r="1819" spans="1:6">
      <c r="A1819" t="s">
        <v>8</v>
      </c>
      <c r="B1819" s="2">
        <v>1345301</v>
      </c>
      <c r="C1819">
        <v>2</v>
      </c>
      <c r="D1819">
        <v>0</v>
      </c>
      <c r="E1819" s="14" t="s">
        <v>81</v>
      </c>
      <c r="F1819" s="3" t="s">
        <v>1807</v>
      </c>
    </row>
    <row r="1820" spans="1:6">
      <c r="A1820" t="s">
        <v>8</v>
      </c>
      <c r="B1820" s="2">
        <v>1345401</v>
      </c>
      <c r="C1820">
        <v>2</v>
      </c>
      <c r="D1820">
        <v>0</v>
      </c>
      <c r="E1820" s="14" t="s">
        <v>81</v>
      </c>
      <c r="F1820" s="3" t="s">
        <v>1806</v>
      </c>
    </row>
    <row r="1821" spans="1:6">
      <c r="A1821" t="s">
        <v>8</v>
      </c>
      <c r="B1821" s="2">
        <v>1345501</v>
      </c>
      <c r="C1821">
        <v>2</v>
      </c>
      <c r="D1821">
        <v>0</v>
      </c>
      <c r="E1821" s="14" t="s">
        <v>81</v>
      </c>
      <c r="F1821" s="3" t="s">
        <v>1805</v>
      </c>
    </row>
    <row r="1822" spans="1:6">
      <c r="A1822" t="s">
        <v>8</v>
      </c>
      <c r="B1822" s="2">
        <v>1345601</v>
      </c>
      <c r="C1822">
        <v>2</v>
      </c>
      <c r="D1822">
        <v>0</v>
      </c>
      <c r="E1822" s="14" t="s">
        <v>81</v>
      </c>
      <c r="F1822" s="3" t="s">
        <v>1804</v>
      </c>
    </row>
    <row r="1823" spans="1:6">
      <c r="A1823" t="s">
        <v>8</v>
      </c>
      <c r="B1823" s="2">
        <v>1345701</v>
      </c>
      <c r="C1823">
        <v>2</v>
      </c>
      <c r="D1823">
        <v>0</v>
      </c>
      <c r="E1823" s="14" t="s">
        <v>81</v>
      </c>
      <c r="F1823" s="3" t="s">
        <v>1803</v>
      </c>
    </row>
    <row r="1824" spans="1:6">
      <c r="A1824" t="s">
        <v>8</v>
      </c>
      <c r="B1824" s="2">
        <v>1345801</v>
      </c>
      <c r="C1824">
        <v>2</v>
      </c>
      <c r="D1824">
        <v>0</v>
      </c>
      <c r="E1824" s="14" t="s">
        <v>81</v>
      </c>
      <c r="F1824" s="3" t="s">
        <v>1802</v>
      </c>
    </row>
    <row r="1825" spans="1:6">
      <c r="A1825" t="s">
        <v>8</v>
      </c>
      <c r="B1825" s="2">
        <v>1346001</v>
      </c>
      <c r="C1825">
        <v>2</v>
      </c>
      <c r="D1825">
        <v>0</v>
      </c>
      <c r="E1825" s="14" t="s">
        <v>81</v>
      </c>
      <c r="F1825" s="3" t="s">
        <v>1801</v>
      </c>
    </row>
    <row r="1826" spans="1:6">
      <c r="A1826" t="s">
        <v>8</v>
      </c>
      <c r="B1826" s="2">
        <v>1346201</v>
      </c>
      <c r="C1826">
        <v>2</v>
      </c>
      <c r="D1826">
        <v>0</v>
      </c>
      <c r="E1826" s="14" t="s">
        <v>81</v>
      </c>
      <c r="F1826" s="3" t="s">
        <v>1800</v>
      </c>
    </row>
    <row r="1827" spans="1:6">
      <c r="A1827" t="s">
        <v>8</v>
      </c>
      <c r="B1827" s="2">
        <v>1346301</v>
      </c>
      <c r="C1827">
        <v>2</v>
      </c>
      <c r="D1827">
        <v>0</v>
      </c>
      <c r="E1827" s="14" t="s">
        <v>81</v>
      </c>
      <c r="F1827" s="3" t="s">
        <v>1799</v>
      </c>
    </row>
    <row r="1828" spans="1:6">
      <c r="A1828" t="s">
        <v>8</v>
      </c>
      <c r="B1828" s="2">
        <v>1346401</v>
      </c>
      <c r="C1828">
        <v>2</v>
      </c>
      <c r="D1828">
        <v>0</v>
      </c>
      <c r="E1828" s="14" t="s">
        <v>81</v>
      </c>
      <c r="F1828" s="3" t="s">
        <v>1798</v>
      </c>
    </row>
    <row r="1829" spans="1:6">
      <c r="A1829" t="s">
        <v>8</v>
      </c>
      <c r="B1829" s="2">
        <v>1346601</v>
      </c>
      <c r="C1829">
        <v>2</v>
      </c>
      <c r="D1829">
        <v>0</v>
      </c>
      <c r="E1829" s="14" t="s">
        <v>81</v>
      </c>
      <c r="F1829" s="3" t="s">
        <v>1797</v>
      </c>
    </row>
    <row r="1830" spans="1:6">
      <c r="A1830" t="s">
        <v>8</v>
      </c>
      <c r="B1830" s="2">
        <v>1346701</v>
      </c>
      <c r="C1830">
        <v>2</v>
      </c>
      <c r="D1830">
        <v>0</v>
      </c>
      <c r="E1830" s="14" t="s">
        <v>81</v>
      </c>
      <c r="F1830" s="3" t="s">
        <v>1796</v>
      </c>
    </row>
    <row r="1831" spans="1:6">
      <c r="A1831" t="s">
        <v>8</v>
      </c>
      <c r="B1831" s="2">
        <v>1346801</v>
      </c>
      <c r="C1831">
        <v>2</v>
      </c>
      <c r="D1831">
        <v>0</v>
      </c>
      <c r="E1831" s="14" t="s">
        <v>81</v>
      </c>
      <c r="F1831" s="3" t="s">
        <v>1795</v>
      </c>
    </row>
    <row r="1832" spans="1:6">
      <c r="A1832" t="s">
        <v>8</v>
      </c>
      <c r="B1832" s="2">
        <v>1346901</v>
      </c>
      <c r="C1832">
        <v>2</v>
      </c>
      <c r="D1832">
        <v>0</v>
      </c>
      <c r="E1832" s="14" t="s">
        <v>81</v>
      </c>
      <c r="F1832" s="3" t="s">
        <v>1794</v>
      </c>
    </row>
    <row r="1833" spans="1:6">
      <c r="A1833" t="s">
        <v>8</v>
      </c>
      <c r="B1833" s="2">
        <v>1347001</v>
      </c>
      <c r="C1833">
        <v>2</v>
      </c>
      <c r="D1833">
        <v>0</v>
      </c>
      <c r="E1833" s="14" t="s">
        <v>81</v>
      </c>
      <c r="F1833" s="3" t="s">
        <v>1793</v>
      </c>
    </row>
    <row r="1834" spans="1:6">
      <c r="A1834" t="s">
        <v>8</v>
      </c>
      <c r="B1834" s="2">
        <v>1347101</v>
      </c>
      <c r="C1834">
        <v>2</v>
      </c>
      <c r="D1834">
        <v>0</v>
      </c>
      <c r="E1834" s="14" t="s">
        <v>81</v>
      </c>
      <c r="F1834" s="3" t="s">
        <v>1792</v>
      </c>
    </row>
    <row r="1835" spans="1:6">
      <c r="A1835" t="s">
        <v>8</v>
      </c>
      <c r="B1835" s="2">
        <v>1347301</v>
      </c>
      <c r="C1835">
        <v>2</v>
      </c>
      <c r="D1835">
        <v>0</v>
      </c>
      <c r="E1835" s="14" t="s">
        <v>81</v>
      </c>
      <c r="F1835" s="3" t="s">
        <v>1791</v>
      </c>
    </row>
    <row r="1836" spans="1:6">
      <c r="A1836" t="s">
        <v>8</v>
      </c>
      <c r="B1836" s="2">
        <v>1347501</v>
      </c>
      <c r="C1836">
        <v>2</v>
      </c>
      <c r="D1836">
        <v>0</v>
      </c>
      <c r="E1836" s="14" t="s">
        <v>81</v>
      </c>
      <c r="F1836" s="3" t="s">
        <v>1790</v>
      </c>
    </row>
    <row r="1837" spans="1:6">
      <c r="A1837" t="s">
        <v>8</v>
      </c>
      <c r="B1837" s="2">
        <v>1347601</v>
      </c>
      <c r="C1837">
        <v>2</v>
      </c>
      <c r="D1837">
        <v>0</v>
      </c>
      <c r="E1837" s="14" t="s">
        <v>81</v>
      </c>
      <c r="F1837" s="3" t="s">
        <v>1789</v>
      </c>
    </row>
    <row r="1838" spans="1:6">
      <c r="A1838" t="s">
        <v>8</v>
      </c>
      <c r="B1838" s="2">
        <v>1347701</v>
      </c>
      <c r="C1838">
        <v>2</v>
      </c>
      <c r="D1838">
        <v>0</v>
      </c>
      <c r="E1838" s="14" t="s">
        <v>81</v>
      </c>
      <c r="F1838" s="3" t="s">
        <v>1788</v>
      </c>
    </row>
    <row r="1839" spans="1:6">
      <c r="A1839" t="s">
        <v>8</v>
      </c>
      <c r="B1839" s="2">
        <v>1347901</v>
      </c>
      <c r="C1839">
        <v>2</v>
      </c>
      <c r="D1839">
        <v>0</v>
      </c>
      <c r="E1839" s="14" t="s">
        <v>81</v>
      </c>
      <c r="F1839" s="3" t="s">
        <v>1787</v>
      </c>
    </row>
    <row r="1840" spans="1:6">
      <c r="A1840" t="s">
        <v>8</v>
      </c>
      <c r="B1840" s="2">
        <v>1348101</v>
      </c>
      <c r="C1840">
        <v>2</v>
      </c>
      <c r="D1840">
        <v>0</v>
      </c>
      <c r="E1840" s="14" t="s">
        <v>81</v>
      </c>
      <c r="F1840" s="3" t="s">
        <v>1786</v>
      </c>
    </row>
    <row r="1841" spans="1:6">
      <c r="A1841" t="s">
        <v>8</v>
      </c>
      <c r="B1841" s="2">
        <v>1348201</v>
      </c>
      <c r="C1841">
        <v>2</v>
      </c>
      <c r="D1841">
        <v>0</v>
      </c>
      <c r="E1841" s="14" t="s">
        <v>81</v>
      </c>
      <c r="F1841" s="3" t="s">
        <v>1785</v>
      </c>
    </row>
    <row r="1842" spans="1:6">
      <c r="A1842" t="s">
        <v>8</v>
      </c>
      <c r="B1842" s="2">
        <v>1348401</v>
      </c>
      <c r="C1842">
        <v>2</v>
      </c>
      <c r="D1842">
        <v>0</v>
      </c>
      <c r="E1842" s="14" t="s">
        <v>81</v>
      </c>
      <c r="F1842" s="3" t="s">
        <v>1784</v>
      </c>
    </row>
    <row r="1843" spans="1:6">
      <c r="A1843" t="s">
        <v>8</v>
      </c>
      <c r="B1843" s="2">
        <v>1348501</v>
      </c>
      <c r="C1843">
        <v>2</v>
      </c>
      <c r="D1843">
        <v>0</v>
      </c>
      <c r="E1843" s="14" t="s">
        <v>81</v>
      </c>
      <c r="F1843" s="3" t="s">
        <v>1783</v>
      </c>
    </row>
    <row r="1844" spans="1:6">
      <c r="A1844" t="s">
        <v>8</v>
      </c>
      <c r="B1844" s="2">
        <v>1348601</v>
      </c>
      <c r="C1844">
        <v>2</v>
      </c>
      <c r="D1844">
        <v>0</v>
      </c>
      <c r="E1844" s="14" t="s">
        <v>81</v>
      </c>
      <c r="F1844" s="3" t="s">
        <v>1782</v>
      </c>
    </row>
    <row r="1845" spans="1:6">
      <c r="A1845" t="s">
        <v>8</v>
      </c>
      <c r="B1845" s="2">
        <v>1348701</v>
      </c>
      <c r="C1845">
        <v>2</v>
      </c>
      <c r="D1845">
        <v>0</v>
      </c>
      <c r="E1845" s="14" t="s">
        <v>81</v>
      </c>
      <c r="F1845" s="3" t="s">
        <v>1781</v>
      </c>
    </row>
    <row r="1846" spans="1:6">
      <c r="A1846" t="s">
        <v>8</v>
      </c>
      <c r="B1846" s="2">
        <v>1348801</v>
      </c>
      <c r="C1846">
        <v>2</v>
      </c>
      <c r="D1846">
        <v>0</v>
      </c>
      <c r="E1846" s="14" t="s">
        <v>81</v>
      </c>
      <c r="F1846" s="3" t="s">
        <v>1780</v>
      </c>
    </row>
    <row r="1847" spans="1:6">
      <c r="A1847" t="s">
        <v>8</v>
      </c>
      <c r="B1847" s="2">
        <v>1348901</v>
      </c>
      <c r="C1847">
        <v>2</v>
      </c>
      <c r="D1847">
        <v>0</v>
      </c>
      <c r="E1847" s="14" t="s">
        <v>81</v>
      </c>
      <c r="F1847" s="3" t="s">
        <v>1779</v>
      </c>
    </row>
    <row r="1848" spans="1:6">
      <c r="A1848" t="s">
        <v>8</v>
      </c>
      <c r="B1848" s="2">
        <v>1349001</v>
      </c>
      <c r="C1848">
        <v>2</v>
      </c>
      <c r="D1848">
        <v>0</v>
      </c>
      <c r="E1848" s="14" t="s">
        <v>81</v>
      </c>
      <c r="F1848" s="3" t="s">
        <v>1778</v>
      </c>
    </row>
    <row r="1849" spans="1:6">
      <c r="A1849" t="s">
        <v>8</v>
      </c>
      <c r="B1849" s="2">
        <v>1349101</v>
      </c>
      <c r="C1849">
        <v>2</v>
      </c>
      <c r="D1849">
        <v>0</v>
      </c>
      <c r="E1849" s="14" t="s">
        <v>81</v>
      </c>
      <c r="F1849" s="3" t="s">
        <v>1777</v>
      </c>
    </row>
    <row r="1850" spans="1:6">
      <c r="A1850" t="s">
        <v>8</v>
      </c>
      <c r="B1850" s="2">
        <v>1349201</v>
      </c>
      <c r="C1850">
        <v>2</v>
      </c>
      <c r="D1850">
        <v>0</v>
      </c>
      <c r="E1850" s="14" t="s">
        <v>81</v>
      </c>
      <c r="F1850" s="3" t="s">
        <v>1776</v>
      </c>
    </row>
    <row r="1851" spans="1:6">
      <c r="A1851" t="s">
        <v>8</v>
      </c>
      <c r="B1851" s="2">
        <v>1349301</v>
      </c>
      <c r="C1851">
        <v>2</v>
      </c>
      <c r="D1851">
        <v>0</v>
      </c>
      <c r="E1851" s="14" t="s">
        <v>81</v>
      </c>
      <c r="F1851" s="3" t="s">
        <v>1775</v>
      </c>
    </row>
    <row r="1852" spans="1:6">
      <c r="A1852" t="s">
        <v>8</v>
      </c>
      <c r="B1852" s="2">
        <v>1349401</v>
      </c>
      <c r="C1852">
        <v>2</v>
      </c>
      <c r="D1852">
        <v>0</v>
      </c>
      <c r="E1852" s="14" t="s">
        <v>81</v>
      </c>
      <c r="F1852" s="3" t="s">
        <v>1774</v>
      </c>
    </row>
    <row r="1853" spans="1:6">
      <c r="A1853" t="s">
        <v>8</v>
      </c>
      <c r="B1853" s="2">
        <v>1349501</v>
      </c>
      <c r="C1853">
        <v>2</v>
      </c>
      <c r="D1853">
        <v>0</v>
      </c>
      <c r="E1853" s="14" t="s">
        <v>81</v>
      </c>
      <c r="F1853" s="3" t="s">
        <v>1773</v>
      </c>
    </row>
    <row r="1854" spans="1:6">
      <c r="A1854" t="s">
        <v>8</v>
      </c>
      <c r="B1854" s="2">
        <v>1349601</v>
      </c>
      <c r="C1854">
        <v>2</v>
      </c>
      <c r="D1854">
        <v>0</v>
      </c>
      <c r="E1854" s="14" t="s">
        <v>81</v>
      </c>
      <c r="F1854" s="3" t="s">
        <v>1772</v>
      </c>
    </row>
    <row r="1855" spans="1:6">
      <c r="A1855" t="s">
        <v>8</v>
      </c>
      <c r="B1855" s="2">
        <v>1349701</v>
      </c>
      <c r="C1855">
        <v>2</v>
      </c>
      <c r="D1855">
        <v>0</v>
      </c>
      <c r="E1855" s="14" t="s">
        <v>81</v>
      </c>
      <c r="F1855" s="3" t="s">
        <v>1771</v>
      </c>
    </row>
    <row r="1856" spans="1:6">
      <c r="A1856" t="s">
        <v>8</v>
      </c>
      <c r="B1856" s="2">
        <v>1349801</v>
      </c>
      <c r="C1856">
        <v>2</v>
      </c>
      <c r="D1856">
        <v>0</v>
      </c>
      <c r="E1856" s="14" t="s">
        <v>81</v>
      </c>
      <c r="F1856" s="3" t="s">
        <v>1770</v>
      </c>
    </row>
    <row r="1857" spans="1:6">
      <c r="A1857" t="s">
        <v>8</v>
      </c>
      <c r="B1857" s="2">
        <v>1349901</v>
      </c>
      <c r="C1857">
        <v>2</v>
      </c>
      <c r="D1857">
        <v>0</v>
      </c>
      <c r="E1857" s="14" t="s">
        <v>81</v>
      </c>
      <c r="F1857" s="3" t="s">
        <v>1769</v>
      </c>
    </row>
    <row r="1858" spans="1:6">
      <c r="A1858" t="s">
        <v>8</v>
      </c>
      <c r="B1858" s="22">
        <v>1129301</v>
      </c>
      <c r="C1858">
        <v>2</v>
      </c>
      <c r="D1858">
        <v>0</v>
      </c>
      <c r="E1858" s="14" t="s">
        <v>81</v>
      </c>
      <c r="F1858" s="3" t="s">
        <v>1768</v>
      </c>
    </row>
    <row r="1859" spans="1:6">
      <c r="A1859" t="s">
        <v>8</v>
      </c>
      <c r="B1859" s="2">
        <v>1129501</v>
      </c>
      <c r="C1859">
        <v>2</v>
      </c>
      <c r="D1859">
        <v>0</v>
      </c>
      <c r="E1859" s="14" t="s">
        <v>81</v>
      </c>
      <c r="F1859" s="3" t="s">
        <v>1767</v>
      </c>
    </row>
    <row r="1860" spans="1:6">
      <c r="A1860" t="s">
        <v>8</v>
      </c>
      <c r="B1860" s="2">
        <v>1129601</v>
      </c>
      <c r="C1860">
        <v>2</v>
      </c>
      <c r="D1860">
        <v>0</v>
      </c>
      <c r="E1860" s="14" t="s">
        <v>81</v>
      </c>
      <c r="F1860" s="3" t="s">
        <v>1766</v>
      </c>
    </row>
    <row r="1861" spans="1:6">
      <c r="A1861" t="s">
        <v>8</v>
      </c>
      <c r="B1861" s="2">
        <v>1129701</v>
      </c>
      <c r="C1861">
        <v>2</v>
      </c>
      <c r="D1861">
        <v>0</v>
      </c>
      <c r="E1861" s="14" t="s">
        <v>81</v>
      </c>
      <c r="F1861" s="3" t="s">
        <v>1765</v>
      </c>
    </row>
    <row r="1862" spans="1:6">
      <c r="A1862" t="s">
        <v>8</v>
      </c>
      <c r="B1862" s="23" t="s">
        <v>1763</v>
      </c>
      <c r="C1862">
        <v>2</v>
      </c>
      <c r="D1862">
        <v>0</v>
      </c>
      <c r="E1862" s="14" t="s">
        <v>81</v>
      </c>
      <c r="F1862" s="3" t="s">
        <v>1764</v>
      </c>
    </row>
    <row r="1863" spans="1:6">
      <c r="A1863" t="s">
        <v>8</v>
      </c>
      <c r="B1863" s="23" t="s">
        <v>1761</v>
      </c>
      <c r="C1863">
        <v>2</v>
      </c>
      <c r="D1863">
        <v>0</v>
      </c>
      <c r="E1863" s="14" t="s">
        <v>81</v>
      </c>
      <c r="F1863" s="3" t="s">
        <v>1762</v>
      </c>
    </row>
    <row r="1864" spans="1:6">
      <c r="A1864" t="s">
        <v>8</v>
      </c>
      <c r="B1864" s="2">
        <v>1130101</v>
      </c>
      <c r="C1864">
        <v>2</v>
      </c>
      <c r="D1864">
        <v>0</v>
      </c>
      <c r="E1864" s="14" t="s">
        <v>81</v>
      </c>
      <c r="F1864" s="3" t="s">
        <v>1760</v>
      </c>
    </row>
    <row r="1865" spans="1:6">
      <c r="A1865" t="s">
        <v>8</v>
      </c>
      <c r="B1865" s="2">
        <v>1130201</v>
      </c>
      <c r="C1865">
        <v>2</v>
      </c>
      <c r="D1865">
        <v>0</v>
      </c>
      <c r="E1865" s="14" t="s">
        <v>81</v>
      </c>
      <c r="F1865" s="3" t="s">
        <v>1759</v>
      </c>
    </row>
    <row r="1866" spans="1:6">
      <c r="A1866" t="s">
        <v>8</v>
      </c>
      <c r="B1866" s="2">
        <v>1130301</v>
      </c>
      <c r="C1866">
        <v>2</v>
      </c>
      <c r="D1866">
        <v>0</v>
      </c>
      <c r="E1866" s="14" t="s">
        <v>81</v>
      </c>
      <c r="F1866" s="3" t="s">
        <v>1758</v>
      </c>
    </row>
    <row r="1867" spans="1:6">
      <c r="A1867" t="s">
        <v>8</v>
      </c>
      <c r="B1867" s="2">
        <v>1130401</v>
      </c>
      <c r="C1867">
        <v>2</v>
      </c>
      <c r="D1867">
        <v>0</v>
      </c>
      <c r="E1867" s="14" t="s">
        <v>81</v>
      </c>
      <c r="F1867" s="3" t="s">
        <v>1757</v>
      </c>
    </row>
    <row r="1868" spans="1:6">
      <c r="A1868" t="s">
        <v>8</v>
      </c>
      <c r="B1868" s="2">
        <v>1130501</v>
      </c>
      <c r="C1868">
        <v>2</v>
      </c>
      <c r="D1868">
        <v>0</v>
      </c>
      <c r="E1868" s="14" t="s">
        <v>81</v>
      </c>
      <c r="F1868" s="3" t="s">
        <v>1756</v>
      </c>
    </row>
    <row r="1869" spans="1:6">
      <c r="A1869" t="s">
        <v>8</v>
      </c>
      <c r="B1869" s="2">
        <v>1130801</v>
      </c>
      <c r="C1869">
        <v>2</v>
      </c>
      <c r="D1869">
        <v>0</v>
      </c>
      <c r="E1869" s="14" t="s">
        <v>81</v>
      </c>
      <c r="F1869" s="3" t="s">
        <v>1755</v>
      </c>
    </row>
    <row r="1870" spans="1:6">
      <c r="A1870" t="s">
        <v>8</v>
      </c>
      <c r="B1870" s="2">
        <v>1131001</v>
      </c>
      <c r="C1870">
        <v>2</v>
      </c>
      <c r="D1870">
        <v>0</v>
      </c>
      <c r="E1870" s="14" t="s">
        <v>81</v>
      </c>
      <c r="F1870" s="3" t="s">
        <v>1754</v>
      </c>
    </row>
    <row r="1871" spans="1:6">
      <c r="A1871" t="s">
        <v>8</v>
      </c>
      <c r="B1871" s="2">
        <v>1131101</v>
      </c>
      <c r="C1871">
        <v>2</v>
      </c>
      <c r="D1871">
        <v>0</v>
      </c>
      <c r="E1871" s="14" t="s">
        <v>81</v>
      </c>
      <c r="F1871" s="3" t="s">
        <v>6295</v>
      </c>
    </row>
    <row r="1872" spans="1:6">
      <c r="A1872" t="s">
        <v>8</v>
      </c>
      <c r="B1872" s="2">
        <v>1131401</v>
      </c>
      <c r="C1872">
        <v>2</v>
      </c>
      <c r="D1872">
        <v>0</v>
      </c>
      <c r="E1872" s="14" t="s">
        <v>81</v>
      </c>
      <c r="F1872" s="3" t="s">
        <v>1753</v>
      </c>
    </row>
    <row r="1873" spans="1:6">
      <c r="A1873" t="s">
        <v>8</v>
      </c>
      <c r="B1873" s="2">
        <v>1127703</v>
      </c>
      <c r="C1873">
        <v>2</v>
      </c>
      <c r="D1873">
        <v>0</v>
      </c>
      <c r="E1873" s="14" t="s">
        <v>81</v>
      </c>
      <c r="F1873" s="3" t="s">
        <v>1752</v>
      </c>
    </row>
    <row r="1874" spans="1:6">
      <c r="A1874" t="s">
        <v>8</v>
      </c>
      <c r="B1874" s="2">
        <v>1127704</v>
      </c>
      <c r="C1874">
        <v>2</v>
      </c>
      <c r="D1874">
        <v>0</v>
      </c>
      <c r="E1874" s="14" t="s">
        <v>81</v>
      </c>
      <c r="F1874" s="3" t="s">
        <v>1751</v>
      </c>
    </row>
    <row r="1875" spans="1:6">
      <c r="A1875" t="s">
        <v>8</v>
      </c>
      <c r="B1875" s="2">
        <v>1127705</v>
      </c>
      <c r="C1875">
        <v>2</v>
      </c>
      <c r="D1875">
        <v>0</v>
      </c>
      <c r="E1875" s="14" t="s">
        <v>81</v>
      </c>
      <c r="F1875" s="3" t="s">
        <v>1750</v>
      </c>
    </row>
    <row r="1876" spans="1:6">
      <c r="A1876" t="s">
        <v>8</v>
      </c>
      <c r="B1876" s="2">
        <v>1127710</v>
      </c>
      <c r="C1876">
        <v>2</v>
      </c>
      <c r="D1876">
        <v>0</v>
      </c>
      <c r="E1876" s="14" t="s">
        <v>81</v>
      </c>
      <c r="F1876" s="3" t="s">
        <v>1749</v>
      </c>
    </row>
    <row r="1877" spans="1:6">
      <c r="A1877" t="s">
        <v>8</v>
      </c>
      <c r="B1877" s="2">
        <v>1127711</v>
      </c>
      <c r="C1877">
        <v>2</v>
      </c>
      <c r="D1877">
        <v>0</v>
      </c>
      <c r="E1877" s="14" t="s">
        <v>81</v>
      </c>
      <c r="F1877" s="3" t="s">
        <v>1748</v>
      </c>
    </row>
    <row r="1878" spans="1:6">
      <c r="A1878" t="s">
        <v>8</v>
      </c>
      <c r="B1878" s="2">
        <v>1127706</v>
      </c>
      <c r="C1878">
        <v>2</v>
      </c>
      <c r="D1878">
        <v>0</v>
      </c>
      <c r="E1878" s="14" t="s">
        <v>81</v>
      </c>
      <c r="F1878" s="3" t="s">
        <v>1747</v>
      </c>
    </row>
    <row r="1879" spans="1:6">
      <c r="A1879" t="s">
        <v>8</v>
      </c>
      <c r="B1879" s="24">
        <v>1200001</v>
      </c>
      <c r="C1879">
        <v>2</v>
      </c>
      <c r="D1879">
        <v>0</v>
      </c>
      <c r="E1879" s="14" t="s">
        <v>81</v>
      </c>
      <c r="F1879" s="3" t="s">
        <v>1746</v>
      </c>
    </row>
    <row r="1880" spans="1:6">
      <c r="A1880" t="s">
        <v>6222</v>
      </c>
      <c r="B1880" s="2">
        <v>359</v>
      </c>
      <c r="C1880">
        <v>2</v>
      </c>
      <c r="D1880">
        <v>0</v>
      </c>
      <c r="E1880" s="14" t="s">
        <v>81</v>
      </c>
      <c r="F1880" s="3" t="s">
        <v>6261</v>
      </c>
    </row>
    <row r="1881" spans="1:6">
      <c r="A1881" t="s">
        <v>6222</v>
      </c>
      <c r="B1881" s="2">
        <v>647</v>
      </c>
      <c r="C1881">
        <v>1</v>
      </c>
      <c r="D1881">
        <v>0</v>
      </c>
      <c r="E1881" s="14" t="s">
        <v>81</v>
      </c>
      <c r="F1881" s="3" t="s">
        <v>6262</v>
      </c>
    </row>
    <row r="1882" spans="1:6">
      <c r="A1882" t="s">
        <v>6222</v>
      </c>
      <c r="B1882" s="2">
        <v>360</v>
      </c>
      <c r="C1882">
        <v>1</v>
      </c>
      <c r="D1882">
        <v>0</v>
      </c>
      <c r="E1882" s="14" t="s">
        <v>81</v>
      </c>
      <c r="F1882" s="3" t="s">
        <v>6264</v>
      </c>
    </row>
    <row r="1883" spans="1:6">
      <c r="A1883" t="s">
        <v>6222</v>
      </c>
      <c r="B1883" s="2">
        <v>364</v>
      </c>
      <c r="C1883">
        <v>1</v>
      </c>
      <c r="D1883">
        <v>0</v>
      </c>
      <c r="E1883" s="14" t="s">
        <v>81</v>
      </c>
      <c r="F1883" s="3" t="s">
        <v>6263</v>
      </c>
    </row>
    <row r="1884" spans="1:6">
      <c r="A1884" t="s">
        <v>6222</v>
      </c>
      <c r="B1884" s="2">
        <v>648</v>
      </c>
      <c r="C1884">
        <v>1</v>
      </c>
      <c r="D1884">
        <v>0</v>
      </c>
      <c r="E1884" s="14" t="s">
        <v>81</v>
      </c>
      <c r="F1884" s="3" t="s">
        <v>6288</v>
      </c>
    </row>
    <row r="1885" spans="1:6">
      <c r="A1885" t="s">
        <v>6222</v>
      </c>
      <c r="B1885" s="2">
        <v>646</v>
      </c>
      <c r="C1885">
        <v>1</v>
      </c>
      <c r="D1885">
        <v>0</v>
      </c>
      <c r="E1885" s="14" t="s">
        <v>81</v>
      </c>
      <c r="F1885" s="3" t="s">
        <v>6289</v>
      </c>
    </row>
    <row r="1886" spans="1:6">
      <c r="A1886" t="s">
        <v>6222</v>
      </c>
      <c r="B1886" s="2">
        <v>661</v>
      </c>
      <c r="C1886">
        <v>1</v>
      </c>
      <c r="D1886">
        <v>0</v>
      </c>
      <c r="E1886" s="14" t="s">
        <v>81</v>
      </c>
      <c r="F1886" s="3" t="s">
        <v>6290</v>
      </c>
    </row>
    <row r="1887" spans="1:6">
      <c r="A1887" t="s">
        <v>6222</v>
      </c>
      <c r="B1887" s="2">
        <v>667</v>
      </c>
      <c r="C1887">
        <v>1</v>
      </c>
      <c r="D1887">
        <v>0</v>
      </c>
      <c r="E1887" s="14" t="s">
        <v>81</v>
      </c>
      <c r="F1887" s="3" t="s">
        <v>6291</v>
      </c>
    </row>
    <row r="1888" spans="1:6">
      <c r="A1888" t="s">
        <v>6222</v>
      </c>
      <c r="B1888" s="2">
        <v>669</v>
      </c>
      <c r="C1888">
        <v>1</v>
      </c>
      <c r="D1888">
        <v>0</v>
      </c>
      <c r="E1888" s="14" t="s">
        <v>81</v>
      </c>
      <c r="F1888" s="3" t="s">
        <v>6292</v>
      </c>
    </row>
    <row r="1889" spans="1:6">
      <c r="A1889" t="s">
        <v>6222</v>
      </c>
      <c r="B1889" s="2">
        <v>523</v>
      </c>
      <c r="C1889">
        <v>1</v>
      </c>
      <c r="D1889">
        <v>0</v>
      </c>
      <c r="E1889" s="14" t="s">
        <v>81</v>
      </c>
      <c r="F1889" s="3" t="s">
        <v>6293</v>
      </c>
    </row>
    <row r="1890" spans="1:6">
      <c r="A1890" t="s">
        <v>6222</v>
      </c>
      <c r="B1890" s="2">
        <v>525</v>
      </c>
      <c r="C1890">
        <v>1</v>
      </c>
      <c r="D1890">
        <v>0</v>
      </c>
      <c r="E1890" s="14" t="s">
        <v>81</v>
      </c>
      <c r="F1890" s="3" t="s">
        <v>6294</v>
      </c>
    </row>
    <row r="1891" spans="1:6">
      <c r="A1891" t="s">
        <v>6222</v>
      </c>
      <c r="B1891" s="2">
        <v>531</v>
      </c>
      <c r="C1891">
        <v>2</v>
      </c>
      <c r="D1891">
        <v>0</v>
      </c>
      <c r="E1891" s="14" t="s">
        <v>81</v>
      </c>
      <c r="F1891" s="3" t="s">
        <v>6296</v>
      </c>
    </row>
    <row r="1892" spans="1:6">
      <c r="A1892" t="s">
        <v>6222</v>
      </c>
      <c r="B1892" s="2">
        <v>536</v>
      </c>
      <c r="C1892">
        <v>2</v>
      </c>
      <c r="D1892">
        <v>0</v>
      </c>
      <c r="E1892" s="14" t="s">
        <v>81</v>
      </c>
      <c r="F1892" s="3" t="s">
        <v>6297</v>
      </c>
    </row>
    <row r="1893" spans="1:6">
      <c r="A1893" t="s">
        <v>6222</v>
      </c>
      <c r="B1893" s="2">
        <v>538</v>
      </c>
      <c r="C1893">
        <v>2</v>
      </c>
      <c r="D1893">
        <v>0</v>
      </c>
      <c r="E1893" s="14" t="s">
        <v>81</v>
      </c>
      <c r="F1893" s="3" t="s">
        <v>6311</v>
      </c>
    </row>
    <row r="1894" spans="1:6">
      <c r="A1894" t="s">
        <v>6222</v>
      </c>
      <c r="B1894" s="2">
        <v>539</v>
      </c>
      <c r="C1894">
        <v>2</v>
      </c>
      <c r="D1894">
        <v>0</v>
      </c>
      <c r="E1894" s="14" t="s">
        <v>81</v>
      </c>
      <c r="F1894" s="3" t="s">
        <v>6313</v>
      </c>
    </row>
    <row r="1895" spans="1:6">
      <c r="A1895" t="s">
        <v>6222</v>
      </c>
      <c r="B1895" s="2">
        <v>540</v>
      </c>
      <c r="C1895">
        <v>2</v>
      </c>
      <c r="D1895">
        <v>0</v>
      </c>
      <c r="E1895" s="14" t="s">
        <v>81</v>
      </c>
      <c r="F1895" s="3" t="s">
        <v>6314</v>
      </c>
    </row>
    <row r="1896" spans="1:6">
      <c r="A1896" t="s">
        <v>6222</v>
      </c>
      <c r="B1896" s="2">
        <v>541</v>
      </c>
      <c r="C1896">
        <v>2</v>
      </c>
      <c r="D1896">
        <v>0</v>
      </c>
      <c r="E1896" s="14" t="s">
        <v>81</v>
      </c>
      <c r="F1896" s="3" t="s">
        <v>6315</v>
      </c>
    </row>
    <row r="1897" spans="1:6">
      <c r="A1897" t="s">
        <v>6222</v>
      </c>
      <c r="B1897" s="2">
        <v>586</v>
      </c>
      <c r="C1897">
        <v>2</v>
      </c>
      <c r="D1897">
        <v>0</v>
      </c>
      <c r="E1897" s="14" t="s">
        <v>81</v>
      </c>
      <c r="F1897" s="3" t="s">
        <v>6316</v>
      </c>
    </row>
    <row r="1898" spans="1:6">
      <c r="A1898" t="s">
        <v>6222</v>
      </c>
      <c r="B1898" s="2">
        <v>587</v>
      </c>
      <c r="C1898">
        <v>2</v>
      </c>
      <c r="D1898">
        <v>0</v>
      </c>
      <c r="E1898" s="14" t="s">
        <v>81</v>
      </c>
      <c r="F1898" s="3" t="s">
        <v>6317</v>
      </c>
    </row>
    <row r="1899" spans="1:6">
      <c r="A1899" t="s">
        <v>6222</v>
      </c>
      <c r="B1899" s="2">
        <v>606</v>
      </c>
      <c r="C1899">
        <v>2</v>
      </c>
      <c r="D1899">
        <v>0</v>
      </c>
      <c r="E1899" s="14" t="s">
        <v>81</v>
      </c>
      <c r="F1899" s="3" t="s">
        <v>6318</v>
      </c>
    </row>
    <row r="1900" spans="1:6">
      <c r="A1900" t="s">
        <v>6222</v>
      </c>
      <c r="B1900" s="2">
        <v>640</v>
      </c>
      <c r="C1900">
        <v>2</v>
      </c>
      <c r="D1900">
        <v>0</v>
      </c>
      <c r="E1900" s="14" t="s">
        <v>81</v>
      </c>
      <c r="F1900" s="3" t="s">
        <v>6319</v>
      </c>
    </row>
    <row r="1901" spans="1:6">
      <c r="A1901" t="s">
        <v>6222</v>
      </c>
      <c r="B1901" s="2">
        <v>701</v>
      </c>
      <c r="C1901">
        <v>2</v>
      </c>
      <c r="D1901">
        <v>0</v>
      </c>
      <c r="E1901" s="14" t="s">
        <v>81</v>
      </c>
      <c r="F1901" s="3" t="s">
        <v>6322</v>
      </c>
    </row>
    <row r="1902" spans="1:6">
      <c r="A1902" t="s">
        <v>6222</v>
      </c>
      <c r="B1902" s="2">
        <v>700</v>
      </c>
      <c r="C1902">
        <v>2</v>
      </c>
      <c r="D1902">
        <v>0</v>
      </c>
      <c r="E1902" s="14" t="s">
        <v>81</v>
      </c>
      <c r="F1902" s="3" t="s">
        <v>6323</v>
      </c>
    </row>
    <row r="1903" spans="1:6">
      <c r="A1903" t="s">
        <v>6222</v>
      </c>
      <c r="B1903" s="2">
        <v>2</v>
      </c>
      <c r="C1903">
        <v>2</v>
      </c>
      <c r="D1903">
        <v>0</v>
      </c>
      <c r="E1903" s="14" t="s">
        <v>81</v>
      </c>
      <c r="F1903" s="3" t="s">
        <v>6373</v>
      </c>
    </row>
    <row r="1904" spans="1:6">
      <c r="A1904" t="s">
        <v>6222</v>
      </c>
      <c r="B1904" s="25">
        <v>27</v>
      </c>
      <c r="C1904">
        <v>2</v>
      </c>
      <c r="D1904">
        <v>0</v>
      </c>
      <c r="E1904" s="14" t="s">
        <v>81</v>
      </c>
      <c r="F1904" s="3" t="s">
        <v>6372</v>
      </c>
    </row>
    <row r="1905" spans="1:6">
      <c r="A1905" t="s">
        <v>6222</v>
      </c>
      <c r="B1905" s="25">
        <v>31</v>
      </c>
      <c r="C1905">
        <v>2</v>
      </c>
      <c r="D1905">
        <v>0</v>
      </c>
      <c r="E1905" s="14" t="s">
        <v>81</v>
      </c>
      <c r="F1905" s="3" t="s">
        <v>6371</v>
      </c>
    </row>
    <row r="1906" spans="1:6">
      <c r="A1906" t="s">
        <v>6222</v>
      </c>
      <c r="B1906" s="25">
        <v>32</v>
      </c>
      <c r="C1906">
        <v>2</v>
      </c>
      <c r="D1906">
        <v>0</v>
      </c>
      <c r="E1906" s="14" t="s">
        <v>81</v>
      </c>
      <c r="F1906" s="3" t="s">
        <v>6370</v>
      </c>
    </row>
    <row r="1907" spans="1:6">
      <c r="A1907" t="s">
        <v>6222</v>
      </c>
      <c r="B1907" s="25">
        <v>40</v>
      </c>
      <c r="C1907">
        <v>2</v>
      </c>
      <c r="D1907">
        <v>0</v>
      </c>
      <c r="E1907" s="14" t="s">
        <v>81</v>
      </c>
      <c r="F1907" s="3" t="s">
        <v>6369</v>
      </c>
    </row>
    <row r="1908" spans="1:6">
      <c r="A1908" t="s">
        <v>6222</v>
      </c>
      <c r="B1908" s="25">
        <v>47</v>
      </c>
      <c r="C1908">
        <v>2</v>
      </c>
      <c r="D1908">
        <v>0</v>
      </c>
      <c r="E1908" s="14" t="s">
        <v>81</v>
      </c>
      <c r="F1908" s="3" t="s">
        <v>6368</v>
      </c>
    </row>
    <row r="1909" spans="1:6">
      <c r="A1909" t="s">
        <v>6222</v>
      </c>
      <c r="B1909" s="25">
        <v>48</v>
      </c>
      <c r="C1909">
        <v>2</v>
      </c>
      <c r="D1909">
        <v>0</v>
      </c>
      <c r="E1909" s="14" t="s">
        <v>81</v>
      </c>
      <c r="F1909" s="3" t="s">
        <v>6367</v>
      </c>
    </row>
    <row r="1910" spans="1:6">
      <c r="A1910" t="s">
        <v>6222</v>
      </c>
      <c r="B1910" s="25">
        <v>54</v>
      </c>
      <c r="C1910">
        <v>2</v>
      </c>
      <c r="D1910">
        <v>0</v>
      </c>
      <c r="E1910" s="14" t="s">
        <v>81</v>
      </c>
      <c r="F1910" s="3" t="s">
        <v>6366</v>
      </c>
    </row>
    <row r="1911" spans="1:6">
      <c r="A1911" t="s">
        <v>6222</v>
      </c>
      <c r="B1911" s="25">
        <v>59</v>
      </c>
      <c r="C1911">
        <v>2</v>
      </c>
      <c r="D1911">
        <v>0</v>
      </c>
      <c r="E1911" s="14" t="s">
        <v>81</v>
      </c>
      <c r="F1911" s="3" t="s">
        <v>6365</v>
      </c>
    </row>
    <row r="1912" spans="1:6">
      <c r="A1912" t="s">
        <v>6222</v>
      </c>
      <c r="B1912" s="25">
        <v>65</v>
      </c>
      <c r="C1912">
        <v>2</v>
      </c>
      <c r="D1912">
        <v>0</v>
      </c>
      <c r="E1912" s="14" t="s">
        <v>81</v>
      </c>
      <c r="F1912" s="3" t="s">
        <v>6364</v>
      </c>
    </row>
    <row r="1913" spans="1:6">
      <c r="A1913" t="s">
        <v>6222</v>
      </c>
      <c r="B1913" s="25">
        <v>68</v>
      </c>
      <c r="C1913">
        <v>2</v>
      </c>
      <c r="D1913">
        <v>0</v>
      </c>
      <c r="E1913" s="14" t="s">
        <v>81</v>
      </c>
      <c r="F1913" s="3" t="s">
        <v>6363</v>
      </c>
    </row>
    <row r="1914" spans="1:6">
      <c r="A1914" t="s">
        <v>6222</v>
      </c>
      <c r="B1914" s="25">
        <v>70</v>
      </c>
      <c r="C1914">
        <v>2</v>
      </c>
      <c r="D1914">
        <v>0</v>
      </c>
      <c r="E1914" s="14" t="s">
        <v>81</v>
      </c>
      <c r="F1914" s="3" t="s">
        <v>6362</v>
      </c>
    </row>
    <row r="1915" spans="1:6">
      <c r="A1915" t="s">
        <v>6222</v>
      </c>
      <c r="B1915" s="25">
        <v>78</v>
      </c>
      <c r="C1915">
        <v>2</v>
      </c>
      <c r="D1915">
        <v>0</v>
      </c>
      <c r="E1915" s="14" t="s">
        <v>81</v>
      </c>
      <c r="F1915" s="3" t="s">
        <v>6361</v>
      </c>
    </row>
    <row r="1916" spans="1:6">
      <c r="A1916" t="s">
        <v>6222</v>
      </c>
      <c r="B1916" s="25">
        <v>91</v>
      </c>
      <c r="C1916">
        <v>2</v>
      </c>
      <c r="D1916">
        <v>0</v>
      </c>
      <c r="E1916" s="14" t="s">
        <v>81</v>
      </c>
      <c r="F1916" s="3" t="s">
        <v>6360</v>
      </c>
    </row>
    <row r="1917" spans="1:6">
      <c r="A1917" t="s">
        <v>6222</v>
      </c>
      <c r="B1917" s="25">
        <v>95</v>
      </c>
      <c r="C1917">
        <v>2</v>
      </c>
      <c r="D1917">
        <v>0</v>
      </c>
      <c r="E1917" s="14" t="s">
        <v>81</v>
      </c>
      <c r="F1917" s="3" t="s">
        <v>6359</v>
      </c>
    </row>
    <row r="1918" spans="1:6">
      <c r="A1918" t="s">
        <v>6222</v>
      </c>
      <c r="B1918" s="25">
        <v>98</v>
      </c>
      <c r="C1918">
        <v>2</v>
      </c>
      <c r="D1918">
        <v>0</v>
      </c>
      <c r="E1918" s="14" t="s">
        <v>81</v>
      </c>
      <c r="F1918" s="3" t="s">
        <v>6358</v>
      </c>
    </row>
    <row r="1919" spans="1:6">
      <c r="A1919" t="s">
        <v>6222</v>
      </c>
      <c r="B1919" s="25">
        <v>101</v>
      </c>
      <c r="C1919">
        <v>2</v>
      </c>
      <c r="D1919">
        <v>0</v>
      </c>
      <c r="E1919" s="14" t="s">
        <v>81</v>
      </c>
      <c r="F1919" s="3" t="s">
        <v>6357</v>
      </c>
    </row>
    <row r="1920" spans="1:6">
      <c r="A1920" t="s">
        <v>6222</v>
      </c>
      <c r="B1920" s="25">
        <v>115</v>
      </c>
      <c r="C1920">
        <v>2</v>
      </c>
      <c r="D1920">
        <v>0</v>
      </c>
      <c r="E1920" s="14" t="s">
        <v>81</v>
      </c>
      <c r="F1920" s="3" t="s">
        <v>6356</v>
      </c>
    </row>
    <row r="1921" spans="1:6">
      <c r="A1921" t="s">
        <v>6222</v>
      </c>
      <c r="B1921" s="25">
        <v>116</v>
      </c>
      <c r="C1921">
        <v>2</v>
      </c>
      <c r="D1921">
        <v>0</v>
      </c>
      <c r="E1921" s="14" t="s">
        <v>81</v>
      </c>
      <c r="F1921" s="3" t="s">
        <v>6355</v>
      </c>
    </row>
    <row r="1922" spans="1:6">
      <c r="A1922" t="s">
        <v>6222</v>
      </c>
      <c r="B1922" s="25">
        <v>120</v>
      </c>
      <c r="C1922">
        <v>2</v>
      </c>
      <c r="D1922">
        <v>0</v>
      </c>
      <c r="E1922" s="14" t="s">
        <v>81</v>
      </c>
      <c r="F1922" s="3" t="s">
        <v>6354</v>
      </c>
    </row>
    <row r="1923" spans="1:6">
      <c r="A1923" t="s">
        <v>6222</v>
      </c>
      <c r="B1923" s="25">
        <v>121</v>
      </c>
      <c r="C1923">
        <v>2</v>
      </c>
      <c r="D1923">
        <v>0</v>
      </c>
      <c r="E1923" s="14" t="s">
        <v>81</v>
      </c>
      <c r="F1923" s="3" t="s">
        <v>6353</v>
      </c>
    </row>
    <row r="1924" spans="1:6">
      <c r="A1924" t="s">
        <v>6222</v>
      </c>
      <c r="B1924" s="25">
        <v>125</v>
      </c>
      <c r="C1924">
        <v>2</v>
      </c>
      <c r="D1924">
        <v>0</v>
      </c>
      <c r="E1924" s="14" t="s">
        <v>81</v>
      </c>
      <c r="F1924" s="3" t="s">
        <v>6352</v>
      </c>
    </row>
    <row r="1925" spans="1:6">
      <c r="A1925" t="s">
        <v>6222</v>
      </c>
      <c r="B1925" s="25">
        <v>129</v>
      </c>
      <c r="C1925">
        <v>2</v>
      </c>
      <c r="D1925">
        <v>0</v>
      </c>
      <c r="E1925" s="14" t="s">
        <v>81</v>
      </c>
      <c r="F1925" s="3" t="s">
        <v>6351</v>
      </c>
    </row>
    <row r="1926" spans="1:6">
      <c r="A1926" t="s">
        <v>6222</v>
      </c>
      <c r="B1926" s="25">
        <v>133</v>
      </c>
      <c r="C1926">
        <v>2</v>
      </c>
      <c r="D1926">
        <v>0</v>
      </c>
      <c r="E1926" s="14" t="s">
        <v>81</v>
      </c>
      <c r="F1926" s="3" t="s">
        <v>6350</v>
      </c>
    </row>
    <row r="1927" spans="1:6">
      <c r="A1927" t="s">
        <v>6222</v>
      </c>
      <c r="B1927" s="25">
        <v>139</v>
      </c>
      <c r="C1927">
        <v>2</v>
      </c>
      <c r="D1927">
        <v>0</v>
      </c>
      <c r="E1927" s="14" t="s">
        <v>81</v>
      </c>
      <c r="F1927" s="3" t="s">
        <v>6349</v>
      </c>
    </row>
    <row r="1928" spans="1:6">
      <c r="A1928" t="s">
        <v>6222</v>
      </c>
      <c r="B1928" s="25">
        <v>143</v>
      </c>
      <c r="C1928">
        <v>2</v>
      </c>
      <c r="D1928">
        <v>0</v>
      </c>
      <c r="E1928" s="14" t="s">
        <v>81</v>
      </c>
      <c r="F1928" s="3" t="s">
        <v>6348</v>
      </c>
    </row>
    <row r="1929" spans="1:6">
      <c r="A1929" t="s">
        <v>6222</v>
      </c>
      <c r="B1929" s="25">
        <v>147</v>
      </c>
      <c r="C1929">
        <v>2</v>
      </c>
      <c r="D1929">
        <v>0</v>
      </c>
      <c r="E1929" s="14" t="s">
        <v>81</v>
      </c>
      <c r="F1929" s="3" t="s">
        <v>6347</v>
      </c>
    </row>
    <row r="1930" spans="1:6">
      <c r="A1930" t="s">
        <v>6222</v>
      </c>
      <c r="B1930" s="25">
        <v>176</v>
      </c>
      <c r="C1930">
        <v>2</v>
      </c>
      <c r="D1930">
        <v>0</v>
      </c>
      <c r="E1930" s="14" t="s">
        <v>81</v>
      </c>
      <c r="F1930" s="3" t="s">
        <v>6346</v>
      </c>
    </row>
    <row r="1931" spans="1:6">
      <c r="A1931" t="s">
        <v>6222</v>
      </c>
      <c r="B1931" s="25">
        <v>178</v>
      </c>
      <c r="C1931">
        <v>2</v>
      </c>
      <c r="D1931">
        <v>0</v>
      </c>
      <c r="E1931" s="14" t="s">
        <v>81</v>
      </c>
      <c r="F1931" s="3" t="s">
        <v>6345</v>
      </c>
    </row>
    <row r="1932" spans="1:6">
      <c r="A1932" t="s">
        <v>6222</v>
      </c>
      <c r="B1932" s="25">
        <v>207</v>
      </c>
      <c r="C1932">
        <v>2</v>
      </c>
      <c r="D1932">
        <v>0</v>
      </c>
      <c r="E1932" s="14" t="s">
        <v>81</v>
      </c>
      <c r="F1932" s="3" t="s">
        <v>6344</v>
      </c>
    </row>
    <row r="1933" spans="1:6">
      <c r="A1933" t="s">
        <v>6222</v>
      </c>
      <c r="B1933" s="25">
        <v>213</v>
      </c>
      <c r="C1933">
        <v>2</v>
      </c>
      <c r="D1933">
        <v>0</v>
      </c>
      <c r="E1933" s="14" t="s">
        <v>81</v>
      </c>
      <c r="F1933" s="3" t="s">
        <v>6343</v>
      </c>
    </row>
    <row r="1934" spans="1:6">
      <c r="A1934" t="s">
        <v>6222</v>
      </c>
      <c r="B1934" s="25">
        <v>214</v>
      </c>
      <c r="C1934">
        <v>2</v>
      </c>
      <c r="D1934">
        <v>0</v>
      </c>
      <c r="E1934" s="14" t="s">
        <v>81</v>
      </c>
      <c r="F1934" s="3" t="s">
        <v>6342</v>
      </c>
    </row>
    <row r="1935" spans="1:6">
      <c r="A1935" t="s">
        <v>6222</v>
      </c>
      <c r="B1935" s="25">
        <v>245</v>
      </c>
      <c r="C1935">
        <v>2</v>
      </c>
      <c r="D1935">
        <v>0</v>
      </c>
      <c r="E1935" s="14" t="s">
        <v>81</v>
      </c>
      <c r="F1935" s="3" t="s">
        <v>6341</v>
      </c>
    </row>
    <row r="1936" spans="1:6">
      <c r="A1936" t="s">
        <v>6222</v>
      </c>
      <c r="B1936" s="25">
        <v>255</v>
      </c>
      <c r="C1936">
        <v>2</v>
      </c>
      <c r="D1936">
        <v>0</v>
      </c>
      <c r="E1936" s="14" t="s">
        <v>81</v>
      </c>
      <c r="F1936" s="3" t="s">
        <v>6340</v>
      </c>
    </row>
    <row r="1937" spans="1:6">
      <c r="A1937" t="s">
        <v>6222</v>
      </c>
      <c r="B1937" s="25">
        <v>270</v>
      </c>
      <c r="C1937">
        <v>2</v>
      </c>
      <c r="D1937">
        <v>0</v>
      </c>
      <c r="E1937" s="14" t="s">
        <v>81</v>
      </c>
      <c r="F1937" s="3" t="s">
        <v>6339</v>
      </c>
    </row>
    <row r="1938" spans="1:6">
      <c r="A1938" t="s">
        <v>6222</v>
      </c>
      <c r="B1938" s="25">
        <v>272</v>
      </c>
      <c r="C1938">
        <v>2</v>
      </c>
      <c r="D1938">
        <v>0</v>
      </c>
      <c r="E1938" s="14" t="s">
        <v>81</v>
      </c>
      <c r="F1938" s="3" t="s">
        <v>6334</v>
      </c>
    </row>
    <row r="1939" spans="1:6">
      <c r="A1939" t="s">
        <v>6222</v>
      </c>
      <c r="B1939" s="25">
        <v>273</v>
      </c>
      <c r="C1939">
        <v>2</v>
      </c>
      <c r="D1939">
        <v>0</v>
      </c>
      <c r="E1939" s="14" t="s">
        <v>81</v>
      </c>
      <c r="F1939" s="3" t="s">
        <v>6335</v>
      </c>
    </row>
    <row r="1940" spans="1:6">
      <c r="A1940" t="s">
        <v>6222</v>
      </c>
      <c r="B1940" s="25">
        <v>274</v>
      </c>
      <c r="C1940">
        <v>2</v>
      </c>
      <c r="D1940">
        <v>0</v>
      </c>
      <c r="E1940" s="14" t="s">
        <v>81</v>
      </c>
      <c r="F1940" s="3" t="s">
        <v>6336</v>
      </c>
    </row>
    <row r="1941" spans="1:6">
      <c r="A1941" t="s">
        <v>6222</v>
      </c>
      <c r="B1941" s="25">
        <v>275</v>
      </c>
      <c r="C1941">
        <v>2</v>
      </c>
      <c r="D1941">
        <v>0</v>
      </c>
      <c r="E1941" s="14" t="s">
        <v>81</v>
      </c>
      <c r="F1941" s="3" t="s">
        <v>6337</v>
      </c>
    </row>
    <row r="1942" spans="1:6">
      <c r="A1942" t="s">
        <v>6222</v>
      </c>
      <c r="B1942" s="25">
        <v>277</v>
      </c>
      <c r="C1942">
        <v>2</v>
      </c>
      <c r="D1942">
        <v>0</v>
      </c>
      <c r="E1942" s="14" t="s">
        <v>81</v>
      </c>
      <c r="F1942" s="3" t="s">
        <v>6338</v>
      </c>
    </row>
    <row r="1943" spans="1:6">
      <c r="A1943" t="s">
        <v>6222</v>
      </c>
      <c r="B1943" s="25">
        <v>278</v>
      </c>
      <c r="C1943">
        <v>2</v>
      </c>
      <c r="D1943">
        <v>0</v>
      </c>
      <c r="E1943" s="14" t="s">
        <v>81</v>
      </c>
      <c r="F1943" s="3" t="s">
        <v>6333</v>
      </c>
    </row>
    <row r="1944" spans="1:6">
      <c r="A1944" t="s">
        <v>6222</v>
      </c>
      <c r="B1944" s="25">
        <v>284</v>
      </c>
      <c r="C1944">
        <v>2</v>
      </c>
      <c r="D1944">
        <v>0</v>
      </c>
      <c r="E1944" s="14" t="s">
        <v>81</v>
      </c>
      <c r="F1944" s="3" t="s">
        <v>6332</v>
      </c>
    </row>
    <row r="1945" spans="1:6">
      <c r="A1945" t="s">
        <v>6222</v>
      </c>
      <c r="B1945" s="25">
        <v>285</v>
      </c>
      <c r="C1945">
        <v>2</v>
      </c>
      <c r="D1945">
        <v>0</v>
      </c>
      <c r="E1945" s="14" t="s">
        <v>81</v>
      </c>
      <c r="F1945" s="3" t="s">
        <v>6331</v>
      </c>
    </row>
    <row r="1946" spans="1:6">
      <c r="A1946" t="s">
        <v>6222</v>
      </c>
      <c r="B1946" s="25">
        <v>286</v>
      </c>
      <c r="C1946">
        <v>2</v>
      </c>
      <c r="D1946">
        <v>0</v>
      </c>
      <c r="E1946" s="14" t="s">
        <v>81</v>
      </c>
      <c r="F1946" s="3" t="s">
        <v>6330</v>
      </c>
    </row>
    <row r="1947" spans="1:6">
      <c r="A1947" t="s">
        <v>6222</v>
      </c>
      <c r="B1947" s="25">
        <v>293</v>
      </c>
      <c r="C1947">
        <v>2</v>
      </c>
      <c r="D1947">
        <v>0</v>
      </c>
      <c r="E1947" s="14" t="s">
        <v>81</v>
      </c>
      <c r="F1947" s="3" t="s">
        <v>6329</v>
      </c>
    </row>
    <row r="1948" spans="1:6">
      <c r="A1948" t="s">
        <v>6222</v>
      </c>
      <c r="B1948" s="25">
        <v>309</v>
      </c>
      <c r="C1948">
        <v>2</v>
      </c>
      <c r="D1948">
        <v>0</v>
      </c>
      <c r="E1948" s="14" t="s">
        <v>81</v>
      </c>
      <c r="F1948" s="3" t="s">
        <v>6328</v>
      </c>
    </row>
    <row r="1949" spans="1:6">
      <c r="A1949" t="s">
        <v>6222</v>
      </c>
      <c r="B1949" s="25">
        <v>334</v>
      </c>
      <c r="C1949">
        <v>2</v>
      </c>
      <c r="D1949">
        <v>0</v>
      </c>
      <c r="E1949" s="14" t="s">
        <v>81</v>
      </c>
      <c r="F1949" s="3" t="s">
        <v>6327</v>
      </c>
    </row>
    <row r="1950" spans="1:6">
      <c r="A1950" t="s">
        <v>6222</v>
      </c>
      <c r="B1950" s="25">
        <v>354</v>
      </c>
      <c r="C1950">
        <v>2</v>
      </c>
      <c r="D1950">
        <v>0</v>
      </c>
      <c r="E1950" s="14" t="s">
        <v>81</v>
      </c>
      <c r="F1950" s="3" t="s">
        <v>6326</v>
      </c>
    </row>
    <row r="1951" spans="1:6">
      <c r="A1951" t="s">
        <v>6222</v>
      </c>
      <c r="B1951" s="25">
        <v>357</v>
      </c>
      <c r="C1951">
        <v>2</v>
      </c>
      <c r="D1951">
        <v>0</v>
      </c>
      <c r="E1951" s="14" t="s">
        <v>81</v>
      </c>
      <c r="F1951" s="3" t="s">
        <v>6325</v>
      </c>
    </row>
    <row r="1952" spans="1:6">
      <c r="A1952" t="s">
        <v>6222</v>
      </c>
      <c r="B1952" s="25">
        <v>1</v>
      </c>
      <c r="C1952">
        <v>2</v>
      </c>
      <c r="D1952">
        <v>0</v>
      </c>
      <c r="E1952" s="14" t="s">
        <v>81</v>
      </c>
      <c r="F1952" s="3" t="s">
        <v>6376</v>
      </c>
    </row>
    <row r="1953" spans="1:6">
      <c r="A1953" t="s">
        <v>6222</v>
      </c>
      <c r="B1953" s="25">
        <v>3</v>
      </c>
      <c r="C1953">
        <v>2</v>
      </c>
      <c r="D1953">
        <v>0</v>
      </c>
      <c r="E1953" s="14" t="s">
        <v>81</v>
      </c>
      <c r="F1953" s="3" t="s">
        <v>6377</v>
      </c>
    </row>
    <row r="1954" spans="1:6">
      <c r="A1954" t="s">
        <v>6222</v>
      </c>
      <c r="B1954" s="25">
        <v>4</v>
      </c>
      <c r="C1954">
        <v>2</v>
      </c>
      <c r="D1954">
        <v>0</v>
      </c>
      <c r="E1954" s="14" t="s">
        <v>81</v>
      </c>
      <c r="F1954" s="3" t="s">
        <v>6378</v>
      </c>
    </row>
    <row r="1955" spans="1:6">
      <c r="A1955" t="s">
        <v>6222</v>
      </c>
      <c r="B1955" s="25">
        <v>5</v>
      </c>
      <c r="C1955">
        <v>2</v>
      </c>
      <c r="D1955">
        <v>0</v>
      </c>
      <c r="E1955" s="14" t="s">
        <v>81</v>
      </c>
      <c r="F1955" s="3" t="s">
        <v>6379</v>
      </c>
    </row>
    <row r="1956" spans="1:6">
      <c r="A1956" t="s">
        <v>6222</v>
      </c>
      <c r="B1956" s="25">
        <v>6</v>
      </c>
      <c r="C1956">
        <v>2</v>
      </c>
      <c r="D1956">
        <v>0</v>
      </c>
      <c r="E1956" s="14" t="s">
        <v>81</v>
      </c>
      <c r="F1956" s="3" t="s">
        <v>6380</v>
      </c>
    </row>
    <row r="1957" spans="1:6">
      <c r="A1957" t="s">
        <v>6222</v>
      </c>
      <c r="B1957" s="25">
        <v>7</v>
      </c>
      <c r="C1957">
        <v>2</v>
      </c>
      <c r="D1957">
        <v>0</v>
      </c>
      <c r="E1957" s="14" t="s">
        <v>81</v>
      </c>
      <c r="F1957" s="3" t="s">
        <v>6381</v>
      </c>
    </row>
    <row r="1958" spans="1:6">
      <c r="A1958" t="s">
        <v>6222</v>
      </c>
      <c r="B1958" s="25">
        <v>8</v>
      </c>
      <c r="C1958">
        <v>2</v>
      </c>
      <c r="D1958">
        <v>0</v>
      </c>
      <c r="E1958" s="14" t="s">
        <v>81</v>
      </c>
      <c r="F1958" s="3" t="s">
        <v>6382</v>
      </c>
    </row>
    <row r="1959" spans="1:6">
      <c r="A1959" t="s">
        <v>6222</v>
      </c>
      <c r="B1959" s="25">
        <v>9</v>
      </c>
      <c r="C1959">
        <v>2</v>
      </c>
      <c r="D1959">
        <v>0</v>
      </c>
      <c r="E1959" s="14" t="s">
        <v>81</v>
      </c>
      <c r="F1959" s="3" t="s">
        <v>6383</v>
      </c>
    </row>
    <row r="1960" spans="1:6">
      <c r="A1960" t="s">
        <v>6222</v>
      </c>
      <c r="B1960" s="25">
        <v>10</v>
      </c>
      <c r="C1960">
        <v>2</v>
      </c>
      <c r="D1960">
        <v>0</v>
      </c>
      <c r="E1960" s="14" t="s">
        <v>81</v>
      </c>
      <c r="F1960" s="3" t="s">
        <v>6384</v>
      </c>
    </row>
    <row r="1961" spans="1:6">
      <c r="A1961" t="s">
        <v>6222</v>
      </c>
      <c r="B1961" s="25">
        <v>11</v>
      </c>
      <c r="C1961">
        <v>2</v>
      </c>
      <c r="D1961">
        <v>0</v>
      </c>
      <c r="E1961" s="14" t="s">
        <v>81</v>
      </c>
      <c r="F1961" s="3" t="s">
        <v>6385</v>
      </c>
    </row>
    <row r="1962" spans="1:6">
      <c r="A1962" t="s">
        <v>6222</v>
      </c>
      <c r="B1962" s="25">
        <v>12</v>
      </c>
      <c r="C1962">
        <v>2</v>
      </c>
      <c r="D1962">
        <v>0</v>
      </c>
      <c r="E1962" s="14" t="s">
        <v>81</v>
      </c>
      <c r="F1962" s="3" t="s">
        <v>6386</v>
      </c>
    </row>
    <row r="1963" spans="1:6">
      <c r="A1963" t="s">
        <v>6222</v>
      </c>
      <c r="B1963" s="25">
        <v>13</v>
      </c>
      <c r="C1963">
        <v>2</v>
      </c>
      <c r="D1963">
        <v>0</v>
      </c>
      <c r="E1963" s="14" t="s">
        <v>81</v>
      </c>
      <c r="F1963" s="3" t="s">
        <v>6387</v>
      </c>
    </row>
    <row r="1964" spans="1:6">
      <c r="A1964" t="s">
        <v>6222</v>
      </c>
      <c r="B1964" s="25">
        <v>14</v>
      </c>
      <c r="C1964">
        <v>2</v>
      </c>
      <c r="D1964">
        <v>0</v>
      </c>
      <c r="E1964" s="14" t="s">
        <v>81</v>
      </c>
      <c r="F1964" s="3" t="s">
        <v>6388</v>
      </c>
    </row>
    <row r="1965" spans="1:6">
      <c r="A1965" t="s">
        <v>6222</v>
      </c>
      <c r="B1965" s="25">
        <v>15</v>
      </c>
      <c r="C1965">
        <v>2</v>
      </c>
      <c r="D1965">
        <v>0</v>
      </c>
      <c r="E1965" s="14" t="s">
        <v>81</v>
      </c>
      <c r="F1965" s="3" t="s">
        <v>6389</v>
      </c>
    </row>
    <row r="1966" spans="1:6">
      <c r="A1966" t="s">
        <v>6222</v>
      </c>
      <c r="B1966" s="25">
        <v>16</v>
      </c>
      <c r="C1966">
        <v>2</v>
      </c>
      <c r="D1966">
        <v>0</v>
      </c>
      <c r="E1966" s="14" t="s">
        <v>81</v>
      </c>
      <c r="F1966" s="3" t="s">
        <v>6390</v>
      </c>
    </row>
    <row r="1967" spans="1:6">
      <c r="A1967" t="s">
        <v>6222</v>
      </c>
      <c r="B1967" s="25">
        <v>17</v>
      </c>
      <c r="C1967">
        <v>2</v>
      </c>
      <c r="D1967">
        <v>0</v>
      </c>
      <c r="E1967" s="14" t="s">
        <v>81</v>
      </c>
      <c r="F1967" s="3" t="s">
        <v>6391</v>
      </c>
    </row>
    <row r="1968" spans="1:6">
      <c r="A1968" t="s">
        <v>6222</v>
      </c>
      <c r="B1968" s="25">
        <v>18</v>
      </c>
      <c r="C1968">
        <v>2</v>
      </c>
      <c r="D1968">
        <v>0</v>
      </c>
      <c r="E1968" s="14" t="s">
        <v>81</v>
      </c>
      <c r="F1968" s="3" t="s">
        <v>6392</v>
      </c>
    </row>
    <row r="1969" spans="1:6">
      <c r="A1969" t="s">
        <v>6222</v>
      </c>
      <c r="B1969" s="25">
        <v>19</v>
      </c>
      <c r="C1969">
        <v>2</v>
      </c>
      <c r="D1969">
        <v>0</v>
      </c>
      <c r="E1969" s="14" t="s">
        <v>81</v>
      </c>
      <c r="F1969" s="3" t="s">
        <v>6393</v>
      </c>
    </row>
    <row r="1970" spans="1:6">
      <c r="A1970" t="s">
        <v>6222</v>
      </c>
      <c r="B1970" s="25">
        <v>20</v>
      </c>
      <c r="C1970">
        <v>2</v>
      </c>
      <c r="D1970">
        <v>0</v>
      </c>
      <c r="E1970" s="14" t="s">
        <v>81</v>
      </c>
      <c r="F1970" s="3" t="s">
        <v>6394</v>
      </c>
    </row>
    <row r="1971" spans="1:6">
      <c r="A1971" t="s">
        <v>6222</v>
      </c>
      <c r="B1971" s="25">
        <v>21</v>
      </c>
      <c r="C1971">
        <v>2</v>
      </c>
      <c r="D1971">
        <v>0</v>
      </c>
      <c r="E1971" s="14" t="s">
        <v>81</v>
      </c>
      <c r="F1971" s="3" t="s">
        <v>6395</v>
      </c>
    </row>
    <row r="1972" spans="1:6">
      <c r="A1972" t="s">
        <v>6222</v>
      </c>
      <c r="B1972" s="25">
        <v>23</v>
      </c>
      <c r="C1972">
        <v>2</v>
      </c>
      <c r="D1972">
        <v>0</v>
      </c>
      <c r="E1972" s="14" t="s">
        <v>81</v>
      </c>
      <c r="F1972" s="3" t="s">
        <v>6396</v>
      </c>
    </row>
    <row r="1973" spans="1:6">
      <c r="A1973" t="s">
        <v>6222</v>
      </c>
      <c r="B1973" s="25">
        <v>24</v>
      </c>
      <c r="C1973">
        <v>2</v>
      </c>
      <c r="D1973">
        <v>0</v>
      </c>
      <c r="E1973" s="14" t="s">
        <v>81</v>
      </c>
      <c r="F1973" s="3" t="s">
        <v>6397</v>
      </c>
    </row>
    <row r="1974" spans="1:6">
      <c r="A1974" t="s">
        <v>6222</v>
      </c>
      <c r="B1974" s="25">
        <v>25</v>
      </c>
      <c r="C1974">
        <v>2</v>
      </c>
      <c r="D1974">
        <v>0</v>
      </c>
      <c r="E1974" s="14" t="s">
        <v>81</v>
      </c>
      <c r="F1974" s="3" t="s">
        <v>6398</v>
      </c>
    </row>
    <row r="1975" spans="1:6">
      <c r="A1975" t="s">
        <v>6222</v>
      </c>
      <c r="B1975" s="25">
        <v>26</v>
      </c>
      <c r="C1975">
        <v>2</v>
      </c>
      <c r="D1975">
        <v>0</v>
      </c>
      <c r="E1975" s="14" t="s">
        <v>81</v>
      </c>
      <c r="F1975" s="3" t="s">
        <v>6399</v>
      </c>
    </row>
    <row r="1976" spans="1:6">
      <c r="A1976" t="s">
        <v>6222</v>
      </c>
      <c r="B1976" s="25">
        <v>28</v>
      </c>
      <c r="C1976">
        <v>2</v>
      </c>
      <c r="D1976">
        <v>0</v>
      </c>
      <c r="E1976" s="14" t="s">
        <v>81</v>
      </c>
      <c r="F1976" s="3" t="s">
        <v>6400</v>
      </c>
    </row>
    <row r="1977" spans="1:6">
      <c r="A1977" t="s">
        <v>6222</v>
      </c>
      <c r="B1977" s="25">
        <v>29</v>
      </c>
      <c r="C1977">
        <v>2</v>
      </c>
      <c r="D1977">
        <v>0</v>
      </c>
      <c r="E1977" s="14" t="s">
        <v>81</v>
      </c>
      <c r="F1977" s="3" t="s">
        <v>6401</v>
      </c>
    </row>
    <row r="1978" spans="1:6">
      <c r="A1978" t="s">
        <v>6222</v>
      </c>
      <c r="B1978" s="25">
        <v>30</v>
      </c>
      <c r="C1978">
        <v>2</v>
      </c>
      <c r="D1978">
        <v>0</v>
      </c>
      <c r="E1978" s="14" t="s">
        <v>81</v>
      </c>
      <c r="F1978" s="3" t="s">
        <v>6402</v>
      </c>
    </row>
    <row r="1979" spans="1:6">
      <c r="A1979" t="s">
        <v>6222</v>
      </c>
      <c r="B1979" s="25">
        <v>33</v>
      </c>
      <c r="C1979">
        <v>2</v>
      </c>
      <c r="D1979">
        <v>0</v>
      </c>
      <c r="E1979" s="14" t="s">
        <v>81</v>
      </c>
      <c r="F1979" s="3" t="s">
        <v>6403</v>
      </c>
    </row>
    <row r="1980" spans="1:6">
      <c r="A1980" t="s">
        <v>6222</v>
      </c>
      <c r="B1980" s="25">
        <v>34</v>
      </c>
      <c r="C1980">
        <v>2</v>
      </c>
      <c r="D1980">
        <v>0</v>
      </c>
      <c r="E1980" s="14" t="s">
        <v>81</v>
      </c>
      <c r="F1980" s="3" t="s">
        <v>6404</v>
      </c>
    </row>
    <row r="1981" spans="1:6">
      <c r="A1981" t="s">
        <v>6222</v>
      </c>
      <c r="B1981" s="25">
        <v>35</v>
      </c>
      <c r="C1981">
        <v>2</v>
      </c>
      <c r="D1981">
        <v>0</v>
      </c>
      <c r="E1981" s="14" t="s">
        <v>81</v>
      </c>
      <c r="F1981" s="3" t="s">
        <v>6405</v>
      </c>
    </row>
    <row r="1982" spans="1:6">
      <c r="A1982" t="s">
        <v>6222</v>
      </c>
      <c r="B1982" s="25">
        <v>36</v>
      </c>
      <c r="C1982">
        <v>2</v>
      </c>
      <c r="D1982">
        <v>0</v>
      </c>
      <c r="E1982" s="14" t="s">
        <v>81</v>
      </c>
      <c r="F1982" s="3" t="s">
        <v>6406</v>
      </c>
    </row>
    <row r="1983" spans="1:6">
      <c r="A1983" t="s">
        <v>6222</v>
      </c>
      <c r="B1983" s="25">
        <v>37</v>
      </c>
      <c r="C1983">
        <v>2</v>
      </c>
      <c r="D1983">
        <v>0</v>
      </c>
      <c r="E1983" s="14" t="s">
        <v>81</v>
      </c>
      <c r="F1983" s="3" t="s">
        <v>6407</v>
      </c>
    </row>
    <row r="1984" spans="1:6">
      <c r="A1984" t="s">
        <v>6222</v>
      </c>
      <c r="B1984" s="25">
        <v>38</v>
      </c>
      <c r="C1984">
        <v>2</v>
      </c>
      <c r="D1984">
        <v>0</v>
      </c>
      <c r="E1984" s="14" t="s">
        <v>81</v>
      </c>
      <c r="F1984" s="3" t="s">
        <v>6408</v>
      </c>
    </row>
    <row r="1985" spans="1:6">
      <c r="A1985" t="s">
        <v>6222</v>
      </c>
      <c r="B1985" s="25">
        <v>39</v>
      </c>
      <c r="C1985">
        <v>2</v>
      </c>
      <c r="D1985">
        <v>0</v>
      </c>
      <c r="E1985" s="14" t="s">
        <v>81</v>
      </c>
      <c r="F1985" s="3" t="s">
        <v>6409</v>
      </c>
    </row>
    <row r="1986" spans="1:6">
      <c r="A1986" t="s">
        <v>6222</v>
      </c>
      <c r="B1986" s="25">
        <v>41</v>
      </c>
      <c r="C1986">
        <v>2</v>
      </c>
      <c r="D1986">
        <v>0</v>
      </c>
      <c r="E1986" s="14" t="s">
        <v>81</v>
      </c>
      <c r="F1986" s="3" t="s">
        <v>6410</v>
      </c>
    </row>
    <row r="1987" spans="1:6">
      <c r="A1987" t="s">
        <v>6222</v>
      </c>
      <c r="B1987" s="25">
        <v>42</v>
      </c>
      <c r="C1987">
        <v>2</v>
      </c>
      <c r="D1987">
        <v>0</v>
      </c>
      <c r="E1987" s="14" t="s">
        <v>81</v>
      </c>
      <c r="F1987" s="3" t="s">
        <v>6411</v>
      </c>
    </row>
    <row r="1988" spans="1:6">
      <c r="A1988" t="s">
        <v>6222</v>
      </c>
      <c r="B1988" s="25">
        <v>43</v>
      </c>
      <c r="C1988">
        <v>2</v>
      </c>
      <c r="D1988">
        <v>0</v>
      </c>
      <c r="E1988" s="14" t="s">
        <v>81</v>
      </c>
      <c r="F1988" s="3" t="s">
        <v>6412</v>
      </c>
    </row>
    <row r="1989" spans="1:6">
      <c r="A1989" t="s">
        <v>6222</v>
      </c>
      <c r="B1989" s="25">
        <v>44</v>
      </c>
      <c r="C1989">
        <v>2</v>
      </c>
      <c r="D1989">
        <v>0</v>
      </c>
      <c r="E1989" s="14" t="s">
        <v>81</v>
      </c>
      <c r="F1989" s="3" t="s">
        <v>6413</v>
      </c>
    </row>
    <row r="1990" spans="1:6">
      <c r="A1990" t="s">
        <v>6222</v>
      </c>
      <c r="B1990" s="25">
        <v>45</v>
      </c>
      <c r="C1990">
        <v>2</v>
      </c>
      <c r="D1990">
        <v>0</v>
      </c>
      <c r="E1990" s="14" t="s">
        <v>81</v>
      </c>
      <c r="F1990" s="3" t="s">
        <v>6414</v>
      </c>
    </row>
    <row r="1991" spans="1:6">
      <c r="A1991" t="s">
        <v>6222</v>
      </c>
      <c r="B1991" s="25">
        <v>46</v>
      </c>
      <c r="C1991">
        <v>2</v>
      </c>
      <c r="D1991">
        <v>0</v>
      </c>
      <c r="E1991" s="14" t="s">
        <v>81</v>
      </c>
      <c r="F1991" s="3" t="s">
        <v>6415</v>
      </c>
    </row>
    <row r="1992" spans="1:6">
      <c r="A1992" t="s">
        <v>6222</v>
      </c>
      <c r="B1992" s="25">
        <v>49</v>
      </c>
      <c r="C1992">
        <v>2</v>
      </c>
      <c r="D1992">
        <v>0</v>
      </c>
      <c r="E1992" s="14" t="s">
        <v>81</v>
      </c>
      <c r="F1992" s="3" t="s">
        <v>6416</v>
      </c>
    </row>
    <row r="1993" spans="1:6">
      <c r="A1993" t="s">
        <v>6222</v>
      </c>
      <c r="B1993" s="25">
        <v>50</v>
      </c>
      <c r="C1993">
        <v>2</v>
      </c>
      <c r="D1993">
        <v>0</v>
      </c>
      <c r="E1993" s="14" t="s">
        <v>81</v>
      </c>
      <c r="F1993" s="3" t="s">
        <v>6417</v>
      </c>
    </row>
    <row r="1994" spans="1:6">
      <c r="A1994" t="s">
        <v>6222</v>
      </c>
      <c r="B1994" s="25">
        <v>51</v>
      </c>
      <c r="C1994">
        <v>2</v>
      </c>
      <c r="D1994">
        <v>0</v>
      </c>
      <c r="E1994" s="14" t="s">
        <v>81</v>
      </c>
      <c r="F1994" s="3" t="s">
        <v>6418</v>
      </c>
    </row>
    <row r="1995" spans="1:6">
      <c r="A1995" t="s">
        <v>6222</v>
      </c>
      <c r="B1995" s="25">
        <v>52</v>
      </c>
      <c r="C1995">
        <v>2</v>
      </c>
      <c r="D1995">
        <v>0</v>
      </c>
      <c r="E1995" s="14" t="s">
        <v>81</v>
      </c>
      <c r="F1995" s="3" t="s">
        <v>6419</v>
      </c>
    </row>
    <row r="1996" spans="1:6">
      <c r="A1996" t="s">
        <v>6222</v>
      </c>
      <c r="B1996" s="25">
        <v>53</v>
      </c>
      <c r="C1996">
        <v>2</v>
      </c>
      <c r="D1996">
        <v>0</v>
      </c>
      <c r="E1996" s="14" t="s">
        <v>81</v>
      </c>
      <c r="F1996" s="3" t="s">
        <v>6420</v>
      </c>
    </row>
    <row r="1997" spans="1:6">
      <c r="A1997" t="s">
        <v>6222</v>
      </c>
      <c r="B1997" s="25">
        <v>55</v>
      </c>
      <c r="C1997">
        <v>2</v>
      </c>
      <c r="D1997">
        <v>0</v>
      </c>
      <c r="E1997" s="14" t="s">
        <v>81</v>
      </c>
      <c r="F1997" s="3" t="s">
        <v>6421</v>
      </c>
    </row>
    <row r="1998" spans="1:6">
      <c r="A1998" t="s">
        <v>6222</v>
      </c>
      <c r="B1998" s="25">
        <v>56</v>
      </c>
      <c r="C1998">
        <v>2</v>
      </c>
      <c r="D1998">
        <v>0</v>
      </c>
      <c r="E1998" s="14" t="s">
        <v>81</v>
      </c>
      <c r="F1998" s="3" t="s">
        <v>6422</v>
      </c>
    </row>
    <row r="1999" spans="1:6">
      <c r="A1999" t="s">
        <v>6222</v>
      </c>
      <c r="B1999" s="25">
        <v>57</v>
      </c>
      <c r="C1999">
        <v>2</v>
      </c>
      <c r="D1999">
        <v>0</v>
      </c>
      <c r="E1999" s="14" t="s">
        <v>81</v>
      </c>
      <c r="F1999" s="3" t="s">
        <v>6423</v>
      </c>
    </row>
    <row r="2000" spans="1:6">
      <c r="A2000" t="s">
        <v>6222</v>
      </c>
      <c r="B2000" s="25">
        <v>58</v>
      </c>
      <c r="C2000">
        <v>2</v>
      </c>
      <c r="D2000">
        <v>0</v>
      </c>
      <c r="E2000" s="14" t="s">
        <v>81</v>
      </c>
      <c r="F2000" s="3" t="s">
        <v>6424</v>
      </c>
    </row>
    <row r="2001" spans="1:6">
      <c r="A2001" t="s">
        <v>6222</v>
      </c>
      <c r="B2001" s="25">
        <v>60</v>
      </c>
      <c r="C2001">
        <v>2</v>
      </c>
      <c r="D2001">
        <v>0</v>
      </c>
      <c r="E2001" s="14" t="s">
        <v>81</v>
      </c>
      <c r="F2001" s="3" t="s">
        <v>6425</v>
      </c>
    </row>
    <row r="2002" spans="1:6">
      <c r="A2002" t="s">
        <v>6222</v>
      </c>
      <c r="B2002" s="25">
        <v>61</v>
      </c>
      <c r="C2002">
        <v>2</v>
      </c>
      <c r="D2002">
        <v>0</v>
      </c>
      <c r="E2002" s="14" t="s">
        <v>81</v>
      </c>
      <c r="F2002" s="3" t="s">
        <v>6426</v>
      </c>
    </row>
    <row r="2003" spans="1:6">
      <c r="A2003" t="s">
        <v>6222</v>
      </c>
      <c r="B2003" s="25">
        <v>62</v>
      </c>
      <c r="C2003">
        <v>2</v>
      </c>
      <c r="D2003">
        <v>0</v>
      </c>
      <c r="E2003" s="14" t="s">
        <v>81</v>
      </c>
      <c r="F2003" s="3" t="s">
        <v>6427</v>
      </c>
    </row>
    <row r="2004" spans="1:6">
      <c r="A2004" t="s">
        <v>6222</v>
      </c>
      <c r="B2004" s="25">
        <v>63</v>
      </c>
      <c r="C2004">
        <v>2</v>
      </c>
      <c r="D2004">
        <v>0</v>
      </c>
      <c r="E2004" s="14" t="s">
        <v>81</v>
      </c>
      <c r="F2004" s="3" t="s">
        <v>6428</v>
      </c>
    </row>
    <row r="2005" spans="1:6">
      <c r="A2005" t="s">
        <v>6222</v>
      </c>
      <c r="B2005" s="25">
        <v>64</v>
      </c>
      <c r="C2005">
        <v>2</v>
      </c>
      <c r="D2005">
        <v>0</v>
      </c>
      <c r="E2005" s="14" t="s">
        <v>81</v>
      </c>
      <c r="F2005" s="3" t="s">
        <v>6429</v>
      </c>
    </row>
    <row r="2006" spans="1:6">
      <c r="A2006" t="s">
        <v>6222</v>
      </c>
      <c r="B2006" s="25">
        <v>66</v>
      </c>
      <c r="C2006">
        <v>2</v>
      </c>
      <c r="D2006">
        <v>0</v>
      </c>
      <c r="E2006" s="14" t="s">
        <v>81</v>
      </c>
      <c r="F2006" s="3" t="s">
        <v>6430</v>
      </c>
    </row>
    <row r="2007" spans="1:6">
      <c r="A2007" t="s">
        <v>6222</v>
      </c>
      <c r="B2007" s="25">
        <v>67</v>
      </c>
      <c r="C2007">
        <v>2</v>
      </c>
      <c r="D2007">
        <v>0</v>
      </c>
      <c r="E2007" s="14" t="s">
        <v>81</v>
      </c>
      <c r="F2007" s="3" t="s">
        <v>6431</v>
      </c>
    </row>
    <row r="2008" spans="1:6">
      <c r="A2008" t="s">
        <v>6222</v>
      </c>
      <c r="B2008" s="25">
        <v>69</v>
      </c>
      <c r="C2008">
        <v>2</v>
      </c>
      <c r="D2008">
        <v>0</v>
      </c>
      <c r="E2008" s="14" t="s">
        <v>81</v>
      </c>
      <c r="F2008" s="3" t="s">
        <v>6432</v>
      </c>
    </row>
    <row r="2009" spans="1:6">
      <c r="A2009" t="s">
        <v>6222</v>
      </c>
      <c r="B2009" s="25">
        <v>71</v>
      </c>
      <c r="C2009">
        <v>2</v>
      </c>
      <c r="D2009">
        <v>0</v>
      </c>
      <c r="E2009" s="14" t="s">
        <v>81</v>
      </c>
      <c r="F2009" s="3" t="s">
        <v>6433</v>
      </c>
    </row>
    <row r="2010" spans="1:6">
      <c r="A2010" t="s">
        <v>6222</v>
      </c>
      <c r="B2010" s="25">
        <v>72</v>
      </c>
      <c r="C2010">
        <v>2</v>
      </c>
      <c r="D2010">
        <v>0</v>
      </c>
      <c r="E2010" s="14" t="s">
        <v>81</v>
      </c>
      <c r="F2010" s="3" t="s">
        <v>6434</v>
      </c>
    </row>
    <row r="2011" spans="1:6">
      <c r="A2011" t="s">
        <v>6222</v>
      </c>
      <c r="B2011" s="25">
        <v>73</v>
      </c>
      <c r="C2011">
        <v>2</v>
      </c>
      <c r="D2011">
        <v>0</v>
      </c>
      <c r="E2011" s="14" t="s">
        <v>81</v>
      </c>
      <c r="F2011" s="3" t="s">
        <v>6435</v>
      </c>
    </row>
    <row r="2012" spans="1:6">
      <c r="A2012" t="s">
        <v>6222</v>
      </c>
      <c r="B2012" s="25">
        <v>74</v>
      </c>
      <c r="C2012">
        <v>2</v>
      </c>
      <c r="D2012">
        <v>0</v>
      </c>
      <c r="E2012" s="14" t="s">
        <v>81</v>
      </c>
      <c r="F2012" s="3" t="s">
        <v>6436</v>
      </c>
    </row>
    <row r="2013" spans="1:6">
      <c r="A2013" t="s">
        <v>6222</v>
      </c>
      <c r="B2013" s="25">
        <v>75</v>
      </c>
      <c r="C2013">
        <v>2</v>
      </c>
      <c r="D2013">
        <v>0</v>
      </c>
      <c r="E2013" s="14" t="s">
        <v>81</v>
      </c>
      <c r="F2013" s="3" t="s">
        <v>6437</v>
      </c>
    </row>
    <row r="2014" spans="1:6">
      <c r="A2014" t="s">
        <v>6222</v>
      </c>
      <c r="B2014" s="25">
        <v>76</v>
      </c>
      <c r="C2014">
        <v>2</v>
      </c>
      <c r="D2014">
        <v>0</v>
      </c>
      <c r="E2014" s="14" t="s">
        <v>81</v>
      </c>
      <c r="F2014" s="3" t="s">
        <v>6438</v>
      </c>
    </row>
    <row r="2015" spans="1:6">
      <c r="A2015" t="s">
        <v>6222</v>
      </c>
      <c r="B2015" s="25">
        <v>77</v>
      </c>
      <c r="C2015">
        <v>2</v>
      </c>
      <c r="D2015">
        <v>0</v>
      </c>
      <c r="E2015" s="14" t="s">
        <v>81</v>
      </c>
      <c r="F2015" s="3" t="s">
        <v>6439</v>
      </c>
    </row>
    <row r="2016" spans="1:6">
      <c r="A2016" t="s">
        <v>6222</v>
      </c>
      <c r="B2016" s="25">
        <v>79</v>
      </c>
      <c r="C2016">
        <v>2</v>
      </c>
      <c r="D2016">
        <v>0</v>
      </c>
      <c r="E2016" s="14" t="s">
        <v>81</v>
      </c>
      <c r="F2016" s="3" t="s">
        <v>6440</v>
      </c>
    </row>
    <row r="2017" spans="1:6">
      <c r="A2017" t="s">
        <v>6222</v>
      </c>
      <c r="B2017" s="25">
        <v>80</v>
      </c>
      <c r="C2017">
        <v>2</v>
      </c>
      <c r="D2017">
        <v>0</v>
      </c>
      <c r="E2017" s="14" t="s">
        <v>81</v>
      </c>
      <c r="F2017" s="3" t="s">
        <v>6441</v>
      </c>
    </row>
    <row r="2018" spans="1:6">
      <c r="A2018" t="s">
        <v>6222</v>
      </c>
      <c r="B2018" s="25">
        <v>81</v>
      </c>
      <c r="C2018">
        <v>2</v>
      </c>
      <c r="D2018">
        <v>0</v>
      </c>
      <c r="E2018" s="14" t="s">
        <v>81</v>
      </c>
      <c r="F2018" s="3" t="s">
        <v>6442</v>
      </c>
    </row>
    <row r="2019" spans="1:6">
      <c r="A2019" t="s">
        <v>6222</v>
      </c>
      <c r="B2019" s="25">
        <v>82</v>
      </c>
      <c r="C2019">
        <v>2</v>
      </c>
      <c r="D2019">
        <v>0</v>
      </c>
      <c r="E2019" s="14" t="s">
        <v>81</v>
      </c>
      <c r="F2019" s="3" t="s">
        <v>6443</v>
      </c>
    </row>
    <row r="2020" spans="1:6">
      <c r="A2020" t="s">
        <v>6222</v>
      </c>
      <c r="B2020" s="25">
        <v>83</v>
      </c>
      <c r="C2020">
        <v>2</v>
      </c>
      <c r="D2020">
        <v>0</v>
      </c>
      <c r="E2020" s="14" t="s">
        <v>81</v>
      </c>
      <c r="F2020" s="3" t="s">
        <v>6444</v>
      </c>
    </row>
    <row r="2021" spans="1:6">
      <c r="A2021" t="s">
        <v>6222</v>
      </c>
      <c r="B2021" s="25">
        <v>84</v>
      </c>
      <c r="C2021">
        <v>2</v>
      </c>
      <c r="D2021">
        <v>0</v>
      </c>
      <c r="E2021" s="14" t="s">
        <v>81</v>
      </c>
      <c r="F2021" s="3" t="s">
        <v>6445</v>
      </c>
    </row>
    <row r="2022" spans="1:6">
      <c r="A2022" t="s">
        <v>6222</v>
      </c>
      <c r="B2022" s="25">
        <v>85</v>
      </c>
      <c r="C2022">
        <v>2</v>
      </c>
      <c r="D2022">
        <v>0</v>
      </c>
      <c r="E2022" s="14" t="s">
        <v>81</v>
      </c>
      <c r="F2022" s="3" t="s">
        <v>6446</v>
      </c>
    </row>
    <row r="2023" spans="1:6">
      <c r="A2023" t="s">
        <v>6222</v>
      </c>
      <c r="B2023" s="25">
        <v>86</v>
      </c>
      <c r="C2023">
        <v>2</v>
      </c>
      <c r="D2023">
        <v>0</v>
      </c>
      <c r="E2023" s="14" t="s">
        <v>81</v>
      </c>
      <c r="F2023" s="3" t="s">
        <v>6447</v>
      </c>
    </row>
    <row r="2024" spans="1:6">
      <c r="A2024" t="s">
        <v>6222</v>
      </c>
      <c r="B2024" s="25">
        <v>87</v>
      </c>
      <c r="C2024">
        <v>2</v>
      </c>
      <c r="D2024">
        <v>0</v>
      </c>
      <c r="E2024" s="14" t="s">
        <v>81</v>
      </c>
      <c r="F2024" s="3" t="s">
        <v>6448</v>
      </c>
    </row>
    <row r="2025" spans="1:6">
      <c r="A2025" t="s">
        <v>6222</v>
      </c>
      <c r="B2025" s="25">
        <v>88</v>
      </c>
      <c r="C2025">
        <v>2</v>
      </c>
      <c r="D2025">
        <v>0</v>
      </c>
      <c r="E2025" s="14" t="s">
        <v>81</v>
      </c>
      <c r="F2025" s="3" t="s">
        <v>6449</v>
      </c>
    </row>
    <row r="2026" spans="1:6">
      <c r="A2026" t="s">
        <v>6222</v>
      </c>
      <c r="B2026" s="25">
        <v>89</v>
      </c>
      <c r="C2026">
        <v>2</v>
      </c>
      <c r="D2026">
        <v>0</v>
      </c>
      <c r="E2026" s="14" t="s">
        <v>81</v>
      </c>
      <c r="F2026" s="3" t="s">
        <v>6450</v>
      </c>
    </row>
    <row r="2027" spans="1:6">
      <c r="A2027" t="s">
        <v>6222</v>
      </c>
      <c r="B2027" s="25">
        <v>90</v>
      </c>
      <c r="C2027">
        <v>2</v>
      </c>
      <c r="D2027">
        <v>0</v>
      </c>
      <c r="E2027" s="14" t="s">
        <v>81</v>
      </c>
      <c r="F2027" s="3" t="s">
        <v>6451</v>
      </c>
    </row>
    <row r="2028" spans="1:6">
      <c r="A2028" t="s">
        <v>6222</v>
      </c>
      <c r="B2028" s="25">
        <v>92</v>
      </c>
      <c r="C2028">
        <v>2</v>
      </c>
      <c r="D2028">
        <v>0</v>
      </c>
      <c r="E2028" s="14" t="s">
        <v>81</v>
      </c>
      <c r="F2028" s="3" t="s">
        <v>6452</v>
      </c>
    </row>
    <row r="2029" spans="1:6">
      <c r="A2029" t="s">
        <v>6222</v>
      </c>
      <c r="B2029" s="25">
        <v>93</v>
      </c>
      <c r="C2029">
        <v>2</v>
      </c>
      <c r="D2029">
        <v>0</v>
      </c>
      <c r="E2029" s="14" t="s">
        <v>81</v>
      </c>
      <c r="F2029" s="3" t="s">
        <v>6453</v>
      </c>
    </row>
    <row r="2030" spans="1:6">
      <c r="A2030" t="s">
        <v>6222</v>
      </c>
      <c r="B2030" s="25">
        <v>94</v>
      </c>
      <c r="C2030">
        <v>2</v>
      </c>
      <c r="D2030">
        <v>0</v>
      </c>
      <c r="E2030" s="14" t="s">
        <v>81</v>
      </c>
      <c r="F2030" s="3" t="s">
        <v>6454</v>
      </c>
    </row>
    <row r="2031" spans="1:6">
      <c r="A2031" t="s">
        <v>6222</v>
      </c>
      <c r="B2031" s="25">
        <v>96</v>
      </c>
      <c r="C2031">
        <v>2</v>
      </c>
      <c r="D2031">
        <v>0</v>
      </c>
      <c r="E2031" s="14" t="s">
        <v>81</v>
      </c>
      <c r="F2031" s="3" t="s">
        <v>6455</v>
      </c>
    </row>
    <row r="2032" spans="1:6">
      <c r="A2032" t="s">
        <v>6222</v>
      </c>
      <c r="B2032" s="25">
        <v>97</v>
      </c>
      <c r="C2032">
        <v>2</v>
      </c>
      <c r="D2032">
        <v>0</v>
      </c>
      <c r="E2032" s="14" t="s">
        <v>81</v>
      </c>
      <c r="F2032" s="3" t="s">
        <v>6456</v>
      </c>
    </row>
    <row r="2033" spans="1:6">
      <c r="A2033" t="s">
        <v>6222</v>
      </c>
      <c r="B2033" s="25">
        <v>99</v>
      </c>
      <c r="C2033">
        <v>2</v>
      </c>
      <c r="D2033">
        <v>0</v>
      </c>
      <c r="E2033" s="14" t="s">
        <v>81</v>
      </c>
      <c r="F2033" s="3" t="s">
        <v>6457</v>
      </c>
    </row>
    <row r="2034" spans="1:6">
      <c r="A2034" t="s">
        <v>6222</v>
      </c>
      <c r="B2034" s="25">
        <v>100</v>
      </c>
      <c r="C2034">
        <v>2</v>
      </c>
      <c r="D2034">
        <v>0</v>
      </c>
      <c r="E2034" s="14" t="s">
        <v>81</v>
      </c>
      <c r="F2034" s="3" t="s">
        <v>6458</v>
      </c>
    </row>
    <row r="2035" spans="1:6">
      <c r="A2035" t="s">
        <v>6222</v>
      </c>
      <c r="B2035" s="25">
        <v>102</v>
      </c>
      <c r="C2035">
        <v>2</v>
      </c>
      <c r="D2035">
        <v>0</v>
      </c>
      <c r="E2035" s="14" t="s">
        <v>81</v>
      </c>
      <c r="F2035" s="3" t="s">
        <v>6459</v>
      </c>
    </row>
    <row r="2036" spans="1:6">
      <c r="A2036" t="s">
        <v>6222</v>
      </c>
      <c r="B2036" s="25">
        <v>103</v>
      </c>
      <c r="C2036">
        <v>2</v>
      </c>
      <c r="D2036">
        <v>0</v>
      </c>
      <c r="E2036" s="14" t="s">
        <v>81</v>
      </c>
      <c r="F2036" s="3" t="s">
        <v>6460</v>
      </c>
    </row>
    <row r="2037" spans="1:6">
      <c r="A2037" t="s">
        <v>6222</v>
      </c>
      <c r="B2037" s="25">
        <v>104</v>
      </c>
      <c r="C2037">
        <v>2</v>
      </c>
      <c r="D2037">
        <v>0</v>
      </c>
      <c r="E2037" s="14" t="s">
        <v>81</v>
      </c>
      <c r="F2037" s="3" t="s">
        <v>6461</v>
      </c>
    </row>
    <row r="2038" spans="1:6">
      <c r="A2038" t="s">
        <v>6222</v>
      </c>
      <c r="B2038" s="25">
        <v>105</v>
      </c>
      <c r="C2038">
        <v>2</v>
      </c>
      <c r="D2038">
        <v>0</v>
      </c>
      <c r="E2038" s="14" t="s">
        <v>81</v>
      </c>
      <c r="F2038" s="3" t="s">
        <v>6462</v>
      </c>
    </row>
    <row r="2039" spans="1:6">
      <c r="A2039" t="s">
        <v>6222</v>
      </c>
      <c r="B2039" s="25">
        <v>106</v>
      </c>
      <c r="C2039">
        <v>2</v>
      </c>
      <c r="D2039">
        <v>0</v>
      </c>
      <c r="E2039" s="14" t="s">
        <v>81</v>
      </c>
      <c r="F2039" s="3" t="s">
        <v>6463</v>
      </c>
    </row>
    <row r="2040" spans="1:6">
      <c r="A2040" t="s">
        <v>6222</v>
      </c>
      <c r="B2040" s="25">
        <v>107</v>
      </c>
      <c r="C2040">
        <v>2</v>
      </c>
      <c r="D2040">
        <v>0</v>
      </c>
      <c r="E2040" s="14" t="s">
        <v>81</v>
      </c>
      <c r="F2040" s="3" t="s">
        <v>6464</v>
      </c>
    </row>
    <row r="2041" spans="1:6">
      <c r="A2041" t="s">
        <v>6222</v>
      </c>
      <c r="B2041" s="25">
        <v>108</v>
      </c>
      <c r="C2041">
        <v>2</v>
      </c>
      <c r="D2041">
        <v>0</v>
      </c>
      <c r="E2041" s="14" t="s">
        <v>81</v>
      </c>
      <c r="F2041" s="3" t="s">
        <v>6465</v>
      </c>
    </row>
    <row r="2042" spans="1:6">
      <c r="A2042" t="s">
        <v>6222</v>
      </c>
      <c r="B2042" s="25">
        <v>109</v>
      </c>
      <c r="C2042">
        <v>2</v>
      </c>
      <c r="D2042">
        <v>0</v>
      </c>
      <c r="E2042" s="14" t="s">
        <v>81</v>
      </c>
      <c r="F2042" s="3" t="s">
        <v>6466</v>
      </c>
    </row>
    <row r="2043" spans="1:6">
      <c r="A2043" t="s">
        <v>6222</v>
      </c>
      <c r="B2043" s="25">
        <v>110</v>
      </c>
      <c r="C2043">
        <v>2</v>
      </c>
      <c r="D2043">
        <v>0</v>
      </c>
      <c r="E2043" s="14" t="s">
        <v>81</v>
      </c>
      <c r="F2043" s="3" t="s">
        <v>6467</v>
      </c>
    </row>
    <row r="2044" spans="1:6">
      <c r="A2044" t="s">
        <v>6222</v>
      </c>
      <c r="B2044" s="25">
        <v>111</v>
      </c>
      <c r="C2044">
        <v>2</v>
      </c>
      <c r="D2044">
        <v>0</v>
      </c>
      <c r="E2044" s="14" t="s">
        <v>81</v>
      </c>
      <c r="F2044" s="3" t="s">
        <v>6468</v>
      </c>
    </row>
    <row r="2045" spans="1:6">
      <c r="A2045" t="s">
        <v>6222</v>
      </c>
      <c r="B2045" s="25">
        <v>112</v>
      </c>
      <c r="C2045">
        <v>2</v>
      </c>
      <c r="D2045">
        <v>0</v>
      </c>
      <c r="E2045" s="14" t="s">
        <v>81</v>
      </c>
      <c r="F2045" s="3" t="s">
        <v>6469</v>
      </c>
    </row>
    <row r="2046" spans="1:6">
      <c r="A2046" t="s">
        <v>6222</v>
      </c>
      <c r="B2046" s="25">
        <v>113</v>
      </c>
      <c r="C2046">
        <v>2</v>
      </c>
      <c r="D2046">
        <v>0</v>
      </c>
      <c r="E2046" s="14" t="s">
        <v>81</v>
      </c>
      <c r="F2046" s="3" t="s">
        <v>6470</v>
      </c>
    </row>
    <row r="2047" spans="1:6">
      <c r="A2047" t="s">
        <v>6222</v>
      </c>
      <c r="B2047" s="25">
        <v>114</v>
      </c>
      <c r="C2047">
        <v>2</v>
      </c>
      <c r="D2047">
        <v>0</v>
      </c>
      <c r="E2047" s="14" t="s">
        <v>81</v>
      </c>
      <c r="F2047" s="3" t="s">
        <v>6471</v>
      </c>
    </row>
    <row r="2048" spans="1:6">
      <c r="A2048" t="s">
        <v>6222</v>
      </c>
      <c r="B2048" s="25">
        <v>117</v>
      </c>
      <c r="C2048">
        <v>2</v>
      </c>
      <c r="D2048">
        <v>0</v>
      </c>
      <c r="E2048" s="14" t="s">
        <v>81</v>
      </c>
      <c r="F2048" s="3" t="s">
        <v>6472</v>
      </c>
    </row>
    <row r="2049" spans="1:6">
      <c r="A2049" t="s">
        <v>6222</v>
      </c>
      <c r="B2049" s="25">
        <v>118</v>
      </c>
      <c r="C2049">
        <v>2</v>
      </c>
      <c r="D2049">
        <v>0</v>
      </c>
      <c r="E2049" s="14" t="s">
        <v>81</v>
      </c>
      <c r="F2049" s="3" t="s">
        <v>6473</v>
      </c>
    </row>
    <row r="2050" spans="1:6">
      <c r="A2050" t="s">
        <v>6222</v>
      </c>
      <c r="B2050" s="25">
        <v>119</v>
      </c>
      <c r="C2050">
        <v>2</v>
      </c>
      <c r="D2050">
        <v>0</v>
      </c>
      <c r="E2050" s="14" t="s">
        <v>81</v>
      </c>
      <c r="F2050" s="3" t="s">
        <v>6474</v>
      </c>
    </row>
    <row r="2051" spans="1:6">
      <c r="A2051" t="s">
        <v>6222</v>
      </c>
      <c r="B2051" s="25">
        <v>122</v>
      </c>
      <c r="C2051">
        <v>2</v>
      </c>
      <c r="D2051">
        <v>0</v>
      </c>
      <c r="E2051" s="14" t="s">
        <v>81</v>
      </c>
      <c r="F2051" s="3" t="s">
        <v>6475</v>
      </c>
    </row>
    <row r="2052" spans="1:6">
      <c r="A2052" t="s">
        <v>6222</v>
      </c>
      <c r="B2052" s="25">
        <v>123</v>
      </c>
      <c r="C2052">
        <v>2</v>
      </c>
      <c r="D2052">
        <v>0</v>
      </c>
      <c r="E2052" s="14" t="s">
        <v>81</v>
      </c>
      <c r="F2052" s="3" t="s">
        <v>6476</v>
      </c>
    </row>
    <row r="2053" spans="1:6">
      <c r="A2053" t="s">
        <v>6222</v>
      </c>
      <c r="B2053" s="25">
        <v>124</v>
      </c>
      <c r="C2053">
        <v>2</v>
      </c>
      <c r="D2053">
        <v>0</v>
      </c>
      <c r="E2053" s="14" t="s">
        <v>81</v>
      </c>
      <c r="F2053" s="3" t="s">
        <v>6477</v>
      </c>
    </row>
    <row r="2054" spans="1:6">
      <c r="A2054" t="s">
        <v>6222</v>
      </c>
      <c r="B2054" s="25">
        <v>126</v>
      </c>
      <c r="C2054">
        <v>2</v>
      </c>
      <c r="D2054">
        <v>0</v>
      </c>
      <c r="E2054" s="14" t="s">
        <v>81</v>
      </c>
      <c r="F2054" s="3" t="s">
        <v>6478</v>
      </c>
    </row>
    <row r="2055" spans="1:6">
      <c r="A2055" t="s">
        <v>6222</v>
      </c>
      <c r="B2055" s="25">
        <v>127</v>
      </c>
      <c r="C2055">
        <v>2</v>
      </c>
      <c r="D2055">
        <v>0</v>
      </c>
      <c r="E2055" s="14" t="s">
        <v>81</v>
      </c>
      <c r="F2055" s="3" t="s">
        <v>6479</v>
      </c>
    </row>
    <row r="2056" spans="1:6">
      <c r="A2056" t="s">
        <v>6222</v>
      </c>
      <c r="B2056" s="25">
        <v>128</v>
      </c>
      <c r="C2056">
        <v>2</v>
      </c>
      <c r="D2056">
        <v>0</v>
      </c>
      <c r="E2056" s="14" t="s">
        <v>81</v>
      </c>
      <c r="F2056" s="3" t="s">
        <v>6480</v>
      </c>
    </row>
    <row r="2057" spans="1:6">
      <c r="A2057" t="s">
        <v>6222</v>
      </c>
      <c r="B2057" s="25">
        <v>131</v>
      </c>
      <c r="C2057">
        <v>2</v>
      </c>
      <c r="D2057">
        <v>0</v>
      </c>
      <c r="E2057" s="14" t="s">
        <v>81</v>
      </c>
      <c r="F2057" s="3" t="s">
        <v>6481</v>
      </c>
    </row>
    <row r="2058" spans="1:6">
      <c r="A2058" t="s">
        <v>6222</v>
      </c>
      <c r="B2058" s="25">
        <v>132</v>
      </c>
      <c r="C2058">
        <v>2</v>
      </c>
      <c r="D2058">
        <v>0</v>
      </c>
      <c r="E2058" s="14" t="s">
        <v>81</v>
      </c>
      <c r="F2058" s="3" t="s">
        <v>6482</v>
      </c>
    </row>
    <row r="2059" spans="1:6">
      <c r="A2059" t="s">
        <v>6222</v>
      </c>
      <c r="B2059" s="25">
        <v>134</v>
      </c>
      <c r="C2059">
        <v>2</v>
      </c>
      <c r="D2059">
        <v>0</v>
      </c>
      <c r="E2059" s="14" t="s">
        <v>81</v>
      </c>
      <c r="F2059" s="3" t="s">
        <v>6483</v>
      </c>
    </row>
    <row r="2060" spans="1:6">
      <c r="A2060" t="s">
        <v>6222</v>
      </c>
      <c r="B2060" s="25">
        <v>135</v>
      </c>
      <c r="C2060">
        <v>2</v>
      </c>
      <c r="D2060">
        <v>0</v>
      </c>
      <c r="E2060" s="14" t="s">
        <v>81</v>
      </c>
      <c r="F2060" s="3" t="s">
        <v>6484</v>
      </c>
    </row>
    <row r="2061" spans="1:6">
      <c r="A2061" t="s">
        <v>6222</v>
      </c>
      <c r="B2061" s="25">
        <v>136</v>
      </c>
      <c r="C2061">
        <v>2</v>
      </c>
      <c r="D2061">
        <v>0</v>
      </c>
      <c r="E2061" s="14" t="s">
        <v>81</v>
      </c>
      <c r="F2061" s="3" t="s">
        <v>6485</v>
      </c>
    </row>
    <row r="2062" spans="1:6">
      <c r="A2062" t="s">
        <v>6222</v>
      </c>
      <c r="B2062" s="25">
        <v>137</v>
      </c>
      <c r="C2062">
        <v>2</v>
      </c>
      <c r="D2062">
        <v>0</v>
      </c>
      <c r="E2062" s="14" t="s">
        <v>81</v>
      </c>
      <c r="F2062" s="3" t="s">
        <v>6486</v>
      </c>
    </row>
    <row r="2063" spans="1:6">
      <c r="A2063" t="s">
        <v>6222</v>
      </c>
      <c r="B2063" s="25">
        <v>138</v>
      </c>
      <c r="C2063">
        <v>2</v>
      </c>
      <c r="D2063">
        <v>0</v>
      </c>
      <c r="E2063" s="14" t="s">
        <v>81</v>
      </c>
      <c r="F2063" s="3" t="s">
        <v>6487</v>
      </c>
    </row>
    <row r="2064" spans="1:6">
      <c r="A2064" t="s">
        <v>6222</v>
      </c>
      <c r="B2064" s="25">
        <v>140</v>
      </c>
      <c r="C2064">
        <v>2</v>
      </c>
      <c r="D2064">
        <v>0</v>
      </c>
      <c r="E2064" s="14" t="s">
        <v>81</v>
      </c>
      <c r="F2064" s="3" t="s">
        <v>6488</v>
      </c>
    </row>
    <row r="2065" spans="1:6">
      <c r="A2065" t="s">
        <v>6222</v>
      </c>
      <c r="B2065" s="25">
        <v>141</v>
      </c>
      <c r="C2065">
        <v>2</v>
      </c>
      <c r="D2065">
        <v>0</v>
      </c>
      <c r="E2065" s="14" t="s">
        <v>81</v>
      </c>
      <c r="F2065" s="3" t="s">
        <v>6489</v>
      </c>
    </row>
    <row r="2066" spans="1:6">
      <c r="A2066" t="s">
        <v>6222</v>
      </c>
      <c r="B2066" s="25">
        <v>142</v>
      </c>
      <c r="C2066">
        <v>2</v>
      </c>
      <c r="D2066">
        <v>0</v>
      </c>
      <c r="E2066" s="14" t="s">
        <v>81</v>
      </c>
      <c r="F2066" s="3" t="s">
        <v>6490</v>
      </c>
    </row>
    <row r="2067" spans="1:6">
      <c r="A2067" t="s">
        <v>6222</v>
      </c>
      <c r="B2067" s="25">
        <v>144</v>
      </c>
      <c r="C2067">
        <v>2</v>
      </c>
      <c r="D2067">
        <v>0</v>
      </c>
      <c r="E2067" s="14" t="s">
        <v>81</v>
      </c>
      <c r="F2067" s="3" t="s">
        <v>6491</v>
      </c>
    </row>
    <row r="2068" spans="1:6">
      <c r="A2068" t="s">
        <v>6222</v>
      </c>
      <c r="B2068" s="25">
        <v>145</v>
      </c>
      <c r="C2068">
        <v>2</v>
      </c>
      <c r="D2068">
        <v>0</v>
      </c>
      <c r="E2068" s="14" t="s">
        <v>81</v>
      </c>
      <c r="F2068" s="3" t="s">
        <v>6492</v>
      </c>
    </row>
    <row r="2069" spans="1:6">
      <c r="A2069" t="s">
        <v>6222</v>
      </c>
      <c r="B2069" s="25">
        <v>146</v>
      </c>
      <c r="C2069">
        <v>2</v>
      </c>
      <c r="D2069">
        <v>0</v>
      </c>
      <c r="E2069" s="14" t="s">
        <v>81</v>
      </c>
      <c r="F2069" s="3" t="s">
        <v>6493</v>
      </c>
    </row>
    <row r="2070" spans="1:6">
      <c r="A2070" t="s">
        <v>6222</v>
      </c>
      <c r="B2070" s="25">
        <v>148</v>
      </c>
      <c r="C2070">
        <v>2</v>
      </c>
      <c r="D2070">
        <v>0</v>
      </c>
      <c r="E2070" s="14" t="s">
        <v>81</v>
      </c>
      <c r="F2070" s="3" t="s">
        <v>6494</v>
      </c>
    </row>
    <row r="2071" spans="1:6">
      <c r="A2071" t="s">
        <v>6222</v>
      </c>
      <c r="B2071" s="25">
        <v>149</v>
      </c>
      <c r="C2071">
        <v>2</v>
      </c>
      <c r="D2071">
        <v>0</v>
      </c>
      <c r="E2071" s="14" t="s">
        <v>81</v>
      </c>
      <c r="F2071" s="3" t="s">
        <v>6495</v>
      </c>
    </row>
    <row r="2072" spans="1:6">
      <c r="A2072" t="s">
        <v>6222</v>
      </c>
      <c r="B2072" s="25">
        <v>150</v>
      </c>
      <c r="C2072">
        <v>2</v>
      </c>
      <c r="D2072">
        <v>0</v>
      </c>
      <c r="E2072" s="14" t="s">
        <v>81</v>
      </c>
      <c r="F2072" s="3" t="s">
        <v>6496</v>
      </c>
    </row>
    <row r="2073" spans="1:6">
      <c r="A2073" t="s">
        <v>6222</v>
      </c>
      <c r="B2073" s="25">
        <v>151</v>
      </c>
      <c r="C2073">
        <v>2</v>
      </c>
      <c r="D2073">
        <v>0</v>
      </c>
      <c r="E2073" s="14" t="s">
        <v>81</v>
      </c>
      <c r="F2073" s="3" t="s">
        <v>6497</v>
      </c>
    </row>
    <row r="2074" spans="1:6">
      <c r="A2074" t="s">
        <v>6222</v>
      </c>
      <c r="B2074" s="25">
        <v>152</v>
      </c>
      <c r="C2074">
        <v>2</v>
      </c>
      <c r="D2074">
        <v>0</v>
      </c>
      <c r="E2074" s="14" t="s">
        <v>81</v>
      </c>
      <c r="F2074" s="3" t="s">
        <v>6498</v>
      </c>
    </row>
    <row r="2075" spans="1:6">
      <c r="A2075" t="s">
        <v>6222</v>
      </c>
      <c r="B2075" s="25">
        <v>153</v>
      </c>
      <c r="C2075">
        <v>2</v>
      </c>
      <c r="D2075">
        <v>0</v>
      </c>
      <c r="E2075" s="14" t="s">
        <v>81</v>
      </c>
      <c r="F2075" s="3" t="s">
        <v>6499</v>
      </c>
    </row>
    <row r="2076" spans="1:6">
      <c r="A2076" t="s">
        <v>6222</v>
      </c>
      <c r="B2076" s="25">
        <v>154</v>
      </c>
      <c r="C2076">
        <v>2</v>
      </c>
      <c r="D2076">
        <v>0</v>
      </c>
      <c r="E2076" s="14" t="s">
        <v>81</v>
      </c>
      <c r="F2076" s="3" t="s">
        <v>6500</v>
      </c>
    </row>
    <row r="2077" spans="1:6">
      <c r="A2077" t="s">
        <v>6222</v>
      </c>
      <c r="B2077" s="25">
        <v>155</v>
      </c>
      <c r="C2077">
        <v>2</v>
      </c>
      <c r="D2077">
        <v>0</v>
      </c>
      <c r="E2077" s="14" t="s">
        <v>81</v>
      </c>
      <c r="F2077" s="3" t="s">
        <v>6501</v>
      </c>
    </row>
    <row r="2078" spans="1:6">
      <c r="A2078" t="s">
        <v>6222</v>
      </c>
      <c r="B2078" s="25">
        <v>156</v>
      </c>
      <c r="C2078">
        <v>2</v>
      </c>
      <c r="D2078">
        <v>0</v>
      </c>
      <c r="E2078" s="14" t="s">
        <v>81</v>
      </c>
      <c r="F2078" s="3" t="s">
        <v>6502</v>
      </c>
    </row>
    <row r="2079" spans="1:6">
      <c r="A2079" t="s">
        <v>6222</v>
      </c>
      <c r="B2079" s="25">
        <v>157</v>
      </c>
      <c r="C2079">
        <v>2</v>
      </c>
      <c r="D2079">
        <v>0</v>
      </c>
      <c r="E2079" s="14" t="s">
        <v>81</v>
      </c>
      <c r="F2079" s="3" t="s">
        <v>6503</v>
      </c>
    </row>
    <row r="2080" spans="1:6">
      <c r="A2080" t="s">
        <v>6222</v>
      </c>
      <c r="B2080" s="25">
        <v>158</v>
      </c>
      <c r="C2080">
        <v>2</v>
      </c>
      <c r="D2080">
        <v>0</v>
      </c>
      <c r="E2080" s="14" t="s">
        <v>81</v>
      </c>
      <c r="F2080" s="3" t="s">
        <v>6504</v>
      </c>
    </row>
    <row r="2081" spans="1:6">
      <c r="A2081" t="s">
        <v>6222</v>
      </c>
      <c r="B2081" s="25">
        <v>159</v>
      </c>
      <c r="C2081">
        <v>2</v>
      </c>
      <c r="D2081">
        <v>0</v>
      </c>
      <c r="E2081" s="14" t="s">
        <v>81</v>
      </c>
      <c r="F2081" s="3" t="s">
        <v>6505</v>
      </c>
    </row>
    <row r="2082" spans="1:6">
      <c r="A2082" t="s">
        <v>6222</v>
      </c>
      <c r="B2082" s="25">
        <v>160</v>
      </c>
      <c r="C2082">
        <v>2</v>
      </c>
      <c r="D2082">
        <v>0</v>
      </c>
      <c r="E2082" s="14" t="s">
        <v>81</v>
      </c>
      <c r="F2082" s="3" t="s">
        <v>6506</v>
      </c>
    </row>
    <row r="2083" spans="1:6">
      <c r="A2083" t="s">
        <v>6222</v>
      </c>
      <c r="B2083" s="25">
        <v>161</v>
      </c>
      <c r="C2083">
        <v>2</v>
      </c>
      <c r="D2083">
        <v>0</v>
      </c>
      <c r="E2083" s="14" t="s">
        <v>81</v>
      </c>
      <c r="F2083" s="3" t="s">
        <v>6507</v>
      </c>
    </row>
    <row r="2084" spans="1:6">
      <c r="A2084" t="s">
        <v>6222</v>
      </c>
      <c r="B2084" s="25">
        <v>162</v>
      </c>
      <c r="C2084">
        <v>2</v>
      </c>
      <c r="D2084">
        <v>0</v>
      </c>
      <c r="E2084" s="14" t="s">
        <v>81</v>
      </c>
      <c r="F2084" s="3" t="s">
        <v>6508</v>
      </c>
    </row>
    <row r="2085" spans="1:6">
      <c r="A2085" t="s">
        <v>6222</v>
      </c>
      <c r="B2085" s="25">
        <v>163</v>
      </c>
      <c r="C2085">
        <v>2</v>
      </c>
      <c r="D2085">
        <v>0</v>
      </c>
      <c r="E2085" s="14" t="s">
        <v>81</v>
      </c>
      <c r="F2085" s="3" t="s">
        <v>6509</v>
      </c>
    </row>
    <row r="2086" spans="1:6">
      <c r="A2086" t="s">
        <v>6222</v>
      </c>
      <c r="B2086" s="25">
        <v>164</v>
      </c>
      <c r="C2086">
        <v>2</v>
      </c>
      <c r="D2086">
        <v>0</v>
      </c>
      <c r="E2086" s="14" t="s">
        <v>81</v>
      </c>
      <c r="F2086" s="3" t="s">
        <v>6510</v>
      </c>
    </row>
    <row r="2087" spans="1:6">
      <c r="A2087" t="s">
        <v>6222</v>
      </c>
      <c r="B2087" s="25">
        <v>165</v>
      </c>
      <c r="C2087">
        <v>2</v>
      </c>
      <c r="D2087">
        <v>0</v>
      </c>
      <c r="E2087" s="14" t="s">
        <v>81</v>
      </c>
      <c r="F2087" s="3" t="s">
        <v>6511</v>
      </c>
    </row>
    <row r="2088" spans="1:6">
      <c r="A2088" t="s">
        <v>6222</v>
      </c>
      <c r="B2088" s="25">
        <v>166</v>
      </c>
      <c r="C2088">
        <v>2</v>
      </c>
      <c r="D2088">
        <v>0</v>
      </c>
      <c r="E2088" s="14" t="s">
        <v>81</v>
      </c>
      <c r="F2088" s="3" t="s">
        <v>6512</v>
      </c>
    </row>
    <row r="2089" spans="1:6">
      <c r="A2089" t="s">
        <v>6222</v>
      </c>
      <c r="B2089" s="25">
        <v>167</v>
      </c>
      <c r="C2089">
        <v>2</v>
      </c>
      <c r="D2089">
        <v>0</v>
      </c>
      <c r="E2089" s="14" t="s">
        <v>81</v>
      </c>
      <c r="F2089" s="3" t="s">
        <v>6513</v>
      </c>
    </row>
    <row r="2090" spans="1:6">
      <c r="A2090" t="s">
        <v>6222</v>
      </c>
      <c r="B2090" s="25">
        <v>168</v>
      </c>
      <c r="C2090">
        <v>2</v>
      </c>
      <c r="D2090">
        <v>0</v>
      </c>
      <c r="E2090" s="14" t="s">
        <v>81</v>
      </c>
      <c r="F2090" s="3" t="s">
        <v>6514</v>
      </c>
    </row>
    <row r="2091" spans="1:6">
      <c r="A2091" t="s">
        <v>6222</v>
      </c>
      <c r="B2091" s="25">
        <v>169</v>
      </c>
      <c r="C2091">
        <v>2</v>
      </c>
      <c r="D2091">
        <v>0</v>
      </c>
      <c r="E2091" s="14" t="s">
        <v>81</v>
      </c>
      <c r="F2091" s="3" t="s">
        <v>6515</v>
      </c>
    </row>
    <row r="2092" spans="1:6">
      <c r="A2092" t="s">
        <v>6222</v>
      </c>
      <c r="B2092" s="25">
        <v>170</v>
      </c>
      <c r="C2092">
        <v>2</v>
      </c>
      <c r="D2092">
        <v>0</v>
      </c>
      <c r="E2092" s="14" t="s">
        <v>81</v>
      </c>
      <c r="F2092" s="3" t="s">
        <v>6516</v>
      </c>
    </row>
    <row r="2093" spans="1:6">
      <c r="A2093" t="s">
        <v>6222</v>
      </c>
      <c r="B2093" s="25">
        <v>171</v>
      </c>
      <c r="C2093">
        <v>2</v>
      </c>
      <c r="D2093">
        <v>0</v>
      </c>
      <c r="E2093" s="14" t="s">
        <v>81</v>
      </c>
      <c r="F2093" s="3" t="s">
        <v>6517</v>
      </c>
    </row>
    <row r="2094" spans="1:6">
      <c r="A2094" t="s">
        <v>6222</v>
      </c>
      <c r="B2094" s="25">
        <v>172</v>
      </c>
      <c r="C2094">
        <v>2</v>
      </c>
      <c r="D2094">
        <v>0</v>
      </c>
      <c r="E2094" s="14" t="s">
        <v>81</v>
      </c>
      <c r="F2094" s="3" t="s">
        <v>6518</v>
      </c>
    </row>
    <row r="2095" spans="1:6">
      <c r="A2095" t="s">
        <v>6222</v>
      </c>
      <c r="B2095" s="25">
        <v>173</v>
      </c>
      <c r="C2095">
        <v>2</v>
      </c>
      <c r="D2095">
        <v>0</v>
      </c>
      <c r="E2095" s="14" t="s">
        <v>81</v>
      </c>
      <c r="F2095" s="3" t="s">
        <v>6519</v>
      </c>
    </row>
    <row r="2096" spans="1:6">
      <c r="A2096" t="s">
        <v>6222</v>
      </c>
      <c r="B2096" s="25">
        <v>174</v>
      </c>
      <c r="C2096">
        <v>2</v>
      </c>
      <c r="D2096">
        <v>0</v>
      </c>
      <c r="E2096" s="14" t="s">
        <v>81</v>
      </c>
      <c r="F2096" s="3" t="s">
        <v>6520</v>
      </c>
    </row>
    <row r="2097" spans="1:6">
      <c r="A2097" t="s">
        <v>6222</v>
      </c>
      <c r="B2097" s="25">
        <v>175</v>
      </c>
      <c r="C2097">
        <v>2</v>
      </c>
      <c r="D2097">
        <v>0</v>
      </c>
      <c r="E2097" s="14" t="s">
        <v>81</v>
      </c>
      <c r="F2097" s="3" t="s">
        <v>6521</v>
      </c>
    </row>
    <row r="2098" spans="1:6">
      <c r="A2098" t="s">
        <v>6222</v>
      </c>
      <c r="B2098" s="25">
        <v>177</v>
      </c>
      <c r="C2098">
        <v>2</v>
      </c>
      <c r="D2098">
        <v>0</v>
      </c>
      <c r="E2098" s="14" t="s">
        <v>81</v>
      </c>
      <c r="F2098" s="3" t="s">
        <v>6522</v>
      </c>
    </row>
    <row r="2099" spans="1:6">
      <c r="A2099" t="s">
        <v>6222</v>
      </c>
      <c r="B2099" s="25">
        <v>180</v>
      </c>
      <c r="C2099">
        <v>2</v>
      </c>
      <c r="D2099">
        <v>0</v>
      </c>
      <c r="E2099" s="14" t="s">
        <v>81</v>
      </c>
      <c r="F2099" s="3" t="s">
        <v>6523</v>
      </c>
    </row>
    <row r="2100" spans="1:6">
      <c r="A2100" t="s">
        <v>6222</v>
      </c>
      <c r="B2100" s="25">
        <v>181</v>
      </c>
      <c r="C2100">
        <v>2</v>
      </c>
      <c r="D2100">
        <v>0</v>
      </c>
      <c r="E2100" s="14" t="s">
        <v>81</v>
      </c>
      <c r="F2100" s="3" t="s">
        <v>6524</v>
      </c>
    </row>
    <row r="2101" spans="1:6">
      <c r="A2101" t="s">
        <v>6222</v>
      </c>
      <c r="B2101" s="25">
        <v>182</v>
      </c>
      <c r="C2101">
        <v>2</v>
      </c>
      <c r="D2101">
        <v>0</v>
      </c>
      <c r="E2101" s="14" t="s">
        <v>81</v>
      </c>
      <c r="F2101" s="3" t="s">
        <v>6525</v>
      </c>
    </row>
    <row r="2102" spans="1:6">
      <c r="A2102" t="s">
        <v>6222</v>
      </c>
      <c r="B2102" s="25">
        <v>183</v>
      </c>
      <c r="C2102">
        <v>2</v>
      </c>
      <c r="D2102">
        <v>0</v>
      </c>
      <c r="E2102" s="14" t="s">
        <v>81</v>
      </c>
      <c r="F2102" s="3" t="s">
        <v>6526</v>
      </c>
    </row>
    <row r="2103" spans="1:6">
      <c r="A2103" t="s">
        <v>6222</v>
      </c>
      <c r="B2103" s="25">
        <v>184</v>
      </c>
      <c r="C2103">
        <v>2</v>
      </c>
      <c r="D2103">
        <v>0</v>
      </c>
      <c r="E2103" s="14" t="s">
        <v>81</v>
      </c>
      <c r="F2103" s="3" t="s">
        <v>6527</v>
      </c>
    </row>
    <row r="2104" spans="1:6">
      <c r="A2104" t="s">
        <v>6222</v>
      </c>
      <c r="B2104" s="25">
        <v>185</v>
      </c>
      <c r="C2104">
        <v>2</v>
      </c>
      <c r="D2104">
        <v>0</v>
      </c>
      <c r="E2104" s="14" t="s">
        <v>81</v>
      </c>
      <c r="F2104" s="3" t="s">
        <v>6528</v>
      </c>
    </row>
    <row r="2105" spans="1:6">
      <c r="A2105" t="s">
        <v>6222</v>
      </c>
      <c r="B2105" s="25">
        <v>186</v>
      </c>
      <c r="C2105">
        <v>2</v>
      </c>
      <c r="D2105">
        <v>0</v>
      </c>
      <c r="E2105" s="14" t="s">
        <v>81</v>
      </c>
      <c r="F2105" s="3" t="s">
        <v>6529</v>
      </c>
    </row>
    <row r="2106" spans="1:6">
      <c r="A2106" t="s">
        <v>6222</v>
      </c>
      <c r="B2106" s="25">
        <v>187</v>
      </c>
      <c r="C2106">
        <v>2</v>
      </c>
      <c r="D2106">
        <v>0</v>
      </c>
      <c r="E2106" s="14" t="s">
        <v>81</v>
      </c>
      <c r="F2106" s="3" t="s">
        <v>6530</v>
      </c>
    </row>
    <row r="2107" spans="1:6">
      <c r="A2107" t="s">
        <v>6222</v>
      </c>
      <c r="B2107" s="25">
        <v>188</v>
      </c>
      <c r="C2107">
        <v>2</v>
      </c>
      <c r="D2107">
        <v>0</v>
      </c>
      <c r="E2107" s="14" t="s">
        <v>81</v>
      </c>
      <c r="F2107" s="3" t="s">
        <v>6531</v>
      </c>
    </row>
    <row r="2108" spans="1:6">
      <c r="A2108" t="s">
        <v>6222</v>
      </c>
      <c r="B2108" s="25">
        <v>189</v>
      </c>
      <c r="C2108">
        <v>2</v>
      </c>
      <c r="D2108">
        <v>0</v>
      </c>
      <c r="E2108" s="14" t="s">
        <v>81</v>
      </c>
      <c r="F2108" s="3" t="s">
        <v>6532</v>
      </c>
    </row>
    <row r="2109" spans="1:6">
      <c r="A2109" t="s">
        <v>6222</v>
      </c>
      <c r="B2109" s="25">
        <v>190</v>
      </c>
      <c r="C2109">
        <v>2</v>
      </c>
      <c r="D2109">
        <v>0</v>
      </c>
      <c r="E2109" s="14" t="s">
        <v>81</v>
      </c>
      <c r="F2109" s="3" t="s">
        <v>6533</v>
      </c>
    </row>
    <row r="2110" spans="1:6">
      <c r="A2110" t="s">
        <v>6222</v>
      </c>
      <c r="B2110" s="25">
        <v>191</v>
      </c>
      <c r="C2110">
        <v>2</v>
      </c>
      <c r="D2110">
        <v>0</v>
      </c>
      <c r="E2110" s="14" t="s">
        <v>81</v>
      </c>
      <c r="F2110" s="3" t="s">
        <v>6534</v>
      </c>
    </row>
    <row r="2111" spans="1:6">
      <c r="A2111" t="s">
        <v>6222</v>
      </c>
      <c r="B2111" s="25">
        <v>192</v>
      </c>
      <c r="C2111">
        <v>2</v>
      </c>
      <c r="D2111">
        <v>0</v>
      </c>
      <c r="E2111" s="14" t="s">
        <v>81</v>
      </c>
      <c r="F2111" s="3" t="s">
        <v>6535</v>
      </c>
    </row>
    <row r="2112" spans="1:6">
      <c r="A2112" t="s">
        <v>6222</v>
      </c>
      <c r="B2112" s="25">
        <v>193</v>
      </c>
      <c r="C2112">
        <v>2</v>
      </c>
      <c r="D2112">
        <v>0</v>
      </c>
      <c r="E2112" s="14" t="s">
        <v>81</v>
      </c>
      <c r="F2112" s="3" t="s">
        <v>6536</v>
      </c>
    </row>
    <row r="2113" spans="1:6">
      <c r="A2113" t="s">
        <v>6222</v>
      </c>
      <c r="B2113" s="25">
        <v>194</v>
      </c>
      <c r="C2113">
        <v>2</v>
      </c>
      <c r="D2113">
        <v>0</v>
      </c>
      <c r="E2113" s="14" t="s">
        <v>81</v>
      </c>
      <c r="F2113" s="3" t="s">
        <v>6537</v>
      </c>
    </row>
    <row r="2114" spans="1:6">
      <c r="A2114" t="s">
        <v>6222</v>
      </c>
      <c r="B2114" s="25">
        <v>195</v>
      </c>
      <c r="C2114">
        <v>2</v>
      </c>
      <c r="D2114">
        <v>0</v>
      </c>
      <c r="E2114" s="14" t="s">
        <v>81</v>
      </c>
      <c r="F2114" s="3" t="s">
        <v>6538</v>
      </c>
    </row>
    <row r="2115" spans="1:6">
      <c r="A2115" t="s">
        <v>6222</v>
      </c>
      <c r="B2115" s="25">
        <v>196</v>
      </c>
      <c r="C2115">
        <v>2</v>
      </c>
      <c r="D2115">
        <v>0</v>
      </c>
      <c r="E2115" s="14" t="s">
        <v>81</v>
      </c>
      <c r="F2115" s="3" t="s">
        <v>6539</v>
      </c>
    </row>
    <row r="2116" spans="1:6">
      <c r="A2116" t="s">
        <v>6222</v>
      </c>
      <c r="B2116" s="25">
        <v>197</v>
      </c>
      <c r="C2116">
        <v>2</v>
      </c>
      <c r="D2116">
        <v>0</v>
      </c>
      <c r="E2116" s="14" t="s">
        <v>81</v>
      </c>
      <c r="F2116" s="3" t="s">
        <v>6540</v>
      </c>
    </row>
    <row r="2117" spans="1:6">
      <c r="A2117" t="s">
        <v>6222</v>
      </c>
      <c r="B2117" s="25">
        <v>198</v>
      </c>
      <c r="C2117">
        <v>2</v>
      </c>
      <c r="D2117">
        <v>0</v>
      </c>
      <c r="E2117" s="14" t="s">
        <v>81</v>
      </c>
      <c r="F2117" s="3" t="s">
        <v>6541</v>
      </c>
    </row>
    <row r="2118" spans="1:6">
      <c r="A2118" t="s">
        <v>6222</v>
      </c>
      <c r="B2118" s="25">
        <v>199</v>
      </c>
      <c r="C2118">
        <v>2</v>
      </c>
      <c r="D2118">
        <v>0</v>
      </c>
      <c r="E2118" s="14" t="s">
        <v>81</v>
      </c>
      <c r="F2118" s="3" t="s">
        <v>6542</v>
      </c>
    </row>
    <row r="2119" spans="1:6">
      <c r="A2119" t="s">
        <v>6222</v>
      </c>
      <c r="B2119" s="25">
        <v>200</v>
      </c>
      <c r="C2119">
        <v>2</v>
      </c>
      <c r="D2119">
        <v>0</v>
      </c>
      <c r="E2119" s="14" t="s">
        <v>81</v>
      </c>
      <c r="F2119" s="3" t="s">
        <v>6543</v>
      </c>
    </row>
    <row r="2120" spans="1:6">
      <c r="A2120" t="s">
        <v>6222</v>
      </c>
      <c r="B2120" s="25">
        <v>201</v>
      </c>
      <c r="C2120">
        <v>2</v>
      </c>
      <c r="D2120">
        <v>0</v>
      </c>
      <c r="E2120" s="14" t="s">
        <v>81</v>
      </c>
      <c r="F2120" s="3" t="s">
        <v>6544</v>
      </c>
    </row>
    <row r="2121" spans="1:6">
      <c r="A2121" t="s">
        <v>6222</v>
      </c>
      <c r="B2121" s="25">
        <v>202</v>
      </c>
      <c r="C2121">
        <v>2</v>
      </c>
      <c r="D2121">
        <v>0</v>
      </c>
      <c r="E2121" s="14" t="s">
        <v>81</v>
      </c>
      <c r="F2121" s="3" t="s">
        <v>6545</v>
      </c>
    </row>
    <row r="2122" spans="1:6">
      <c r="A2122" t="s">
        <v>6222</v>
      </c>
      <c r="B2122" s="25">
        <v>203</v>
      </c>
      <c r="C2122">
        <v>2</v>
      </c>
      <c r="D2122">
        <v>0</v>
      </c>
      <c r="E2122" s="14" t="s">
        <v>81</v>
      </c>
      <c r="F2122" s="3" t="s">
        <v>6546</v>
      </c>
    </row>
    <row r="2123" spans="1:6">
      <c r="A2123" t="s">
        <v>6222</v>
      </c>
      <c r="B2123" s="25">
        <v>204</v>
      </c>
      <c r="C2123">
        <v>2</v>
      </c>
      <c r="D2123">
        <v>0</v>
      </c>
      <c r="E2123" s="14" t="s">
        <v>81</v>
      </c>
      <c r="F2123" s="3" t="s">
        <v>6547</v>
      </c>
    </row>
    <row r="2124" spans="1:6">
      <c r="A2124" t="s">
        <v>6222</v>
      </c>
      <c r="B2124" s="25">
        <v>205</v>
      </c>
      <c r="C2124">
        <v>2</v>
      </c>
      <c r="D2124">
        <v>0</v>
      </c>
      <c r="E2124" s="14" t="s">
        <v>81</v>
      </c>
      <c r="F2124" s="3" t="s">
        <v>6548</v>
      </c>
    </row>
    <row r="2125" spans="1:6">
      <c r="A2125" t="s">
        <v>6222</v>
      </c>
      <c r="B2125" s="25">
        <v>206</v>
      </c>
      <c r="C2125">
        <v>2</v>
      </c>
      <c r="D2125">
        <v>0</v>
      </c>
      <c r="E2125" s="14" t="s">
        <v>81</v>
      </c>
      <c r="F2125" s="3" t="s">
        <v>6549</v>
      </c>
    </row>
    <row r="2126" spans="1:6">
      <c r="A2126" t="s">
        <v>6222</v>
      </c>
      <c r="B2126" s="25">
        <v>208</v>
      </c>
      <c r="C2126">
        <v>2</v>
      </c>
      <c r="D2126">
        <v>0</v>
      </c>
      <c r="E2126" s="14" t="s">
        <v>81</v>
      </c>
      <c r="F2126" s="3" t="s">
        <v>6550</v>
      </c>
    </row>
    <row r="2127" spans="1:6">
      <c r="A2127" t="s">
        <v>6222</v>
      </c>
      <c r="B2127" s="25">
        <v>209</v>
      </c>
      <c r="C2127">
        <v>2</v>
      </c>
      <c r="D2127">
        <v>0</v>
      </c>
      <c r="E2127" s="14" t="s">
        <v>81</v>
      </c>
      <c r="F2127" s="3" t="s">
        <v>6551</v>
      </c>
    </row>
    <row r="2128" spans="1:6">
      <c r="A2128" t="s">
        <v>6222</v>
      </c>
      <c r="B2128" s="25">
        <v>210</v>
      </c>
      <c r="C2128">
        <v>2</v>
      </c>
      <c r="D2128">
        <v>0</v>
      </c>
      <c r="E2128" s="14" t="s">
        <v>81</v>
      </c>
      <c r="F2128" s="3" t="s">
        <v>6552</v>
      </c>
    </row>
    <row r="2129" spans="1:6">
      <c r="A2129" t="s">
        <v>6222</v>
      </c>
      <c r="B2129" s="25">
        <v>211</v>
      </c>
      <c r="C2129">
        <v>2</v>
      </c>
      <c r="D2129">
        <v>0</v>
      </c>
      <c r="E2129" s="14" t="s">
        <v>81</v>
      </c>
      <c r="F2129" s="3" t="s">
        <v>6553</v>
      </c>
    </row>
    <row r="2130" spans="1:6">
      <c r="A2130" t="s">
        <v>6222</v>
      </c>
      <c r="B2130" s="25">
        <v>212</v>
      </c>
      <c r="C2130">
        <v>2</v>
      </c>
      <c r="D2130">
        <v>0</v>
      </c>
      <c r="E2130" s="14" t="s">
        <v>81</v>
      </c>
      <c r="F2130" s="3" t="s">
        <v>6554</v>
      </c>
    </row>
    <row r="2131" spans="1:6">
      <c r="A2131" t="s">
        <v>6222</v>
      </c>
      <c r="B2131" s="25">
        <v>215</v>
      </c>
      <c r="C2131">
        <v>2</v>
      </c>
      <c r="D2131">
        <v>0</v>
      </c>
      <c r="E2131" s="14" t="s">
        <v>81</v>
      </c>
      <c r="F2131" s="3" t="s">
        <v>6555</v>
      </c>
    </row>
    <row r="2132" spans="1:6">
      <c r="A2132" t="s">
        <v>6222</v>
      </c>
      <c r="B2132" s="25">
        <v>216</v>
      </c>
      <c r="C2132">
        <v>2</v>
      </c>
      <c r="D2132">
        <v>0</v>
      </c>
      <c r="E2132" s="14" t="s">
        <v>81</v>
      </c>
      <c r="F2132" s="3" t="s">
        <v>6556</v>
      </c>
    </row>
    <row r="2133" spans="1:6">
      <c r="A2133" t="s">
        <v>6222</v>
      </c>
      <c r="B2133" s="25">
        <v>217</v>
      </c>
      <c r="C2133">
        <v>2</v>
      </c>
      <c r="D2133">
        <v>0</v>
      </c>
      <c r="E2133" s="14" t="s">
        <v>81</v>
      </c>
      <c r="F2133" s="3" t="s">
        <v>6557</v>
      </c>
    </row>
    <row r="2134" spans="1:6">
      <c r="A2134" t="s">
        <v>6222</v>
      </c>
      <c r="B2134" s="25">
        <v>218</v>
      </c>
      <c r="C2134">
        <v>2</v>
      </c>
      <c r="D2134">
        <v>0</v>
      </c>
      <c r="E2134" s="14" t="s">
        <v>81</v>
      </c>
      <c r="F2134" s="3" t="s">
        <v>6558</v>
      </c>
    </row>
    <row r="2135" spans="1:6">
      <c r="A2135" t="s">
        <v>6222</v>
      </c>
      <c r="B2135" s="25">
        <v>219</v>
      </c>
      <c r="C2135">
        <v>2</v>
      </c>
      <c r="D2135">
        <v>0</v>
      </c>
      <c r="E2135" s="14" t="s">
        <v>81</v>
      </c>
      <c r="F2135" s="3" t="s">
        <v>6559</v>
      </c>
    </row>
    <row r="2136" spans="1:6">
      <c r="A2136" t="s">
        <v>6222</v>
      </c>
      <c r="B2136" s="25">
        <v>220</v>
      </c>
      <c r="C2136">
        <v>2</v>
      </c>
      <c r="D2136">
        <v>0</v>
      </c>
      <c r="E2136" s="14" t="s">
        <v>81</v>
      </c>
      <c r="F2136" s="3" t="s">
        <v>6560</v>
      </c>
    </row>
    <row r="2137" spans="1:6">
      <c r="A2137" t="s">
        <v>6222</v>
      </c>
      <c r="B2137" s="25">
        <v>221</v>
      </c>
      <c r="C2137">
        <v>2</v>
      </c>
      <c r="D2137">
        <v>0</v>
      </c>
      <c r="E2137" s="14" t="s">
        <v>81</v>
      </c>
      <c r="F2137" s="3" t="s">
        <v>6561</v>
      </c>
    </row>
    <row r="2138" spans="1:6">
      <c r="A2138" t="s">
        <v>6222</v>
      </c>
      <c r="B2138" s="25">
        <v>222</v>
      </c>
      <c r="C2138">
        <v>2</v>
      </c>
      <c r="D2138">
        <v>0</v>
      </c>
      <c r="E2138" s="14" t="s">
        <v>81</v>
      </c>
      <c r="F2138" s="3" t="s">
        <v>6562</v>
      </c>
    </row>
    <row r="2139" spans="1:6">
      <c r="A2139" t="s">
        <v>6222</v>
      </c>
      <c r="B2139" s="25">
        <v>223</v>
      </c>
      <c r="C2139">
        <v>2</v>
      </c>
      <c r="D2139">
        <v>0</v>
      </c>
      <c r="E2139" s="14" t="s">
        <v>81</v>
      </c>
      <c r="F2139" s="3" t="s">
        <v>6563</v>
      </c>
    </row>
    <row r="2140" spans="1:6">
      <c r="A2140" t="s">
        <v>6222</v>
      </c>
      <c r="B2140" s="25">
        <v>224</v>
      </c>
      <c r="C2140">
        <v>2</v>
      </c>
      <c r="D2140">
        <v>0</v>
      </c>
      <c r="E2140" s="14" t="s">
        <v>81</v>
      </c>
      <c r="F2140" s="3" t="s">
        <v>6564</v>
      </c>
    </row>
    <row r="2141" spans="1:6">
      <c r="A2141" t="s">
        <v>6222</v>
      </c>
      <c r="B2141" s="25">
        <v>225</v>
      </c>
      <c r="C2141">
        <v>2</v>
      </c>
      <c r="D2141">
        <v>0</v>
      </c>
      <c r="E2141" s="14" t="s">
        <v>81</v>
      </c>
      <c r="F2141" s="3" t="s">
        <v>6565</v>
      </c>
    </row>
    <row r="2142" spans="1:6">
      <c r="A2142" t="s">
        <v>6222</v>
      </c>
      <c r="B2142" s="25">
        <v>226</v>
      </c>
      <c r="C2142">
        <v>2</v>
      </c>
      <c r="D2142">
        <v>0</v>
      </c>
      <c r="E2142" s="14" t="s">
        <v>81</v>
      </c>
      <c r="F2142" s="3" t="s">
        <v>6566</v>
      </c>
    </row>
    <row r="2143" spans="1:6">
      <c r="A2143" t="s">
        <v>6222</v>
      </c>
      <c r="B2143" s="25">
        <v>227</v>
      </c>
      <c r="C2143">
        <v>2</v>
      </c>
      <c r="D2143">
        <v>0</v>
      </c>
      <c r="E2143" s="14" t="s">
        <v>81</v>
      </c>
      <c r="F2143" s="3" t="s">
        <v>6567</v>
      </c>
    </row>
    <row r="2144" spans="1:6">
      <c r="A2144" t="s">
        <v>6222</v>
      </c>
      <c r="B2144" s="25">
        <v>228</v>
      </c>
      <c r="C2144">
        <v>2</v>
      </c>
      <c r="D2144">
        <v>0</v>
      </c>
      <c r="E2144" s="14" t="s">
        <v>81</v>
      </c>
      <c r="F2144" s="3" t="s">
        <v>6568</v>
      </c>
    </row>
    <row r="2145" spans="1:6">
      <c r="A2145" t="s">
        <v>6222</v>
      </c>
      <c r="B2145" s="25">
        <v>229</v>
      </c>
      <c r="C2145">
        <v>2</v>
      </c>
      <c r="D2145">
        <v>0</v>
      </c>
      <c r="E2145" s="14" t="s">
        <v>81</v>
      </c>
      <c r="F2145" s="3" t="s">
        <v>6569</v>
      </c>
    </row>
    <row r="2146" spans="1:6">
      <c r="A2146" t="s">
        <v>6222</v>
      </c>
      <c r="B2146" s="25">
        <v>230</v>
      </c>
      <c r="C2146">
        <v>2</v>
      </c>
      <c r="D2146">
        <v>0</v>
      </c>
      <c r="E2146" s="14" t="s">
        <v>81</v>
      </c>
      <c r="F2146" s="3" t="s">
        <v>6570</v>
      </c>
    </row>
    <row r="2147" spans="1:6">
      <c r="A2147" t="s">
        <v>6222</v>
      </c>
      <c r="B2147" s="25">
        <v>231</v>
      </c>
      <c r="C2147">
        <v>2</v>
      </c>
      <c r="D2147">
        <v>0</v>
      </c>
      <c r="E2147" s="14" t="s">
        <v>81</v>
      </c>
      <c r="F2147" s="3" t="s">
        <v>6571</v>
      </c>
    </row>
    <row r="2148" spans="1:6">
      <c r="A2148" t="s">
        <v>6222</v>
      </c>
      <c r="B2148" s="25">
        <v>232</v>
      </c>
      <c r="C2148">
        <v>2</v>
      </c>
      <c r="D2148">
        <v>0</v>
      </c>
      <c r="E2148" s="14" t="s">
        <v>81</v>
      </c>
      <c r="F2148" s="3" t="s">
        <v>6572</v>
      </c>
    </row>
    <row r="2149" spans="1:6">
      <c r="A2149" t="s">
        <v>6222</v>
      </c>
      <c r="B2149" s="25">
        <v>233</v>
      </c>
      <c r="C2149">
        <v>2</v>
      </c>
      <c r="D2149">
        <v>0</v>
      </c>
      <c r="E2149" s="14" t="s">
        <v>81</v>
      </c>
      <c r="F2149" s="3" t="s">
        <v>6573</v>
      </c>
    </row>
    <row r="2150" spans="1:6">
      <c r="A2150" t="s">
        <v>6222</v>
      </c>
      <c r="B2150" s="25">
        <v>234</v>
      </c>
      <c r="C2150">
        <v>2</v>
      </c>
      <c r="D2150">
        <v>0</v>
      </c>
      <c r="E2150" s="14" t="s">
        <v>81</v>
      </c>
      <c r="F2150" s="3" t="s">
        <v>6574</v>
      </c>
    </row>
    <row r="2151" spans="1:6">
      <c r="A2151" t="s">
        <v>6222</v>
      </c>
      <c r="B2151" s="25">
        <v>235</v>
      </c>
      <c r="C2151">
        <v>2</v>
      </c>
      <c r="D2151">
        <v>0</v>
      </c>
      <c r="E2151" s="14" t="s">
        <v>81</v>
      </c>
      <c r="F2151" s="3" t="s">
        <v>6575</v>
      </c>
    </row>
    <row r="2152" spans="1:6">
      <c r="A2152" t="s">
        <v>6222</v>
      </c>
      <c r="B2152" s="25">
        <v>236</v>
      </c>
      <c r="C2152">
        <v>2</v>
      </c>
      <c r="D2152">
        <v>0</v>
      </c>
      <c r="E2152" s="14" t="s">
        <v>81</v>
      </c>
      <c r="F2152" s="3" t="s">
        <v>6576</v>
      </c>
    </row>
    <row r="2153" spans="1:6">
      <c r="A2153" t="s">
        <v>6222</v>
      </c>
      <c r="B2153" s="25">
        <v>237</v>
      </c>
      <c r="C2153">
        <v>2</v>
      </c>
      <c r="D2153">
        <v>0</v>
      </c>
      <c r="E2153" s="14" t="s">
        <v>81</v>
      </c>
      <c r="F2153" s="3" t="s">
        <v>6577</v>
      </c>
    </row>
    <row r="2154" spans="1:6">
      <c r="A2154" t="s">
        <v>6222</v>
      </c>
      <c r="B2154" s="25">
        <v>238</v>
      </c>
      <c r="C2154">
        <v>2</v>
      </c>
      <c r="D2154">
        <v>0</v>
      </c>
      <c r="E2154" s="14" t="s">
        <v>81</v>
      </c>
      <c r="F2154" s="3" t="s">
        <v>6578</v>
      </c>
    </row>
    <row r="2155" spans="1:6">
      <c r="A2155" t="s">
        <v>6222</v>
      </c>
      <c r="B2155" s="25">
        <v>239</v>
      </c>
      <c r="C2155">
        <v>2</v>
      </c>
      <c r="D2155">
        <v>0</v>
      </c>
      <c r="E2155" s="14" t="s">
        <v>81</v>
      </c>
      <c r="F2155" s="3" t="s">
        <v>6579</v>
      </c>
    </row>
    <row r="2156" spans="1:6">
      <c r="A2156" t="s">
        <v>6222</v>
      </c>
      <c r="B2156" s="25">
        <v>240</v>
      </c>
      <c r="C2156">
        <v>2</v>
      </c>
      <c r="D2156">
        <v>0</v>
      </c>
      <c r="E2156" s="14" t="s">
        <v>81</v>
      </c>
      <c r="F2156" s="3" t="s">
        <v>6677</v>
      </c>
    </row>
    <row r="2157" spans="1:6">
      <c r="A2157" t="s">
        <v>6222</v>
      </c>
      <c r="B2157" s="25">
        <v>241</v>
      </c>
      <c r="C2157">
        <v>2</v>
      </c>
      <c r="D2157">
        <v>0</v>
      </c>
      <c r="E2157" s="14" t="s">
        <v>81</v>
      </c>
      <c r="F2157" s="3" t="s">
        <v>6678</v>
      </c>
    </row>
    <row r="2158" spans="1:6">
      <c r="A2158" t="s">
        <v>6222</v>
      </c>
      <c r="B2158" s="25">
        <v>242</v>
      </c>
      <c r="C2158">
        <v>2</v>
      </c>
      <c r="D2158">
        <v>0</v>
      </c>
      <c r="E2158" s="14" t="s">
        <v>81</v>
      </c>
      <c r="F2158" s="3" t="s">
        <v>6679</v>
      </c>
    </row>
    <row r="2159" spans="1:6">
      <c r="A2159" t="s">
        <v>6222</v>
      </c>
      <c r="B2159" s="25">
        <v>243</v>
      </c>
      <c r="C2159">
        <v>2</v>
      </c>
      <c r="D2159">
        <v>0</v>
      </c>
      <c r="E2159" s="14" t="s">
        <v>81</v>
      </c>
      <c r="F2159" s="3" t="s">
        <v>6680</v>
      </c>
    </row>
    <row r="2160" spans="1:6">
      <c r="A2160" t="s">
        <v>6222</v>
      </c>
      <c r="B2160" s="25">
        <v>244</v>
      </c>
      <c r="C2160">
        <v>2</v>
      </c>
      <c r="D2160">
        <v>0</v>
      </c>
      <c r="E2160" s="14" t="s">
        <v>81</v>
      </c>
      <c r="F2160" s="3" t="s">
        <v>6681</v>
      </c>
    </row>
    <row r="2161" spans="1:6">
      <c r="A2161" t="s">
        <v>6222</v>
      </c>
      <c r="B2161" s="25">
        <v>246</v>
      </c>
      <c r="C2161">
        <v>2</v>
      </c>
      <c r="D2161">
        <v>0</v>
      </c>
      <c r="E2161" s="14" t="s">
        <v>81</v>
      </c>
      <c r="F2161" s="3" t="s">
        <v>6682</v>
      </c>
    </row>
    <row r="2162" spans="1:6">
      <c r="A2162" t="s">
        <v>6222</v>
      </c>
      <c r="B2162" s="25">
        <v>247</v>
      </c>
      <c r="C2162">
        <v>2</v>
      </c>
      <c r="D2162">
        <v>0</v>
      </c>
      <c r="E2162" s="14" t="s">
        <v>81</v>
      </c>
      <c r="F2162" s="3" t="s">
        <v>6683</v>
      </c>
    </row>
    <row r="2163" spans="1:6">
      <c r="A2163" t="s">
        <v>6222</v>
      </c>
      <c r="B2163" s="25">
        <v>248</v>
      </c>
      <c r="C2163">
        <v>2</v>
      </c>
      <c r="D2163">
        <v>0</v>
      </c>
      <c r="E2163" s="14" t="s">
        <v>81</v>
      </c>
      <c r="F2163" s="3" t="s">
        <v>7139</v>
      </c>
    </row>
    <row r="2164" spans="1:6">
      <c r="A2164" t="s">
        <v>6222</v>
      </c>
      <c r="B2164" s="25">
        <v>249</v>
      </c>
      <c r="C2164">
        <v>2</v>
      </c>
      <c r="D2164">
        <v>0</v>
      </c>
      <c r="E2164" s="14" t="s">
        <v>81</v>
      </c>
      <c r="F2164" s="3" t="s">
        <v>6684</v>
      </c>
    </row>
    <row r="2165" spans="1:6">
      <c r="A2165" t="s">
        <v>6222</v>
      </c>
      <c r="B2165" s="25">
        <v>250</v>
      </c>
      <c r="C2165">
        <v>2</v>
      </c>
      <c r="D2165">
        <v>0</v>
      </c>
      <c r="E2165" s="14" t="s">
        <v>81</v>
      </c>
      <c r="F2165" s="3" t="s">
        <v>6685</v>
      </c>
    </row>
    <row r="2166" spans="1:6">
      <c r="A2166" t="s">
        <v>6222</v>
      </c>
      <c r="B2166" s="25">
        <v>251</v>
      </c>
      <c r="C2166">
        <v>2</v>
      </c>
      <c r="D2166">
        <v>0</v>
      </c>
      <c r="E2166" s="14" t="s">
        <v>81</v>
      </c>
      <c r="F2166" s="3" t="s">
        <v>6686</v>
      </c>
    </row>
    <row r="2167" spans="1:6">
      <c r="A2167" t="s">
        <v>6222</v>
      </c>
      <c r="B2167" s="25">
        <v>252</v>
      </c>
      <c r="C2167">
        <v>2</v>
      </c>
      <c r="D2167">
        <v>0</v>
      </c>
      <c r="E2167" s="14" t="s">
        <v>81</v>
      </c>
      <c r="F2167" s="3" t="s">
        <v>6687</v>
      </c>
    </row>
    <row r="2168" spans="1:6">
      <c r="A2168" t="s">
        <v>6222</v>
      </c>
      <c r="B2168" s="25">
        <v>253</v>
      </c>
      <c r="C2168">
        <v>2</v>
      </c>
      <c r="D2168">
        <v>0</v>
      </c>
      <c r="E2168" s="14" t="s">
        <v>81</v>
      </c>
      <c r="F2168" s="3" t="s">
        <v>6688</v>
      </c>
    </row>
    <row r="2169" spans="1:6">
      <c r="A2169" t="s">
        <v>6222</v>
      </c>
      <c r="B2169" s="25">
        <v>254</v>
      </c>
      <c r="C2169">
        <v>2</v>
      </c>
      <c r="D2169">
        <v>0</v>
      </c>
      <c r="E2169" s="14" t="s">
        <v>81</v>
      </c>
      <c r="F2169" s="3" t="s">
        <v>6689</v>
      </c>
    </row>
    <row r="2170" spans="1:6">
      <c r="A2170" t="s">
        <v>6222</v>
      </c>
      <c r="B2170" s="25">
        <v>256</v>
      </c>
      <c r="C2170">
        <v>2</v>
      </c>
      <c r="D2170">
        <v>0</v>
      </c>
      <c r="E2170" s="14" t="s">
        <v>81</v>
      </c>
      <c r="F2170" s="3" t="s">
        <v>6690</v>
      </c>
    </row>
    <row r="2171" spans="1:6">
      <c r="A2171" t="s">
        <v>6222</v>
      </c>
      <c r="B2171" s="25">
        <v>257</v>
      </c>
      <c r="C2171">
        <v>2</v>
      </c>
      <c r="D2171">
        <v>0</v>
      </c>
      <c r="E2171" s="14" t="s">
        <v>81</v>
      </c>
      <c r="F2171" s="3" t="s">
        <v>6691</v>
      </c>
    </row>
    <row r="2172" spans="1:6">
      <c r="A2172" t="s">
        <v>6222</v>
      </c>
      <c r="B2172" s="25">
        <v>258</v>
      </c>
      <c r="C2172">
        <v>2</v>
      </c>
      <c r="D2172">
        <v>0</v>
      </c>
      <c r="E2172" s="14" t="s">
        <v>81</v>
      </c>
      <c r="F2172" s="3" t="s">
        <v>6692</v>
      </c>
    </row>
    <row r="2173" spans="1:6">
      <c r="A2173" t="s">
        <v>6222</v>
      </c>
      <c r="B2173" s="25">
        <v>259</v>
      </c>
      <c r="C2173">
        <v>2</v>
      </c>
      <c r="D2173">
        <v>0</v>
      </c>
      <c r="E2173" s="14" t="s">
        <v>81</v>
      </c>
      <c r="F2173" s="3" t="s">
        <v>6693</v>
      </c>
    </row>
    <row r="2174" spans="1:6">
      <c r="A2174" t="s">
        <v>6222</v>
      </c>
      <c r="B2174" s="25">
        <v>260</v>
      </c>
      <c r="C2174">
        <v>2</v>
      </c>
      <c r="D2174">
        <v>0</v>
      </c>
      <c r="E2174" s="14" t="s">
        <v>81</v>
      </c>
      <c r="F2174" s="3" t="s">
        <v>6694</v>
      </c>
    </row>
    <row r="2175" spans="1:6">
      <c r="A2175" t="s">
        <v>6222</v>
      </c>
      <c r="B2175" s="25">
        <v>261</v>
      </c>
      <c r="C2175">
        <v>2</v>
      </c>
      <c r="D2175">
        <v>0</v>
      </c>
      <c r="E2175" s="14" t="s">
        <v>81</v>
      </c>
      <c r="F2175" s="3" t="s">
        <v>6695</v>
      </c>
    </row>
    <row r="2176" spans="1:6">
      <c r="A2176" t="s">
        <v>6222</v>
      </c>
      <c r="B2176" s="25">
        <v>262</v>
      </c>
      <c r="C2176">
        <v>2</v>
      </c>
      <c r="D2176">
        <v>0</v>
      </c>
      <c r="E2176" s="14" t="s">
        <v>81</v>
      </c>
      <c r="F2176" s="3" t="s">
        <v>6696</v>
      </c>
    </row>
    <row r="2177" spans="1:6">
      <c r="A2177" t="s">
        <v>6222</v>
      </c>
      <c r="B2177" s="25">
        <v>263</v>
      </c>
      <c r="C2177">
        <v>2</v>
      </c>
      <c r="D2177">
        <v>0</v>
      </c>
      <c r="E2177" s="14" t="s">
        <v>81</v>
      </c>
      <c r="F2177" s="3" t="s">
        <v>6697</v>
      </c>
    </row>
    <row r="2178" spans="1:6">
      <c r="A2178" t="s">
        <v>6222</v>
      </c>
      <c r="B2178" s="25">
        <v>264</v>
      </c>
      <c r="C2178">
        <v>2</v>
      </c>
      <c r="D2178">
        <v>0</v>
      </c>
      <c r="E2178" s="14" t="s">
        <v>81</v>
      </c>
      <c r="F2178" s="3" t="s">
        <v>6698</v>
      </c>
    </row>
    <row r="2179" spans="1:6">
      <c r="A2179" t="s">
        <v>6222</v>
      </c>
      <c r="B2179" s="25">
        <v>265</v>
      </c>
      <c r="C2179">
        <v>2</v>
      </c>
      <c r="D2179">
        <v>0</v>
      </c>
      <c r="E2179" s="14" t="s">
        <v>81</v>
      </c>
      <c r="F2179" s="3" t="s">
        <v>6699</v>
      </c>
    </row>
    <row r="2180" spans="1:6">
      <c r="A2180" t="s">
        <v>6222</v>
      </c>
      <c r="B2180" s="25">
        <v>266</v>
      </c>
      <c r="C2180">
        <v>2</v>
      </c>
      <c r="D2180">
        <v>0</v>
      </c>
      <c r="E2180" s="14" t="s">
        <v>81</v>
      </c>
      <c r="F2180" s="3" t="s">
        <v>6700</v>
      </c>
    </row>
    <row r="2181" spans="1:6">
      <c r="A2181" t="s">
        <v>6222</v>
      </c>
      <c r="B2181" s="25">
        <v>267</v>
      </c>
      <c r="C2181">
        <v>2</v>
      </c>
      <c r="D2181">
        <v>0</v>
      </c>
      <c r="E2181" s="14" t="s">
        <v>81</v>
      </c>
      <c r="F2181" s="3" t="s">
        <v>6701</v>
      </c>
    </row>
    <row r="2182" spans="1:6">
      <c r="A2182" t="s">
        <v>6222</v>
      </c>
      <c r="B2182" s="25">
        <v>268</v>
      </c>
      <c r="C2182">
        <v>2</v>
      </c>
      <c r="D2182">
        <v>0</v>
      </c>
      <c r="E2182" s="14" t="s">
        <v>81</v>
      </c>
      <c r="F2182" s="3" t="s">
        <v>6702</v>
      </c>
    </row>
    <row r="2183" spans="1:6">
      <c r="A2183" t="s">
        <v>6222</v>
      </c>
      <c r="B2183" s="25">
        <v>269</v>
      </c>
      <c r="C2183">
        <v>2</v>
      </c>
      <c r="D2183">
        <v>0</v>
      </c>
      <c r="E2183" s="14" t="s">
        <v>81</v>
      </c>
      <c r="F2183" s="3" t="s">
        <v>6703</v>
      </c>
    </row>
    <row r="2184" spans="1:6">
      <c r="A2184" t="s">
        <v>6222</v>
      </c>
      <c r="B2184" s="25">
        <v>271</v>
      </c>
      <c r="C2184">
        <v>2</v>
      </c>
      <c r="D2184">
        <v>0</v>
      </c>
      <c r="E2184" s="14" t="s">
        <v>81</v>
      </c>
      <c r="F2184" s="3" t="s">
        <v>6704</v>
      </c>
    </row>
    <row r="2185" spans="1:6">
      <c r="A2185" t="s">
        <v>6222</v>
      </c>
      <c r="B2185" s="25">
        <v>276</v>
      </c>
      <c r="C2185">
        <v>2</v>
      </c>
      <c r="D2185">
        <v>0</v>
      </c>
      <c r="E2185" s="14" t="s">
        <v>81</v>
      </c>
      <c r="F2185" s="3" t="s">
        <v>6705</v>
      </c>
    </row>
    <row r="2186" spans="1:6">
      <c r="A2186" t="s">
        <v>6222</v>
      </c>
      <c r="B2186" s="25">
        <v>279</v>
      </c>
      <c r="C2186">
        <v>2</v>
      </c>
      <c r="D2186">
        <v>0</v>
      </c>
      <c r="E2186" s="14" t="s">
        <v>81</v>
      </c>
      <c r="F2186" s="3" t="s">
        <v>6706</v>
      </c>
    </row>
    <row r="2187" spans="1:6">
      <c r="A2187" t="s">
        <v>6222</v>
      </c>
      <c r="B2187" s="25">
        <v>280</v>
      </c>
      <c r="C2187">
        <v>2</v>
      </c>
      <c r="D2187">
        <v>0</v>
      </c>
      <c r="E2187" s="14" t="s">
        <v>81</v>
      </c>
      <c r="F2187" s="3" t="s">
        <v>6707</v>
      </c>
    </row>
    <row r="2188" spans="1:6">
      <c r="A2188" t="s">
        <v>6222</v>
      </c>
      <c r="B2188" s="25">
        <v>281</v>
      </c>
      <c r="C2188">
        <v>2</v>
      </c>
      <c r="D2188">
        <v>0</v>
      </c>
      <c r="E2188" s="14" t="s">
        <v>81</v>
      </c>
      <c r="F2188" s="3" t="s">
        <v>6708</v>
      </c>
    </row>
    <row r="2189" spans="1:6">
      <c r="A2189" t="s">
        <v>6222</v>
      </c>
      <c r="B2189" s="25">
        <v>282</v>
      </c>
      <c r="C2189">
        <v>2</v>
      </c>
      <c r="D2189">
        <v>0</v>
      </c>
      <c r="E2189" s="14" t="s">
        <v>81</v>
      </c>
      <c r="F2189" s="3" t="s">
        <v>6709</v>
      </c>
    </row>
    <row r="2190" spans="1:6">
      <c r="A2190" t="s">
        <v>6222</v>
      </c>
      <c r="B2190" s="25">
        <v>283</v>
      </c>
      <c r="C2190">
        <v>2</v>
      </c>
      <c r="D2190">
        <v>0</v>
      </c>
      <c r="E2190" s="14" t="s">
        <v>81</v>
      </c>
      <c r="F2190" s="3" t="s">
        <v>6710</v>
      </c>
    </row>
    <row r="2191" spans="1:6">
      <c r="A2191" t="s">
        <v>6222</v>
      </c>
      <c r="B2191" s="25">
        <v>287</v>
      </c>
      <c r="C2191">
        <v>2</v>
      </c>
      <c r="D2191">
        <v>0</v>
      </c>
      <c r="E2191" s="14" t="s">
        <v>81</v>
      </c>
      <c r="F2191" s="3" t="s">
        <v>6711</v>
      </c>
    </row>
    <row r="2192" spans="1:6">
      <c r="A2192" t="s">
        <v>6222</v>
      </c>
      <c r="B2192" s="25">
        <v>288</v>
      </c>
      <c r="C2192">
        <v>2</v>
      </c>
      <c r="D2192">
        <v>0</v>
      </c>
      <c r="E2192" s="14" t="s">
        <v>81</v>
      </c>
      <c r="F2192" s="3" t="s">
        <v>6712</v>
      </c>
    </row>
    <row r="2193" spans="1:6">
      <c r="A2193" t="s">
        <v>6222</v>
      </c>
      <c r="B2193" s="25">
        <v>289</v>
      </c>
      <c r="C2193">
        <v>2</v>
      </c>
      <c r="D2193">
        <v>0</v>
      </c>
      <c r="E2193" s="14" t="s">
        <v>81</v>
      </c>
      <c r="F2193" s="3" t="s">
        <v>6713</v>
      </c>
    </row>
    <row r="2194" spans="1:6">
      <c r="A2194" t="s">
        <v>6222</v>
      </c>
      <c r="B2194" s="25">
        <v>290</v>
      </c>
      <c r="C2194">
        <v>2</v>
      </c>
      <c r="D2194">
        <v>0</v>
      </c>
      <c r="E2194" s="14" t="s">
        <v>81</v>
      </c>
      <c r="F2194" s="3" t="s">
        <v>6714</v>
      </c>
    </row>
    <row r="2195" spans="1:6">
      <c r="A2195" t="s">
        <v>6222</v>
      </c>
      <c r="B2195" s="25">
        <v>291</v>
      </c>
      <c r="C2195">
        <v>2</v>
      </c>
      <c r="D2195">
        <v>0</v>
      </c>
      <c r="E2195" s="14" t="s">
        <v>81</v>
      </c>
      <c r="F2195" s="3" t="s">
        <v>6715</v>
      </c>
    </row>
    <row r="2196" spans="1:6">
      <c r="A2196" t="s">
        <v>6222</v>
      </c>
      <c r="B2196" s="25">
        <v>292</v>
      </c>
      <c r="C2196">
        <v>2</v>
      </c>
      <c r="D2196">
        <v>0</v>
      </c>
      <c r="E2196" s="14" t="s">
        <v>81</v>
      </c>
      <c r="F2196" s="3" t="s">
        <v>6716</v>
      </c>
    </row>
    <row r="2197" spans="1:6">
      <c r="A2197" t="s">
        <v>6222</v>
      </c>
      <c r="B2197" s="25">
        <v>294</v>
      </c>
      <c r="C2197">
        <v>2</v>
      </c>
      <c r="D2197">
        <v>0</v>
      </c>
      <c r="E2197" s="14" t="s">
        <v>81</v>
      </c>
      <c r="F2197" s="3" t="s">
        <v>6718</v>
      </c>
    </row>
    <row r="2198" spans="1:6">
      <c r="A2198" t="s">
        <v>6222</v>
      </c>
      <c r="B2198" s="25">
        <v>295</v>
      </c>
      <c r="C2198">
        <v>2</v>
      </c>
      <c r="D2198">
        <v>0</v>
      </c>
      <c r="E2198" s="14" t="s">
        <v>81</v>
      </c>
      <c r="F2198" s="3" t="s">
        <v>6717</v>
      </c>
    </row>
    <row r="2199" spans="1:6">
      <c r="A2199" t="s">
        <v>6222</v>
      </c>
      <c r="B2199" s="25">
        <v>296</v>
      </c>
      <c r="C2199">
        <v>2</v>
      </c>
      <c r="D2199">
        <v>0</v>
      </c>
      <c r="E2199" s="14" t="s">
        <v>81</v>
      </c>
      <c r="F2199" s="3" t="s">
        <v>6719</v>
      </c>
    </row>
    <row r="2200" spans="1:6">
      <c r="A2200" t="s">
        <v>6222</v>
      </c>
      <c r="B2200" s="25">
        <v>297</v>
      </c>
      <c r="C2200">
        <v>2</v>
      </c>
      <c r="D2200">
        <v>0</v>
      </c>
      <c r="E2200" s="14" t="s">
        <v>81</v>
      </c>
      <c r="F2200" s="3" t="s">
        <v>6720</v>
      </c>
    </row>
    <row r="2201" spans="1:6">
      <c r="A2201" t="s">
        <v>6222</v>
      </c>
      <c r="B2201" s="25">
        <v>298</v>
      </c>
      <c r="C2201">
        <v>2</v>
      </c>
      <c r="D2201">
        <v>0</v>
      </c>
      <c r="E2201" s="14" t="s">
        <v>81</v>
      </c>
      <c r="F2201" s="3" t="s">
        <v>6721</v>
      </c>
    </row>
    <row r="2202" spans="1:6">
      <c r="A2202" t="s">
        <v>6222</v>
      </c>
      <c r="B2202" s="25">
        <v>299</v>
      </c>
      <c r="C2202">
        <v>2</v>
      </c>
      <c r="D2202">
        <v>0</v>
      </c>
      <c r="E2202" s="14" t="s">
        <v>81</v>
      </c>
      <c r="F2202" s="3" t="s">
        <v>6722</v>
      </c>
    </row>
    <row r="2203" spans="1:6">
      <c r="A2203" t="s">
        <v>6222</v>
      </c>
      <c r="B2203" s="25">
        <v>300</v>
      </c>
      <c r="C2203">
        <v>2</v>
      </c>
      <c r="D2203">
        <v>0</v>
      </c>
      <c r="E2203" s="14" t="s">
        <v>81</v>
      </c>
      <c r="F2203" s="3" t="s">
        <v>6723</v>
      </c>
    </row>
    <row r="2204" spans="1:6">
      <c r="A2204" t="s">
        <v>6222</v>
      </c>
      <c r="B2204" s="25">
        <v>301</v>
      </c>
      <c r="C2204">
        <v>2</v>
      </c>
      <c r="D2204">
        <v>0</v>
      </c>
      <c r="E2204" s="14" t="s">
        <v>81</v>
      </c>
      <c r="F2204" s="3" t="s">
        <v>6724</v>
      </c>
    </row>
    <row r="2205" spans="1:6">
      <c r="A2205" t="s">
        <v>6222</v>
      </c>
      <c r="B2205" s="25">
        <v>302</v>
      </c>
      <c r="C2205">
        <v>2</v>
      </c>
      <c r="D2205">
        <v>0</v>
      </c>
      <c r="E2205" s="14" t="s">
        <v>81</v>
      </c>
      <c r="F2205" s="3" t="s">
        <v>6726</v>
      </c>
    </row>
    <row r="2206" spans="1:6">
      <c r="A2206" t="s">
        <v>6222</v>
      </c>
      <c r="B2206" s="25">
        <v>303</v>
      </c>
      <c r="C2206">
        <v>2</v>
      </c>
      <c r="D2206">
        <v>0</v>
      </c>
      <c r="E2206" s="14" t="s">
        <v>81</v>
      </c>
      <c r="F2206" s="3" t="s">
        <v>6725</v>
      </c>
    </row>
    <row r="2207" spans="1:6">
      <c r="A2207" t="s">
        <v>6222</v>
      </c>
      <c r="B2207" s="25">
        <v>304</v>
      </c>
      <c r="C2207">
        <v>2</v>
      </c>
      <c r="D2207">
        <v>0</v>
      </c>
      <c r="E2207" s="14" t="s">
        <v>81</v>
      </c>
      <c r="F2207" s="3" t="s">
        <v>6727</v>
      </c>
    </row>
    <row r="2208" spans="1:6">
      <c r="A2208" t="s">
        <v>6222</v>
      </c>
      <c r="B2208" s="25">
        <v>305</v>
      </c>
      <c r="C2208">
        <v>2</v>
      </c>
      <c r="D2208">
        <v>0</v>
      </c>
      <c r="E2208" s="14" t="s">
        <v>81</v>
      </c>
      <c r="F2208" s="3" t="s">
        <v>6728</v>
      </c>
    </row>
    <row r="2209" spans="1:6">
      <c r="A2209" t="s">
        <v>6222</v>
      </c>
      <c r="B2209" s="25">
        <v>306</v>
      </c>
      <c r="C2209">
        <v>2</v>
      </c>
      <c r="D2209">
        <v>0</v>
      </c>
      <c r="E2209" s="14" t="s">
        <v>81</v>
      </c>
      <c r="F2209" s="3" t="s">
        <v>6729</v>
      </c>
    </row>
    <row r="2210" spans="1:6">
      <c r="A2210" t="s">
        <v>6222</v>
      </c>
      <c r="B2210" s="25">
        <v>307</v>
      </c>
      <c r="C2210">
        <v>2</v>
      </c>
      <c r="D2210">
        <v>0</v>
      </c>
      <c r="E2210" s="14" t="s">
        <v>81</v>
      </c>
      <c r="F2210" s="3" t="s">
        <v>6730</v>
      </c>
    </row>
    <row r="2211" spans="1:6">
      <c r="A2211" t="s">
        <v>6222</v>
      </c>
      <c r="B2211" s="25">
        <v>308</v>
      </c>
      <c r="C2211">
        <v>2</v>
      </c>
      <c r="D2211">
        <v>0</v>
      </c>
      <c r="E2211" s="14" t="s">
        <v>81</v>
      </c>
      <c r="F2211" s="3" t="s">
        <v>6731</v>
      </c>
    </row>
    <row r="2212" spans="1:6">
      <c r="A2212" t="s">
        <v>6222</v>
      </c>
      <c r="B2212" s="25">
        <v>310</v>
      </c>
      <c r="C2212">
        <v>2</v>
      </c>
      <c r="D2212">
        <v>0</v>
      </c>
      <c r="E2212" s="14" t="s">
        <v>81</v>
      </c>
      <c r="F2212" s="3" t="s">
        <v>6732</v>
      </c>
    </row>
    <row r="2213" spans="1:6">
      <c r="A2213" t="s">
        <v>6222</v>
      </c>
      <c r="B2213" s="25">
        <v>311</v>
      </c>
      <c r="C2213">
        <v>2</v>
      </c>
      <c r="D2213">
        <v>0</v>
      </c>
      <c r="E2213" s="14" t="s">
        <v>81</v>
      </c>
      <c r="F2213" s="3" t="s">
        <v>6733</v>
      </c>
    </row>
    <row r="2214" spans="1:6">
      <c r="A2214" t="s">
        <v>6222</v>
      </c>
      <c r="B2214" s="25">
        <v>312</v>
      </c>
      <c r="C2214">
        <v>2</v>
      </c>
      <c r="D2214">
        <v>0</v>
      </c>
      <c r="E2214" s="14" t="s">
        <v>81</v>
      </c>
      <c r="F2214" s="3" t="s">
        <v>6734</v>
      </c>
    </row>
    <row r="2215" spans="1:6">
      <c r="A2215" t="s">
        <v>6222</v>
      </c>
      <c r="B2215" s="25">
        <v>313</v>
      </c>
      <c r="C2215">
        <v>2</v>
      </c>
      <c r="D2215">
        <v>0</v>
      </c>
      <c r="E2215" s="14" t="s">
        <v>81</v>
      </c>
      <c r="F2215" s="3" t="s">
        <v>6735</v>
      </c>
    </row>
    <row r="2216" spans="1:6">
      <c r="A2216" t="s">
        <v>6222</v>
      </c>
      <c r="B2216" s="25">
        <v>314</v>
      </c>
      <c r="C2216">
        <v>2</v>
      </c>
      <c r="D2216">
        <v>0</v>
      </c>
      <c r="E2216" s="14" t="s">
        <v>81</v>
      </c>
      <c r="F2216" s="3" t="s">
        <v>6736</v>
      </c>
    </row>
    <row r="2217" spans="1:6">
      <c r="A2217" t="s">
        <v>6222</v>
      </c>
      <c r="B2217" s="25">
        <v>315</v>
      </c>
      <c r="C2217">
        <v>2</v>
      </c>
      <c r="D2217">
        <v>0</v>
      </c>
      <c r="E2217" s="14" t="s">
        <v>81</v>
      </c>
      <c r="F2217" s="3" t="s">
        <v>6737</v>
      </c>
    </row>
    <row r="2218" spans="1:6">
      <c r="A2218" t="s">
        <v>6222</v>
      </c>
      <c r="B2218" s="25">
        <v>316</v>
      </c>
      <c r="C2218">
        <v>2</v>
      </c>
      <c r="D2218">
        <v>0</v>
      </c>
      <c r="E2218" s="14" t="s">
        <v>81</v>
      </c>
      <c r="F2218" s="3" t="s">
        <v>6738</v>
      </c>
    </row>
    <row r="2219" spans="1:6">
      <c r="A2219" t="s">
        <v>6222</v>
      </c>
      <c r="B2219" s="25">
        <v>317</v>
      </c>
      <c r="C2219">
        <v>2</v>
      </c>
      <c r="D2219">
        <v>0</v>
      </c>
      <c r="E2219" s="14" t="s">
        <v>81</v>
      </c>
      <c r="F2219" s="3" t="s">
        <v>6739</v>
      </c>
    </row>
    <row r="2220" spans="1:6">
      <c r="A2220" t="s">
        <v>6222</v>
      </c>
      <c r="B2220" s="25">
        <v>318</v>
      </c>
      <c r="C2220">
        <v>2</v>
      </c>
      <c r="D2220">
        <v>0</v>
      </c>
      <c r="E2220" s="14" t="s">
        <v>81</v>
      </c>
      <c r="F2220" s="3" t="s">
        <v>6740</v>
      </c>
    </row>
    <row r="2221" spans="1:6">
      <c r="A2221" t="s">
        <v>6222</v>
      </c>
      <c r="B2221" s="25">
        <v>319</v>
      </c>
      <c r="C2221">
        <v>2</v>
      </c>
      <c r="D2221">
        <v>0</v>
      </c>
      <c r="E2221" s="14" t="s">
        <v>81</v>
      </c>
      <c r="F2221" s="3" t="s">
        <v>6741</v>
      </c>
    </row>
    <row r="2222" spans="1:6">
      <c r="A2222" t="s">
        <v>6222</v>
      </c>
      <c r="B2222" s="25">
        <v>320</v>
      </c>
      <c r="C2222">
        <v>2</v>
      </c>
      <c r="D2222">
        <v>0</v>
      </c>
      <c r="E2222" s="14" t="s">
        <v>81</v>
      </c>
      <c r="F2222" s="3" t="s">
        <v>6742</v>
      </c>
    </row>
    <row r="2223" spans="1:6">
      <c r="A2223" t="s">
        <v>6222</v>
      </c>
      <c r="B2223" s="25">
        <v>322</v>
      </c>
      <c r="C2223">
        <v>2</v>
      </c>
      <c r="D2223">
        <v>0</v>
      </c>
      <c r="E2223" s="14" t="s">
        <v>81</v>
      </c>
      <c r="F2223" s="3" t="s">
        <v>6743</v>
      </c>
    </row>
    <row r="2224" spans="1:6">
      <c r="A2224" t="s">
        <v>6222</v>
      </c>
      <c r="B2224" s="25">
        <v>323</v>
      </c>
      <c r="C2224">
        <v>2</v>
      </c>
      <c r="D2224">
        <v>0</v>
      </c>
      <c r="E2224" s="14" t="s">
        <v>81</v>
      </c>
      <c r="F2224" s="3" t="s">
        <v>6744</v>
      </c>
    </row>
    <row r="2225" spans="1:6">
      <c r="A2225" t="s">
        <v>6222</v>
      </c>
      <c r="B2225" s="25">
        <v>324</v>
      </c>
      <c r="C2225">
        <v>2</v>
      </c>
      <c r="D2225">
        <v>0</v>
      </c>
      <c r="E2225" s="14" t="s">
        <v>81</v>
      </c>
      <c r="F2225" s="3" t="s">
        <v>6745</v>
      </c>
    </row>
    <row r="2226" spans="1:6">
      <c r="A2226" t="s">
        <v>6222</v>
      </c>
      <c r="B2226" s="25">
        <v>325</v>
      </c>
      <c r="C2226">
        <v>2</v>
      </c>
      <c r="D2226">
        <v>0</v>
      </c>
      <c r="E2226" s="14" t="s">
        <v>81</v>
      </c>
      <c r="F2226" s="3" t="s">
        <v>6746</v>
      </c>
    </row>
    <row r="2227" spans="1:6">
      <c r="A2227" t="s">
        <v>6222</v>
      </c>
      <c r="B2227" s="25">
        <v>326</v>
      </c>
      <c r="C2227">
        <v>2</v>
      </c>
      <c r="D2227">
        <v>0</v>
      </c>
      <c r="E2227" s="14" t="s">
        <v>81</v>
      </c>
      <c r="F2227" s="3" t="s">
        <v>6747</v>
      </c>
    </row>
    <row r="2228" spans="1:6">
      <c r="A2228" t="s">
        <v>6222</v>
      </c>
      <c r="B2228" s="25">
        <v>327</v>
      </c>
      <c r="C2228">
        <v>2</v>
      </c>
      <c r="D2228">
        <v>0</v>
      </c>
      <c r="E2228" s="14" t="s">
        <v>81</v>
      </c>
      <c r="F2228" s="3" t="s">
        <v>6748</v>
      </c>
    </row>
    <row r="2229" spans="1:6">
      <c r="A2229" t="s">
        <v>6222</v>
      </c>
      <c r="B2229" s="25">
        <v>328</v>
      </c>
      <c r="C2229">
        <v>2</v>
      </c>
      <c r="D2229">
        <v>0</v>
      </c>
      <c r="E2229" s="14" t="s">
        <v>81</v>
      </c>
      <c r="F2229" s="3" t="s">
        <v>6749</v>
      </c>
    </row>
    <row r="2230" spans="1:6">
      <c r="A2230" t="s">
        <v>6222</v>
      </c>
      <c r="B2230" s="25">
        <v>329</v>
      </c>
      <c r="C2230">
        <v>2</v>
      </c>
      <c r="D2230">
        <v>0</v>
      </c>
      <c r="E2230" s="14" t="s">
        <v>81</v>
      </c>
      <c r="F2230" s="3" t="s">
        <v>6750</v>
      </c>
    </row>
    <row r="2231" spans="1:6">
      <c r="A2231" t="s">
        <v>6222</v>
      </c>
      <c r="B2231" s="25">
        <v>330</v>
      </c>
      <c r="C2231">
        <v>2</v>
      </c>
      <c r="D2231">
        <v>0</v>
      </c>
      <c r="E2231" s="14" t="s">
        <v>81</v>
      </c>
      <c r="F2231" s="3" t="s">
        <v>6751</v>
      </c>
    </row>
    <row r="2232" spans="1:6">
      <c r="A2232" t="s">
        <v>6222</v>
      </c>
      <c r="B2232" s="25">
        <v>331</v>
      </c>
      <c r="C2232">
        <v>2</v>
      </c>
      <c r="D2232">
        <v>0</v>
      </c>
      <c r="E2232" s="14" t="s">
        <v>81</v>
      </c>
      <c r="F2232" s="3" t="s">
        <v>6752</v>
      </c>
    </row>
    <row r="2233" spans="1:6">
      <c r="A2233" t="s">
        <v>6222</v>
      </c>
      <c r="B2233" s="25">
        <v>332</v>
      </c>
      <c r="C2233">
        <v>2</v>
      </c>
      <c r="D2233">
        <v>0</v>
      </c>
      <c r="E2233" s="14" t="s">
        <v>81</v>
      </c>
      <c r="F2233" s="3" t="s">
        <v>6753</v>
      </c>
    </row>
    <row r="2234" spans="1:6">
      <c r="A2234" t="s">
        <v>6222</v>
      </c>
      <c r="B2234" s="25">
        <v>333</v>
      </c>
      <c r="C2234">
        <v>2</v>
      </c>
      <c r="D2234">
        <v>0</v>
      </c>
      <c r="E2234" s="14" t="s">
        <v>81</v>
      </c>
      <c r="F2234" s="3" t="s">
        <v>6754</v>
      </c>
    </row>
    <row r="2235" spans="1:6">
      <c r="A2235" t="s">
        <v>6222</v>
      </c>
      <c r="B2235" s="25">
        <v>335</v>
      </c>
      <c r="C2235">
        <v>2</v>
      </c>
      <c r="D2235">
        <v>0</v>
      </c>
      <c r="E2235" s="14" t="s">
        <v>81</v>
      </c>
      <c r="F2235" s="3" t="s">
        <v>6755</v>
      </c>
    </row>
    <row r="2236" spans="1:6">
      <c r="A2236" t="s">
        <v>6222</v>
      </c>
      <c r="B2236" s="25">
        <v>336</v>
      </c>
      <c r="C2236">
        <v>2</v>
      </c>
      <c r="D2236">
        <v>0</v>
      </c>
      <c r="E2236" s="14" t="s">
        <v>81</v>
      </c>
      <c r="F2236" s="3" t="s">
        <v>6756</v>
      </c>
    </row>
    <row r="2237" spans="1:6">
      <c r="A2237" t="s">
        <v>6222</v>
      </c>
      <c r="B2237" s="25">
        <v>337</v>
      </c>
      <c r="C2237">
        <v>2</v>
      </c>
      <c r="D2237">
        <v>0</v>
      </c>
      <c r="E2237" s="14" t="s">
        <v>81</v>
      </c>
      <c r="F2237" s="3" t="s">
        <v>6757</v>
      </c>
    </row>
    <row r="2238" spans="1:6">
      <c r="A2238" t="s">
        <v>6222</v>
      </c>
      <c r="B2238" s="25">
        <v>338</v>
      </c>
      <c r="C2238">
        <v>2</v>
      </c>
      <c r="D2238">
        <v>0</v>
      </c>
      <c r="E2238" s="14" t="s">
        <v>81</v>
      </c>
      <c r="F2238" s="3" t="s">
        <v>6758</v>
      </c>
    </row>
    <row r="2239" spans="1:6">
      <c r="A2239" t="s">
        <v>6222</v>
      </c>
      <c r="B2239" s="25">
        <v>339</v>
      </c>
      <c r="C2239">
        <v>2</v>
      </c>
      <c r="D2239">
        <v>0</v>
      </c>
      <c r="E2239" s="14" t="s">
        <v>81</v>
      </c>
      <c r="F2239" s="3" t="s">
        <v>6759</v>
      </c>
    </row>
    <row r="2240" spans="1:6">
      <c r="A2240" t="s">
        <v>6222</v>
      </c>
      <c r="B2240" s="25">
        <v>340</v>
      </c>
      <c r="C2240">
        <v>2</v>
      </c>
      <c r="D2240">
        <v>0</v>
      </c>
      <c r="E2240" s="14" t="s">
        <v>81</v>
      </c>
      <c r="F2240" s="3" t="s">
        <v>6760</v>
      </c>
    </row>
    <row r="2241" spans="1:6">
      <c r="A2241" t="s">
        <v>6222</v>
      </c>
      <c r="B2241" s="25">
        <v>341</v>
      </c>
      <c r="C2241">
        <v>2</v>
      </c>
      <c r="D2241">
        <v>0</v>
      </c>
      <c r="E2241" s="14" t="s">
        <v>81</v>
      </c>
      <c r="F2241" s="3" t="s">
        <v>6761</v>
      </c>
    </row>
    <row r="2242" spans="1:6">
      <c r="A2242" t="s">
        <v>6222</v>
      </c>
      <c r="B2242" s="25">
        <v>342</v>
      </c>
      <c r="C2242">
        <v>2</v>
      </c>
      <c r="D2242">
        <v>0</v>
      </c>
      <c r="E2242" s="14" t="s">
        <v>81</v>
      </c>
      <c r="F2242" s="3" t="s">
        <v>6762</v>
      </c>
    </row>
    <row r="2243" spans="1:6">
      <c r="A2243" t="s">
        <v>6222</v>
      </c>
      <c r="B2243" s="25">
        <v>343</v>
      </c>
      <c r="C2243">
        <v>2</v>
      </c>
      <c r="D2243">
        <v>0</v>
      </c>
      <c r="E2243" s="14" t="s">
        <v>81</v>
      </c>
      <c r="F2243" s="3" t="s">
        <v>6763</v>
      </c>
    </row>
    <row r="2244" spans="1:6">
      <c r="A2244" t="s">
        <v>6222</v>
      </c>
      <c r="B2244" s="25">
        <v>344</v>
      </c>
      <c r="C2244">
        <v>2</v>
      </c>
      <c r="D2244">
        <v>0</v>
      </c>
      <c r="E2244" s="14" t="s">
        <v>81</v>
      </c>
      <c r="F2244" s="3" t="s">
        <v>6764</v>
      </c>
    </row>
    <row r="2245" spans="1:6">
      <c r="A2245" t="s">
        <v>6222</v>
      </c>
      <c r="B2245" s="25">
        <v>345</v>
      </c>
      <c r="C2245">
        <v>2</v>
      </c>
      <c r="D2245">
        <v>0</v>
      </c>
      <c r="E2245" s="14" t="s">
        <v>81</v>
      </c>
      <c r="F2245" s="3" t="s">
        <v>6765</v>
      </c>
    </row>
    <row r="2246" spans="1:6">
      <c r="A2246" t="s">
        <v>6222</v>
      </c>
      <c r="B2246" s="25">
        <v>346</v>
      </c>
      <c r="C2246">
        <v>2</v>
      </c>
      <c r="D2246">
        <v>0</v>
      </c>
      <c r="E2246" s="14" t="s">
        <v>81</v>
      </c>
      <c r="F2246" s="3" t="s">
        <v>6766</v>
      </c>
    </row>
    <row r="2247" spans="1:6">
      <c r="A2247" t="s">
        <v>6222</v>
      </c>
      <c r="B2247" s="25">
        <v>347</v>
      </c>
      <c r="C2247">
        <v>2</v>
      </c>
      <c r="D2247">
        <v>0</v>
      </c>
      <c r="E2247" s="14" t="s">
        <v>81</v>
      </c>
      <c r="F2247" s="3" t="s">
        <v>6767</v>
      </c>
    </row>
    <row r="2248" spans="1:6">
      <c r="A2248" t="s">
        <v>6222</v>
      </c>
      <c r="B2248" s="25">
        <v>348</v>
      </c>
      <c r="C2248">
        <v>2</v>
      </c>
      <c r="D2248">
        <v>0</v>
      </c>
      <c r="E2248" s="14" t="s">
        <v>81</v>
      </c>
      <c r="F2248" s="3" t="s">
        <v>6768</v>
      </c>
    </row>
    <row r="2249" spans="1:6">
      <c r="A2249" t="s">
        <v>6222</v>
      </c>
      <c r="B2249" s="25">
        <v>349</v>
      </c>
      <c r="C2249">
        <v>2</v>
      </c>
      <c r="D2249">
        <v>0</v>
      </c>
      <c r="E2249" s="14" t="s">
        <v>81</v>
      </c>
      <c r="F2249" s="3" t="s">
        <v>6769</v>
      </c>
    </row>
    <row r="2250" spans="1:6">
      <c r="A2250" t="s">
        <v>6222</v>
      </c>
      <c r="B2250" s="25">
        <v>350</v>
      </c>
      <c r="C2250">
        <v>2</v>
      </c>
      <c r="D2250">
        <v>0</v>
      </c>
      <c r="E2250" s="14" t="s">
        <v>81</v>
      </c>
      <c r="F2250" s="3" t="s">
        <v>6770</v>
      </c>
    </row>
    <row r="2251" spans="1:6">
      <c r="A2251" t="s">
        <v>6222</v>
      </c>
      <c r="B2251" s="25">
        <v>351</v>
      </c>
      <c r="C2251">
        <v>2</v>
      </c>
      <c r="D2251">
        <v>0</v>
      </c>
      <c r="E2251" s="14" t="s">
        <v>81</v>
      </c>
      <c r="F2251" s="3" t="s">
        <v>6771</v>
      </c>
    </row>
    <row r="2252" spans="1:6">
      <c r="A2252" t="s">
        <v>6222</v>
      </c>
      <c r="B2252" s="25">
        <v>352</v>
      </c>
      <c r="C2252">
        <v>2</v>
      </c>
      <c r="D2252">
        <v>0</v>
      </c>
      <c r="E2252" s="14" t="s">
        <v>81</v>
      </c>
      <c r="F2252" s="3" t="s">
        <v>6772</v>
      </c>
    </row>
    <row r="2253" spans="1:6">
      <c r="A2253" t="s">
        <v>6222</v>
      </c>
      <c r="B2253" s="25">
        <v>353</v>
      </c>
      <c r="C2253">
        <v>2</v>
      </c>
      <c r="D2253">
        <v>0</v>
      </c>
      <c r="E2253" s="14" t="s">
        <v>81</v>
      </c>
      <c r="F2253" s="3" t="s">
        <v>6773</v>
      </c>
    </row>
    <row r="2254" spans="1:6">
      <c r="A2254" t="s">
        <v>6222</v>
      </c>
      <c r="B2254" s="25">
        <v>355</v>
      </c>
      <c r="C2254">
        <v>2</v>
      </c>
      <c r="D2254">
        <v>0</v>
      </c>
      <c r="E2254" s="14" t="s">
        <v>81</v>
      </c>
      <c r="F2254" s="3" t="s">
        <v>6774</v>
      </c>
    </row>
    <row r="2255" spans="1:6">
      <c r="A2255" t="s">
        <v>6222</v>
      </c>
      <c r="B2255" s="25">
        <v>356</v>
      </c>
      <c r="C2255">
        <v>2</v>
      </c>
      <c r="D2255">
        <v>0</v>
      </c>
      <c r="E2255" s="14" t="s">
        <v>81</v>
      </c>
      <c r="F2255" s="3" t="s">
        <v>6775</v>
      </c>
    </row>
    <row r="2256" spans="1:6">
      <c r="A2256" t="s">
        <v>6222</v>
      </c>
      <c r="B2256" s="25">
        <v>369</v>
      </c>
      <c r="C2256">
        <v>2</v>
      </c>
      <c r="D2256">
        <v>0</v>
      </c>
      <c r="E2256" s="14" t="s">
        <v>81</v>
      </c>
      <c r="F2256" s="3" t="s">
        <v>6776</v>
      </c>
    </row>
    <row r="2257" spans="1:6">
      <c r="A2257" t="s">
        <v>6222</v>
      </c>
      <c r="B2257" s="25">
        <v>358</v>
      </c>
      <c r="C2257">
        <v>2</v>
      </c>
      <c r="D2257">
        <v>0</v>
      </c>
      <c r="E2257" s="14" t="s">
        <v>81</v>
      </c>
      <c r="F2257" s="3" t="s">
        <v>6777</v>
      </c>
    </row>
    <row r="2258" spans="1:6">
      <c r="A2258" t="s">
        <v>6222</v>
      </c>
      <c r="B2258" s="25">
        <v>412</v>
      </c>
      <c r="C2258">
        <v>2</v>
      </c>
      <c r="D2258">
        <v>0</v>
      </c>
      <c r="E2258" s="14" t="s">
        <v>81</v>
      </c>
      <c r="F2258" s="3" t="s">
        <v>6778</v>
      </c>
    </row>
    <row r="2259" spans="1:6">
      <c r="A2259" t="s">
        <v>6222</v>
      </c>
      <c r="B2259" s="25">
        <v>373</v>
      </c>
      <c r="C2259">
        <v>2</v>
      </c>
      <c r="D2259">
        <v>0</v>
      </c>
      <c r="E2259" s="14" t="s">
        <v>81</v>
      </c>
      <c r="F2259" s="3" t="s">
        <v>6779</v>
      </c>
    </row>
    <row r="2260" spans="1:6">
      <c r="A2260" t="s">
        <v>6222</v>
      </c>
      <c r="B2260" s="25">
        <v>557</v>
      </c>
      <c r="C2260">
        <v>2</v>
      </c>
      <c r="D2260">
        <v>0</v>
      </c>
      <c r="E2260" s="14" t="s">
        <v>81</v>
      </c>
      <c r="F2260" s="3" t="s">
        <v>6780</v>
      </c>
    </row>
    <row r="2261" spans="1:6">
      <c r="A2261" t="s">
        <v>6222</v>
      </c>
      <c r="B2261" s="25">
        <v>424</v>
      </c>
      <c r="C2261">
        <v>2</v>
      </c>
      <c r="D2261">
        <v>0</v>
      </c>
      <c r="E2261" s="14" t="s">
        <v>81</v>
      </c>
      <c r="F2261" s="3" t="s">
        <v>6781</v>
      </c>
    </row>
    <row r="2262" spans="1:6">
      <c r="A2262" t="s">
        <v>6222</v>
      </c>
      <c r="B2262" s="25">
        <v>382</v>
      </c>
      <c r="C2262">
        <v>2</v>
      </c>
      <c r="D2262">
        <v>0</v>
      </c>
      <c r="E2262" s="14" t="s">
        <v>81</v>
      </c>
      <c r="F2262" s="3" t="s">
        <v>6782</v>
      </c>
    </row>
    <row r="2263" spans="1:6">
      <c r="A2263" t="s">
        <v>6222</v>
      </c>
      <c r="B2263" s="25">
        <v>389</v>
      </c>
      <c r="C2263">
        <v>2</v>
      </c>
      <c r="D2263">
        <v>0</v>
      </c>
      <c r="E2263" s="14" t="s">
        <v>81</v>
      </c>
      <c r="F2263" s="3" t="s">
        <v>6783</v>
      </c>
    </row>
    <row r="2264" spans="1:6">
      <c r="A2264" t="s">
        <v>6222</v>
      </c>
      <c r="B2264" s="25">
        <v>393</v>
      </c>
      <c r="C2264">
        <v>2</v>
      </c>
      <c r="D2264">
        <v>0</v>
      </c>
      <c r="E2264" s="14" t="s">
        <v>81</v>
      </c>
      <c r="F2264" s="3" t="s">
        <v>6784</v>
      </c>
    </row>
    <row r="2265" spans="1:6">
      <c r="A2265" t="s">
        <v>6222</v>
      </c>
      <c r="B2265" s="25">
        <v>401</v>
      </c>
      <c r="C2265">
        <v>2</v>
      </c>
      <c r="D2265">
        <v>0</v>
      </c>
      <c r="E2265" s="14" t="s">
        <v>81</v>
      </c>
      <c r="F2265" s="3" t="s">
        <v>6785</v>
      </c>
    </row>
    <row r="2266" spans="1:6">
      <c r="A2266" t="s">
        <v>6222</v>
      </c>
      <c r="B2266" s="25">
        <v>408</v>
      </c>
      <c r="C2266">
        <v>2</v>
      </c>
      <c r="D2266">
        <v>0</v>
      </c>
      <c r="E2266" s="14" t="s">
        <v>81</v>
      </c>
      <c r="F2266" s="3" t="s">
        <v>6786</v>
      </c>
    </row>
    <row r="2267" spans="1:6">
      <c r="A2267" t="s">
        <v>6222</v>
      </c>
      <c r="B2267" s="25">
        <v>418</v>
      </c>
      <c r="C2267">
        <v>2</v>
      </c>
      <c r="D2267">
        <v>0</v>
      </c>
      <c r="E2267" s="14" t="s">
        <v>81</v>
      </c>
      <c r="F2267" s="3" t="s">
        <v>6787</v>
      </c>
    </row>
    <row r="2268" spans="1:6">
      <c r="A2268" t="s">
        <v>6222</v>
      </c>
      <c r="B2268" s="25">
        <v>422</v>
      </c>
      <c r="C2268">
        <v>2</v>
      </c>
      <c r="D2268">
        <v>0</v>
      </c>
      <c r="E2268" s="14" t="s">
        <v>81</v>
      </c>
      <c r="F2268" s="3" t="s">
        <v>6788</v>
      </c>
    </row>
    <row r="2269" spans="1:6">
      <c r="A2269" t="s">
        <v>6222</v>
      </c>
      <c r="B2269" s="25">
        <v>427</v>
      </c>
      <c r="C2269">
        <v>2</v>
      </c>
      <c r="D2269">
        <v>0</v>
      </c>
      <c r="E2269" s="14" t="s">
        <v>81</v>
      </c>
      <c r="F2269" s="3" t="s">
        <v>6789</v>
      </c>
    </row>
    <row r="2270" spans="1:6">
      <c r="A2270" t="s">
        <v>6222</v>
      </c>
      <c r="B2270" s="25">
        <v>696</v>
      </c>
      <c r="C2270">
        <v>2</v>
      </c>
      <c r="D2270">
        <v>0</v>
      </c>
      <c r="E2270" s="14" t="s">
        <v>81</v>
      </c>
      <c r="F2270" s="3" t="s">
        <v>6790</v>
      </c>
    </row>
    <row r="2271" spans="1:6">
      <c r="A2271" t="s">
        <v>6222</v>
      </c>
      <c r="B2271" s="25">
        <v>361</v>
      </c>
      <c r="C2271">
        <v>2</v>
      </c>
      <c r="D2271">
        <v>0</v>
      </c>
      <c r="E2271" s="14" t="s">
        <v>81</v>
      </c>
      <c r="F2271" s="3" t="s">
        <v>6791</v>
      </c>
    </row>
    <row r="2272" spans="1:6">
      <c r="A2272" t="s">
        <v>6222</v>
      </c>
      <c r="B2272" s="25">
        <v>362</v>
      </c>
      <c r="C2272">
        <v>2</v>
      </c>
      <c r="D2272">
        <v>0</v>
      </c>
      <c r="E2272" s="14" t="s">
        <v>81</v>
      </c>
      <c r="F2272" s="3" t="s">
        <v>6792</v>
      </c>
    </row>
    <row r="2273" spans="1:6">
      <c r="A2273" t="s">
        <v>6222</v>
      </c>
      <c r="B2273" s="25">
        <v>363</v>
      </c>
      <c r="C2273">
        <v>2</v>
      </c>
      <c r="D2273">
        <v>0</v>
      </c>
      <c r="E2273" s="14" t="s">
        <v>81</v>
      </c>
      <c r="F2273" s="3" t="s">
        <v>6793</v>
      </c>
    </row>
    <row r="2274" spans="1:6">
      <c r="A2274" t="s">
        <v>6222</v>
      </c>
      <c r="B2274" s="25">
        <v>365</v>
      </c>
      <c r="C2274">
        <v>2</v>
      </c>
      <c r="D2274">
        <v>0</v>
      </c>
      <c r="E2274" s="14" t="s">
        <v>81</v>
      </c>
      <c r="F2274" s="3" t="s">
        <v>6794</v>
      </c>
    </row>
    <row r="2275" spans="1:6">
      <c r="A2275" t="s">
        <v>6222</v>
      </c>
      <c r="B2275" s="25">
        <v>366</v>
      </c>
      <c r="C2275">
        <v>2</v>
      </c>
      <c r="D2275">
        <v>0</v>
      </c>
      <c r="E2275" s="14" t="s">
        <v>81</v>
      </c>
      <c r="F2275" s="3" t="s">
        <v>6795</v>
      </c>
    </row>
    <row r="2276" spans="1:6">
      <c r="A2276" t="s">
        <v>6222</v>
      </c>
      <c r="B2276" s="25">
        <v>367</v>
      </c>
      <c r="C2276">
        <v>2</v>
      </c>
      <c r="D2276">
        <v>0</v>
      </c>
      <c r="E2276" s="14" t="s">
        <v>81</v>
      </c>
      <c r="F2276" s="3" t="s">
        <v>6796</v>
      </c>
    </row>
    <row r="2277" spans="1:6">
      <c r="A2277" t="s">
        <v>6222</v>
      </c>
      <c r="B2277" s="25">
        <v>368</v>
      </c>
      <c r="C2277">
        <v>2</v>
      </c>
      <c r="D2277">
        <v>0</v>
      </c>
      <c r="E2277" s="14" t="s">
        <v>81</v>
      </c>
      <c r="F2277" s="3" t="s">
        <v>6797</v>
      </c>
    </row>
    <row r="2278" spans="1:6">
      <c r="A2278" t="s">
        <v>6222</v>
      </c>
      <c r="B2278" s="25">
        <v>649</v>
      </c>
      <c r="C2278">
        <v>2</v>
      </c>
      <c r="D2278">
        <v>0</v>
      </c>
      <c r="E2278" s="14" t="s">
        <v>81</v>
      </c>
      <c r="F2278" s="3" t="s">
        <v>6798</v>
      </c>
    </row>
    <row r="2279" spans="1:6">
      <c r="A2279" t="s">
        <v>6222</v>
      </c>
      <c r="B2279" s="25">
        <v>650</v>
      </c>
      <c r="C2279">
        <v>2</v>
      </c>
      <c r="D2279">
        <v>0</v>
      </c>
      <c r="E2279" s="14" t="s">
        <v>81</v>
      </c>
      <c r="F2279" s="3" t="s">
        <v>6799</v>
      </c>
    </row>
    <row r="2280" spans="1:6">
      <c r="A2280" t="s">
        <v>6222</v>
      </c>
      <c r="B2280" s="25">
        <v>651</v>
      </c>
      <c r="C2280">
        <v>2</v>
      </c>
      <c r="D2280">
        <v>0</v>
      </c>
      <c r="E2280" s="14" t="s">
        <v>81</v>
      </c>
      <c r="F2280" s="3" t="s">
        <v>6800</v>
      </c>
    </row>
    <row r="2281" spans="1:6">
      <c r="A2281" t="s">
        <v>6222</v>
      </c>
      <c r="B2281" s="25">
        <v>652</v>
      </c>
      <c r="C2281">
        <v>2</v>
      </c>
      <c r="D2281">
        <v>0</v>
      </c>
      <c r="E2281" s="14" t="s">
        <v>81</v>
      </c>
      <c r="F2281" s="3" t="s">
        <v>6801</v>
      </c>
    </row>
    <row r="2282" spans="1:6">
      <c r="A2282" t="s">
        <v>6222</v>
      </c>
      <c r="B2282" s="25">
        <v>653</v>
      </c>
      <c r="C2282">
        <v>2</v>
      </c>
      <c r="D2282">
        <v>0</v>
      </c>
      <c r="E2282" s="14" t="s">
        <v>81</v>
      </c>
      <c r="F2282" s="3" t="s">
        <v>6802</v>
      </c>
    </row>
    <row r="2283" spans="1:6">
      <c r="A2283" t="s">
        <v>6222</v>
      </c>
      <c r="B2283" s="25">
        <v>654</v>
      </c>
      <c r="C2283">
        <v>2</v>
      </c>
      <c r="D2283">
        <v>0</v>
      </c>
      <c r="E2283" s="14" t="s">
        <v>81</v>
      </c>
      <c r="F2283" s="3" t="s">
        <v>6803</v>
      </c>
    </row>
    <row r="2284" spans="1:6">
      <c r="A2284" t="s">
        <v>6222</v>
      </c>
      <c r="B2284" s="25">
        <v>655</v>
      </c>
      <c r="C2284">
        <v>2</v>
      </c>
      <c r="D2284">
        <v>0</v>
      </c>
      <c r="E2284" s="14" t="s">
        <v>81</v>
      </c>
      <c r="F2284" s="3" t="s">
        <v>6804</v>
      </c>
    </row>
    <row r="2285" spans="1:6">
      <c r="A2285" t="s">
        <v>6222</v>
      </c>
      <c r="B2285" s="25">
        <v>656</v>
      </c>
      <c r="C2285">
        <v>2</v>
      </c>
      <c r="D2285">
        <v>0</v>
      </c>
      <c r="E2285" s="14" t="s">
        <v>81</v>
      </c>
      <c r="F2285" s="3" t="s">
        <v>6805</v>
      </c>
    </row>
    <row r="2286" spans="1:6">
      <c r="A2286" t="s">
        <v>6222</v>
      </c>
      <c r="B2286" s="25">
        <v>657</v>
      </c>
      <c r="C2286">
        <v>2</v>
      </c>
      <c r="D2286">
        <v>0</v>
      </c>
      <c r="E2286" s="14" t="s">
        <v>81</v>
      </c>
      <c r="F2286" s="3" t="s">
        <v>6806</v>
      </c>
    </row>
    <row r="2287" spans="1:6">
      <c r="A2287" t="s">
        <v>6222</v>
      </c>
      <c r="B2287" s="25">
        <v>658</v>
      </c>
      <c r="C2287">
        <v>2</v>
      </c>
      <c r="D2287">
        <v>0</v>
      </c>
      <c r="E2287" s="14" t="s">
        <v>81</v>
      </c>
      <c r="F2287" s="3" t="s">
        <v>6807</v>
      </c>
    </row>
    <row r="2288" spans="1:6">
      <c r="A2288" t="s">
        <v>6222</v>
      </c>
      <c r="B2288" s="25">
        <v>659</v>
      </c>
      <c r="C2288">
        <v>2</v>
      </c>
      <c r="D2288">
        <v>0</v>
      </c>
      <c r="E2288" s="14" t="s">
        <v>81</v>
      </c>
      <c r="F2288" s="3" t="s">
        <v>6808</v>
      </c>
    </row>
    <row r="2289" spans="1:6">
      <c r="A2289" t="s">
        <v>6222</v>
      </c>
      <c r="B2289" s="25">
        <v>660</v>
      </c>
      <c r="C2289">
        <v>2</v>
      </c>
      <c r="D2289">
        <v>0</v>
      </c>
      <c r="E2289" s="14" t="s">
        <v>81</v>
      </c>
      <c r="F2289" s="3" t="s">
        <v>6809</v>
      </c>
    </row>
    <row r="2290" spans="1:6">
      <c r="A2290" t="s">
        <v>6222</v>
      </c>
      <c r="B2290" s="25">
        <v>662</v>
      </c>
      <c r="C2290">
        <v>2</v>
      </c>
      <c r="D2290">
        <v>0</v>
      </c>
      <c r="E2290" s="14" t="s">
        <v>81</v>
      </c>
      <c r="F2290" s="3" t="s">
        <v>6810</v>
      </c>
    </row>
    <row r="2291" spans="1:6">
      <c r="A2291" t="s">
        <v>6222</v>
      </c>
      <c r="B2291" s="25">
        <v>663</v>
      </c>
      <c r="C2291">
        <v>2</v>
      </c>
      <c r="D2291">
        <v>0</v>
      </c>
      <c r="E2291" s="14" t="s">
        <v>81</v>
      </c>
      <c r="F2291" s="3" t="s">
        <v>6811</v>
      </c>
    </row>
    <row r="2292" spans="1:6">
      <c r="A2292" t="s">
        <v>6222</v>
      </c>
      <c r="B2292" s="25">
        <v>664</v>
      </c>
      <c r="C2292">
        <v>2</v>
      </c>
      <c r="D2292">
        <v>0</v>
      </c>
      <c r="E2292" s="14" t="s">
        <v>81</v>
      </c>
      <c r="F2292" s="3" t="s">
        <v>6812</v>
      </c>
    </row>
    <row r="2293" spans="1:6">
      <c r="A2293" t="s">
        <v>6222</v>
      </c>
      <c r="B2293" s="25">
        <v>665</v>
      </c>
      <c r="C2293">
        <v>2</v>
      </c>
      <c r="D2293">
        <v>0</v>
      </c>
      <c r="E2293" s="14" t="s">
        <v>81</v>
      </c>
      <c r="F2293" s="3" t="s">
        <v>6813</v>
      </c>
    </row>
    <row r="2294" spans="1:6">
      <c r="A2294" t="s">
        <v>6222</v>
      </c>
      <c r="B2294" s="25">
        <v>666</v>
      </c>
      <c r="C2294">
        <v>2</v>
      </c>
      <c r="D2294">
        <v>0</v>
      </c>
      <c r="E2294" s="14" t="s">
        <v>81</v>
      </c>
      <c r="F2294" s="3" t="s">
        <v>6814</v>
      </c>
    </row>
    <row r="2295" spans="1:6">
      <c r="A2295" t="s">
        <v>6222</v>
      </c>
      <c r="B2295" s="25">
        <v>668</v>
      </c>
      <c r="C2295">
        <v>2</v>
      </c>
      <c r="D2295">
        <v>0</v>
      </c>
      <c r="E2295" s="14" t="s">
        <v>81</v>
      </c>
      <c r="F2295" s="3" t="s">
        <v>6815</v>
      </c>
    </row>
    <row r="2296" spans="1:6">
      <c r="A2296" t="s">
        <v>6222</v>
      </c>
      <c r="B2296" s="25">
        <v>670</v>
      </c>
      <c r="C2296">
        <v>2</v>
      </c>
      <c r="D2296">
        <v>0</v>
      </c>
      <c r="E2296" s="14" t="s">
        <v>81</v>
      </c>
      <c r="F2296" s="3" t="s">
        <v>6816</v>
      </c>
    </row>
    <row r="2297" spans="1:6">
      <c r="A2297" t="s">
        <v>6222</v>
      </c>
      <c r="B2297" s="25">
        <v>671</v>
      </c>
      <c r="C2297">
        <v>2</v>
      </c>
      <c r="D2297">
        <v>0</v>
      </c>
      <c r="E2297" s="14" t="s">
        <v>81</v>
      </c>
      <c r="F2297" s="3" t="s">
        <v>6817</v>
      </c>
    </row>
    <row r="2298" spans="1:6">
      <c r="A2298" t="s">
        <v>6222</v>
      </c>
      <c r="B2298" s="25">
        <v>672</v>
      </c>
      <c r="C2298">
        <v>2</v>
      </c>
      <c r="D2298">
        <v>0</v>
      </c>
      <c r="E2298" s="14" t="s">
        <v>81</v>
      </c>
      <c r="F2298" s="3" t="s">
        <v>6818</v>
      </c>
    </row>
    <row r="2299" spans="1:6">
      <c r="A2299" t="s">
        <v>6222</v>
      </c>
      <c r="B2299" s="25">
        <v>673</v>
      </c>
      <c r="C2299">
        <v>2</v>
      </c>
      <c r="D2299">
        <v>0</v>
      </c>
      <c r="E2299" s="14" t="s">
        <v>81</v>
      </c>
      <c r="F2299" s="3" t="s">
        <v>6819</v>
      </c>
    </row>
    <row r="2300" spans="1:6">
      <c r="A2300" t="s">
        <v>6222</v>
      </c>
      <c r="B2300" s="25">
        <v>674</v>
      </c>
      <c r="C2300">
        <v>2</v>
      </c>
      <c r="D2300">
        <v>0</v>
      </c>
      <c r="E2300" s="14" t="s">
        <v>81</v>
      </c>
      <c r="F2300" s="3" t="s">
        <v>6820</v>
      </c>
    </row>
    <row r="2301" spans="1:6">
      <c r="A2301" t="s">
        <v>6222</v>
      </c>
      <c r="B2301" s="25">
        <v>675</v>
      </c>
      <c r="C2301">
        <v>2</v>
      </c>
      <c r="D2301">
        <v>0</v>
      </c>
      <c r="E2301" s="14" t="s">
        <v>81</v>
      </c>
      <c r="F2301" s="3" t="s">
        <v>6821</v>
      </c>
    </row>
    <row r="2302" spans="1:6">
      <c r="A2302" t="s">
        <v>6222</v>
      </c>
      <c r="B2302" s="25">
        <v>370</v>
      </c>
      <c r="C2302">
        <v>2</v>
      </c>
      <c r="D2302">
        <v>0</v>
      </c>
      <c r="E2302" s="14" t="s">
        <v>81</v>
      </c>
      <c r="F2302" s="3" t="s">
        <v>6822</v>
      </c>
    </row>
    <row r="2303" spans="1:6">
      <c r="A2303" t="s">
        <v>6222</v>
      </c>
      <c r="B2303" s="25">
        <v>371</v>
      </c>
      <c r="C2303">
        <v>2</v>
      </c>
      <c r="D2303">
        <v>0</v>
      </c>
      <c r="E2303" s="14" t="s">
        <v>81</v>
      </c>
      <c r="F2303" s="3" t="s">
        <v>6823</v>
      </c>
    </row>
    <row r="2304" spans="1:6">
      <c r="A2304" t="s">
        <v>6222</v>
      </c>
      <c r="B2304" s="25">
        <v>372</v>
      </c>
      <c r="C2304">
        <v>2</v>
      </c>
      <c r="D2304">
        <v>0</v>
      </c>
      <c r="E2304" s="14" t="s">
        <v>81</v>
      </c>
      <c r="F2304" s="3" t="s">
        <v>6824</v>
      </c>
    </row>
    <row r="2305" spans="1:6">
      <c r="A2305" t="s">
        <v>6222</v>
      </c>
      <c r="B2305" s="25">
        <v>524</v>
      </c>
      <c r="C2305">
        <v>2</v>
      </c>
      <c r="D2305">
        <v>0</v>
      </c>
      <c r="E2305" s="14" t="s">
        <v>81</v>
      </c>
      <c r="F2305" s="3" t="s">
        <v>6825</v>
      </c>
    </row>
    <row r="2306" spans="1:6">
      <c r="A2306" t="s">
        <v>6222</v>
      </c>
      <c r="B2306" s="25">
        <v>526</v>
      </c>
      <c r="C2306">
        <v>2</v>
      </c>
      <c r="D2306">
        <v>0</v>
      </c>
      <c r="E2306" s="14" t="s">
        <v>81</v>
      </c>
      <c r="F2306" s="3" t="s">
        <v>6826</v>
      </c>
    </row>
    <row r="2307" spans="1:6">
      <c r="A2307" t="s">
        <v>6222</v>
      </c>
      <c r="B2307" s="25">
        <v>527</v>
      </c>
      <c r="C2307">
        <v>2</v>
      </c>
      <c r="D2307">
        <v>0</v>
      </c>
      <c r="E2307" s="14" t="s">
        <v>81</v>
      </c>
      <c r="F2307" s="3" t="s">
        <v>6827</v>
      </c>
    </row>
    <row r="2308" spans="1:6">
      <c r="A2308" t="s">
        <v>6222</v>
      </c>
      <c r="B2308" s="25">
        <v>528</v>
      </c>
      <c r="C2308">
        <v>2</v>
      </c>
      <c r="D2308">
        <v>0</v>
      </c>
      <c r="E2308" s="14" t="s">
        <v>81</v>
      </c>
      <c r="F2308" s="3" t="s">
        <v>6828</v>
      </c>
    </row>
    <row r="2309" spans="1:6">
      <c r="A2309" t="s">
        <v>6222</v>
      </c>
      <c r="B2309" s="25">
        <v>529</v>
      </c>
      <c r="C2309">
        <v>2</v>
      </c>
      <c r="D2309">
        <v>0</v>
      </c>
      <c r="E2309" s="14" t="s">
        <v>81</v>
      </c>
      <c r="F2309" s="3" t="s">
        <v>6829</v>
      </c>
    </row>
    <row r="2310" spans="1:6">
      <c r="A2310" t="s">
        <v>6222</v>
      </c>
      <c r="B2310" s="25">
        <v>530</v>
      </c>
      <c r="C2310">
        <v>2</v>
      </c>
      <c r="D2310">
        <v>0</v>
      </c>
      <c r="E2310" s="14" t="s">
        <v>81</v>
      </c>
      <c r="F2310" s="3" t="s">
        <v>6830</v>
      </c>
    </row>
    <row r="2311" spans="1:6">
      <c r="A2311" t="s">
        <v>6222</v>
      </c>
      <c r="B2311" s="25">
        <v>532</v>
      </c>
      <c r="C2311">
        <v>2</v>
      </c>
      <c r="D2311">
        <v>0</v>
      </c>
      <c r="E2311" s="14" t="s">
        <v>81</v>
      </c>
      <c r="F2311" s="3" t="s">
        <v>6831</v>
      </c>
    </row>
    <row r="2312" spans="1:6">
      <c r="A2312" t="s">
        <v>6222</v>
      </c>
      <c r="B2312" s="25">
        <v>533</v>
      </c>
      <c r="C2312">
        <v>2</v>
      </c>
      <c r="D2312">
        <v>0</v>
      </c>
      <c r="E2312" s="14" t="s">
        <v>81</v>
      </c>
      <c r="F2312" s="3" t="s">
        <v>6832</v>
      </c>
    </row>
    <row r="2313" spans="1:6">
      <c r="A2313" t="s">
        <v>6222</v>
      </c>
      <c r="B2313" s="25">
        <v>534</v>
      </c>
      <c r="C2313">
        <v>2</v>
      </c>
      <c r="D2313">
        <v>0</v>
      </c>
      <c r="E2313" s="14" t="s">
        <v>81</v>
      </c>
      <c r="F2313" s="3" t="s">
        <v>6833</v>
      </c>
    </row>
    <row r="2314" spans="1:6">
      <c r="A2314" t="s">
        <v>6222</v>
      </c>
      <c r="B2314" s="25">
        <v>535</v>
      </c>
      <c r="C2314">
        <v>2</v>
      </c>
      <c r="D2314">
        <v>0</v>
      </c>
      <c r="E2314" s="14" t="s">
        <v>81</v>
      </c>
      <c r="F2314" s="3" t="s">
        <v>6834</v>
      </c>
    </row>
    <row r="2315" spans="1:6">
      <c r="A2315" t="s">
        <v>6222</v>
      </c>
      <c r="B2315" s="25">
        <v>537</v>
      </c>
      <c r="C2315">
        <v>2</v>
      </c>
      <c r="D2315">
        <v>0</v>
      </c>
      <c r="E2315" s="14" t="s">
        <v>81</v>
      </c>
      <c r="F2315" s="3" t="s">
        <v>6835</v>
      </c>
    </row>
    <row r="2316" spans="1:6">
      <c r="A2316" t="s">
        <v>6222</v>
      </c>
      <c r="B2316" s="25">
        <v>542</v>
      </c>
      <c r="C2316">
        <v>2</v>
      </c>
      <c r="D2316">
        <v>0</v>
      </c>
      <c r="E2316" s="14" t="s">
        <v>81</v>
      </c>
      <c r="F2316" s="3" t="s">
        <v>6836</v>
      </c>
    </row>
    <row r="2317" spans="1:6">
      <c r="A2317" t="s">
        <v>6222</v>
      </c>
      <c r="B2317" s="25">
        <v>543</v>
      </c>
      <c r="C2317">
        <v>2</v>
      </c>
      <c r="D2317">
        <v>0</v>
      </c>
      <c r="E2317" s="14" t="s">
        <v>81</v>
      </c>
      <c r="F2317" s="3" t="s">
        <v>6837</v>
      </c>
    </row>
    <row r="2318" spans="1:6">
      <c r="A2318" t="s">
        <v>6222</v>
      </c>
      <c r="B2318" s="25">
        <v>544</v>
      </c>
      <c r="C2318">
        <v>2</v>
      </c>
      <c r="D2318">
        <v>0</v>
      </c>
      <c r="E2318" s="14" t="s">
        <v>81</v>
      </c>
      <c r="F2318" s="3" t="s">
        <v>6838</v>
      </c>
    </row>
    <row r="2319" spans="1:6">
      <c r="A2319" t="s">
        <v>6222</v>
      </c>
      <c r="B2319" s="25">
        <v>545</v>
      </c>
      <c r="C2319">
        <v>2</v>
      </c>
      <c r="D2319">
        <v>0</v>
      </c>
      <c r="E2319" s="14" t="s">
        <v>81</v>
      </c>
      <c r="F2319" s="3" t="s">
        <v>6839</v>
      </c>
    </row>
    <row r="2320" spans="1:6">
      <c r="A2320" t="s">
        <v>6222</v>
      </c>
      <c r="B2320" s="25">
        <v>437</v>
      </c>
      <c r="C2320">
        <v>2</v>
      </c>
      <c r="D2320">
        <v>0</v>
      </c>
      <c r="E2320" s="14" t="s">
        <v>81</v>
      </c>
      <c r="F2320" s="3" t="s">
        <v>6840</v>
      </c>
    </row>
    <row r="2321" spans="1:6">
      <c r="A2321" t="s">
        <v>6222</v>
      </c>
      <c r="B2321" s="25">
        <v>438</v>
      </c>
      <c r="C2321">
        <v>2</v>
      </c>
      <c r="D2321">
        <v>0</v>
      </c>
      <c r="E2321" s="14" t="s">
        <v>81</v>
      </c>
      <c r="F2321" s="3" t="s">
        <v>6841</v>
      </c>
    </row>
    <row r="2322" spans="1:6">
      <c r="A2322" t="s">
        <v>6222</v>
      </c>
      <c r="B2322" s="25">
        <v>439</v>
      </c>
      <c r="C2322">
        <v>2</v>
      </c>
      <c r="D2322">
        <v>0</v>
      </c>
      <c r="E2322" s="14" t="s">
        <v>81</v>
      </c>
      <c r="F2322" s="3" t="s">
        <v>6842</v>
      </c>
    </row>
    <row r="2323" spans="1:6">
      <c r="A2323" t="s">
        <v>6222</v>
      </c>
      <c r="B2323" s="25">
        <v>440</v>
      </c>
      <c r="C2323">
        <v>2</v>
      </c>
      <c r="D2323">
        <v>0</v>
      </c>
      <c r="E2323" s="14" t="s">
        <v>81</v>
      </c>
      <c r="F2323" s="3" t="s">
        <v>6843</v>
      </c>
    </row>
    <row r="2324" spans="1:6">
      <c r="A2324" t="s">
        <v>6222</v>
      </c>
      <c r="B2324" s="25">
        <v>441</v>
      </c>
      <c r="C2324">
        <v>2</v>
      </c>
      <c r="D2324">
        <v>0</v>
      </c>
      <c r="E2324" s="14" t="s">
        <v>81</v>
      </c>
      <c r="F2324" s="3" t="s">
        <v>6844</v>
      </c>
    </row>
    <row r="2325" spans="1:6">
      <c r="A2325" t="s">
        <v>6222</v>
      </c>
      <c r="B2325" s="25">
        <v>442</v>
      </c>
      <c r="C2325">
        <v>2</v>
      </c>
      <c r="D2325">
        <v>0</v>
      </c>
      <c r="E2325" s="14" t="s">
        <v>81</v>
      </c>
      <c r="F2325" s="3" t="s">
        <v>6845</v>
      </c>
    </row>
    <row r="2326" spans="1:6">
      <c r="A2326" t="s">
        <v>6222</v>
      </c>
      <c r="B2326" s="25">
        <v>443</v>
      </c>
      <c r="C2326">
        <v>2</v>
      </c>
      <c r="D2326">
        <v>0</v>
      </c>
      <c r="E2326" s="14" t="s">
        <v>81</v>
      </c>
      <c r="F2326" s="3" t="s">
        <v>6846</v>
      </c>
    </row>
    <row r="2327" spans="1:6">
      <c r="A2327" t="s">
        <v>6222</v>
      </c>
      <c r="B2327" s="25">
        <v>444</v>
      </c>
      <c r="C2327">
        <v>2</v>
      </c>
      <c r="D2327">
        <v>0</v>
      </c>
      <c r="E2327" s="14" t="s">
        <v>81</v>
      </c>
      <c r="F2327" s="3" t="s">
        <v>6847</v>
      </c>
    </row>
    <row r="2328" spans="1:6">
      <c r="A2328" t="s">
        <v>6222</v>
      </c>
      <c r="B2328" s="25">
        <v>445</v>
      </c>
      <c r="C2328">
        <v>2</v>
      </c>
      <c r="D2328">
        <v>0</v>
      </c>
      <c r="E2328" s="14" t="s">
        <v>81</v>
      </c>
      <c r="F2328" s="3" t="s">
        <v>6848</v>
      </c>
    </row>
    <row r="2329" spans="1:6">
      <c r="A2329" t="s">
        <v>6222</v>
      </c>
      <c r="B2329" s="25">
        <v>446</v>
      </c>
      <c r="C2329">
        <v>2</v>
      </c>
      <c r="D2329">
        <v>0</v>
      </c>
      <c r="E2329" s="14" t="s">
        <v>81</v>
      </c>
      <c r="F2329" s="3" t="s">
        <v>6849</v>
      </c>
    </row>
    <row r="2330" spans="1:6">
      <c r="A2330" t="s">
        <v>6222</v>
      </c>
      <c r="B2330" s="25">
        <v>447</v>
      </c>
      <c r="C2330">
        <v>2</v>
      </c>
      <c r="D2330">
        <v>0</v>
      </c>
      <c r="E2330" s="14" t="s">
        <v>81</v>
      </c>
      <c r="F2330" s="3" t="s">
        <v>6850</v>
      </c>
    </row>
    <row r="2331" spans="1:6">
      <c r="A2331" t="s">
        <v>6222</v>
      </c>
      <c r="B2331" s="25">
        <v>448</v>
      </c>
      <c r="C2331">
        <v>2</v>
      </c>
      <c r="D2331">
        <v>0</v>
      </c>
      <c r="E2331" s="14" t="s">
        <v>81</v>
      </c>
      <c r="F2331" s="3" t="s">
        <v>6851</v>
      </c>
    </row>
    <row r="2332" spans="1:6">
      <c r="A2332" t="s">
        <v>6222</v>
      </c>
      <c r="B2332" s="25">
        <v>449</v>
      </c>
      <c r="C2332">
        <v>2</v>
      </c>
      <c r="D2332">
        <v>0</v>
      </c>
      <c r="E2332" s="14" t="s">
        <v>81</v>
      </c>
      <c r="F2332" s="3" t="s">
        <v>6852</v>
      </c>
    </row>
    <row r="2333" spans="1:6">
      <c r="A2333" t="s">
        <v>6222</v>
      </c>
      <c r="B2333" s="25">
        <v>450</v>
      </c>
      <c r="C2333">
        <v>2</v>
      </c>
      <c r="D2333">
        <v>0</v>
      </c>
      <c r="E2333" s="14" t="s">
        <v>81</v>
      </c>
      <c r="F2333" s="3" t="s">
        <v>6853</v>
      </c>
    </row>
    <row r="2334" spans="1:6">
      <c r="A2334" t="s">
        <v>6222</v>
      </c>
      <c r="B2334" s="25">
        <v>451</v>
      </c>
      <c r="C2334">
        <v>2</v>
      </c>
      <c r="D2334">
        <v>0</v>
      </c>
      <c r="E2334" s="14" t="s">
        <v>81</v>
      </c>
      <c r="F2334" s="3" t="s">
        <v>6854</v>
      </c>
    </row>
    <row r="2335" spans="1:6">
      <c r="A2335" t="s">
        <v>6222</v>
      </c>
      <c r="B2335" s="25">
        <v>452</v>
      </c>
      <c r="C2335">
        <v>2</v>
      </c>
      <c r="D2335">
        <v>0</v>
      </c>
      <c r="E2335" s="14" t="s">
        <v>81</v>
      </c>
      <c r="F2335" s="3" t="s">
        <v>6855</v>
      </c>
    </row>
    <row r="2336" spans="1:6">
      <c r="A2336" t="s">
        <v>6222</v>
      </c>
      <c r="B2336" s="25">
        <v>453</v>
      </c>
      <c r="C2336">
        <v>2</v>
      </c>
      <c r="D2336">
        <v>0</v>
      </c>
      <c r="E2336" s="14" t="s">
        <v>81</v>
      </c>
      <c r="F2336" s="3" t="s">
        <v>6856</v>
      </c>
    </row>
    <row r="2337" spans="1:6">
      <c r="A2337" t="s">
        <v>6222</v>
      </c>
      <c r="B2337" s="25">
        <v>454</v>
      </c>
      <c r="C2337">
        <v>2</v>
      </c>
      <c r="D2337">
        <v>0</v>
      </c>
      <c r="E2337" s="14" t="s">
        <v>81</v>
      </c>
      <c r="F2337" s="3" t="s">
        <v>6857</v>
      </c>
    </row>
    <row r="2338" spans="1:6">
      <c r="A2338" t="s">
        <v>6222</v>
      </c>
      <c r="B2338" s="25">
        <v>455</v>
      </c>
      <c r="C2338">
        <v>2</v>
      </c>
      <c r="D2338">
        <v>0</v>
      </c>
      <c r="E2338" s="14" t="s">
        <v>81</v>
      </c>
      <c r="F2338" s="3" t="s">
        <v>6858</v>
      </c>
    </row>
    <row r="2339" spans="1:6">
      <c r="A2339" t="s">
        <v>6222</v>
      </c>
      <c r="B2339" s="25">
        <v>456</v>
      </c>
      <c r="C2339">
        <v>2</v>
      </c>
      <c r="D2339">
        <v>0</v>
      </c>
      <c r="E2339" s="14" t="s">
        <v>81</v>
      </c>
      <c r="F2339" s="3" t="s">
        <v>6859</v>
      </c>
    </row>
    <row r="2340" spans="1:6">
      <c r="A2340" t="s">
        <v>6222</v>
      </c>
      <c r="B2340" s="25">
        <v>457</v>
      </c>
      <c r="C2340">
        <v>2</v>
      </c>
      <c r="D2340">
        <v>0</v>
      </c>
      <c r="E2340" s="14" t="s">
        <v>81</v>
      </c>
      <c r="F2340" s="3" t="s">
        <v>6860</v>
      </c>
    </row>
    <row r="2341" spans="1:6">
      <c r="A2341" t="s">
        <v>6222</v>
      </c>
      <c r="B2341" s="25">
        <v>458</v>
      </c>
      <c r="C2341">
        <v>2</v>
      </c>
      <c r="D2341">
        <v>0</v>
      </c>
      <c r="E2341" s="14" t="s">
        <v>81</v>
      </c>
      <c r="F2341" s="3" t="s">
        <v>6861</v>
      </c>
    </row>
    <row r="2342" spans="1:6">
      <c r="A2342" t="s">
        <v>6222</v>
      </c>
      <c r="B2342" s="25">
        <v>459</v>
      </c>
      <c r="C2342">
        <v>2</v>
      </c>
      <c r="D2342">
        <v>0</v>
      </c>
      <c r="E2342" s="14" t="s">
        <v>81</v>
      </c>
      <c r="F2342" s="3" t="s">
        <v>6862</v>
      </c>
    </row>
    <row r="2343" spans="1:6">
      <c r="A2343" t="s">
        <v>6222</v>
      </c>
      <c r="B2343" s="25">
        <v>460</v>
      </c>
      <c r="C2343">
        <v>2</v>
      </c>
      <c r="D2343">
        <v>0</v>
      </c>
      <c r="E2343" s="14" t="s">
        <v>81</v>
      </c>
      <c r="F2343" s="3" t="s">
        <v>6863</v>
      </c>
    </row>
    <row r="2344" spans="1:6">
      <c r="A2344" t="s">
        <v>6222</v>
      </c>
      <c r="B2344" s="25">
        <v>461</v>
      </c>
      <c r="C2344">
        <v>2</v>
      </c>
      <c r="D2344">
        <v>0</v>
      </c>
      <c r="E2344" s="14" t="s">
        <v>81</v>
      </c>
      <c r="F2344" s="3" t="s">
        <v>6864</v>
      </c>
    </row>
    <row r="2345" spans="1:6">
      <c r="A2345" t="s">
        <v>6222</v>
      </c>
      <c r="B2345" s="25">
        <v>462</v>
      </c>
      <c r="C2345">
        <v>2</v>
      </c>
      <c r="D2345">
        <v>0</v>
      </c>
      <c r="E2345" s="14" t="s">
        <v>81</v>
      </c>
      <c r="F2345" s="3" t="s">
        <v>6865</v>
      </c>
    </row>
    <row r="2346" spans="1:6">
      <c r="A2346" t="s">
        <v>6222</v>
      </c>
      <c r="B2346" s="25">
        <v>463</v>
      </c>
      <c r="C2346">
        <v>2</v>
      </c>
      <c r="D2346">
        <v>0</v>
      </c>
      <c r="E2346" s="14" t="s">
        <v>81</v>
      </c>
      <c r="F2346" s="3" t="s">
        <v>6866</v>
      </c>
    </row>
    <row r="2347" spans="1:6">
      <c r="A2347" t="s">
        <v>6222</v>
      </c>
      <c r="B2347" s="25">
        <v>464</v>
      </c>
      <c r="C2347">
        <v>2</v>
      </c>
      <c r="D2347">
        <v>0</v>
      </c>
      <c r="E2347" s="14" t="s">
        <v>81</v>
      </c>
      <c r="F2347" s="3" t="s">
        <v>6867</v>
      </c>
    </row>
    <row r="2348" spans="1:6">
      <c r="A2348" t="s">
        <v>6222</v>
      </c>
      <c r="B2348" s="25">
        <v>465</v>
      </c>
      <c r="C2348">
        <v>2</v>
      </c>
      <c r="D2348">
        <v>0</v>
      </c>
      <c r="E2348" s="14" t="s">
        <v>81</v>
      </c>
      <c r="F2348" s="3" t="s">
        <v>6868</v>
      </c>
    </row>
    <row r="2349" spans="1:6">
      <c r="A2349" t="s">
        <v>6222</v>
      </c>
      <c r="B2349" s="25">
        <v>466</v>
      </c>
      <c r="C2349">
        <v>2</v>
      </c>
      <c r="D2349">
        <v>0</v>
      </c>
      <c r="E2349" s="14" t="s">
        <v>81</v>
      </c>
      <c r="F2349" s="3" t="s">
        <v>6869</v>
      </c>
    </row>
    <row r="2350" spans="1:6">
      <c r="A2350" t="s">
        <v>6222</v>
      </c>
      <c r="B2350" s="25">
        <v>467</v>
      </c>
      <c r="C2350">
        <v>2</v>
      </c>
      <c r="D2350">
        <v>0</v>
      </c>
      <c r="E2350" s="14" t="s">
        <v>81</v>
      </c>
      <c r="F2350" s="3" t="s">
        <v>6870</v>
      </c>
    </row>
    <row r="2351" spans="1:6">
      <c r="A2351" t="s">
        <v>6222</v>
      </c>
      <c r="B2351" s="25">
        <v>468</v>
      </c>
      <c r="C2351">
        <v>2</v>
      </c>
      <c r="D2351">
        <v>0</v>
      </c>
      <c r="E2351" s="14" t="s">
        <v>81</v>
      </c>
      <c r="F2351" s="3" t="s">
        <v>6871</v>
      </c>
    </row>
    <row r="2352" spans="1:6">
      <c r="A2352" t="s">
        <v>6222</v>
      </c>
      <c r="B2352" s="25">
        <v>469</v>
      </c>
      <c r="C2352">
        <v>2</v>
      </c>
      <c r="D2352">
        <v>0</v>
      </c>
      <c r="E2352" s="14" t="s">
        <v>81</v>
      </c>
      <c r="F2352" s="3" t="s">
        <v>6872</v>
      </c>
    </row>
    <row r="2353" spans="1:6">
      <c r="A2353" t="s">
        <v>6222</v>
      </c>
      <c r="B2353" s="25">
        <v>470</v>
      </c>
      <c r="C2353">
        <v>2</v>
      </c>
      <c r="D2353">
        <v>0</v>
      </c>
      <c r="E2353" s="14" t="s">
        <v>81</v>
      </c>
      <c r="F2353" s="3" t="s">
        <v>6873</v>
      </c>
    </row>
    <row r="2354" spans="1:6">
      <c r="A2354" t="s">
        <v>6222</v>
      </c>
      <c r="B2354" s="25">
        <v>471</v>
      </c>
      <c r="C2354">
        <v>2</v>
      </c>
      <c r="D2354">
        <v>0</v>
      </c>
      <c r="E2354" s="14" t="s">
        <v>81</v>
      </c>
      <c r="F2354" s="3" t="s">
        <v>6874</v>
      </c>
    </row>
    <row r="2355" spans="1:6">
      <c r="A2355" t="s">
        <v>6222</v>
      </c>
      <c r="B2355" s="25">
        <v>472</v>
      </c>
      <c r="C2355">
        <v>2</v>
      </c>
      <c r="D2355">
        <v>0</v>
      </c>
      <c r="E2355" s="14" t="s">
        <v>81</v>
      </c>
      <c r="F2355" s="3" t="s">
        <v>6875</v>
      </c>
    </row>
    <row r="2356" spans="1:6">
      <c r="A2356" t="s">
        <v>6222</v>
      </c>
      <c r="B2356" s="25">
        <v>473</v>
      </c>
      <c r="C2356">
        <v>2</v>
      </c>
      <c r="D2356">
        <v>0</v>
      </c>
      <c r="E2356" s="14" t="s">
        <v>81</v>
      </c>
      <c r="F2356" s="3" t="s">
        <v>6876</v>
      </c>
    </row>
    <row r="2357" spans="1:6">
      <c r="A2357" t="s">
        <v>6222</v>
      </c>
      <c r="B2357" s="25">
        <v>474</v>
      </c>
      <c r="C2357">
        <v>2</v>
      </c>
      <c r="D2357">
        <v>0</v>
      </c>
      <c r="E2357" s="14" t="s">
        <v>81</v>
      </c>
      <c r="F2357" s="3" t="s">
        <v>6877</v>
      </c>
    </row>
    <row r="2358" spans="1:6">
      <c r="A2358" t="s">
        <v>6222</v>
      </c>
      <c r="B2358" s="25">
        <v>475</v>
      </c>
      <c r="C2358">
        <v>2</v>
      </c>
      <c r="D2358">
        <v>0</v>
      </c>
      <c r="E2358" s="14" t="s">
        <v>81</v>
      </c>
      <c r="F2358" s="3" t="s">
        <v>6878</v>
      </c>
    </row>
    <row r="2359" spans="1:6">
      <c r="A2359" t="s">
        <v>6222</v>
      </c>
      <c r="B2359" s="25">
        <v>476</v>
      </c>
      <c r="C2359">
        <v>2</v>
      </c>
      <c r="D2359">
        <v>0</v>
      </c>
      <c r="E2359" s="14" t="s">
        <v>81</v>
      </c>
      <c r="F2359" s="3" t="s">
        <v>6879</v>
      </c>
    </row>
    <row r="2360" spans="1:6">
      <c r="A2360" t="s">
        <v>6222</v>
      </c>
      <c r="B2360" s="25">
        <v>477</v>
      </c>
      <c r="C2360">
        <v>2</v>
      </c>
      <c r="D2360">
        <v>0</v>
      </c>
      <c r="E2360" s="14" t="s">
        <v>81</v>
      </c>
      <c r="F2360" s="3" t="s">
        <v>6880</v>
      </c>
    </row>
    <row r="2361" spans="1:6">
      <c r="A2361" t="s">
        <v>6222</v>
      </c>
      <c r="B2361" s="25">
        <v>478</v>
      </c>
      <c r="C2361">
        <v>2</v>
      </c>
      <c r="D2361">
        <v>0</v>
      </c>
      <c r="E2361" s="14" t="s">
        <v>81</v>
      </c>
      <c r="F2361" s="3" t="s">
        <v>6881</v>
      </c>
    </row>
    <row r="2362" spans="1:6">
      <c r="A2362" t="s">
        <v>6222</v>
      </c>
      <c r="B2362" s="25">
        <v>479</v>
      </c>
      <c r="C2362">
        <v>2</v>
      </c>
      <c r="D2362">
        <v>0</v>
      </c>
      <c r="E2362" s="14" t="s">
        <v>81</v>
      </c>
      <c r="F2362" s="3" t="s">
        <v>6882</v>
      </c>
    </row>
    <row r="2363" spans="1:6">
      <c r="A2363" t="s">
        <v>6222</v>
      </c>
      <c r="B2363" s="25">
        <v>480</v>
      </c>
      <c r="C2363">
        <v>2</v>
      </c>
      <c r="D2363">
        <v>0</v>
      </c>
      <c r="E2363" s="14" t="s">
        <v>81</v>
      </c>
      <c r="F2363" s="3" t="s">
        <v>6883</v>
      </c>
    </row>
    <row r="2364" spans="1:6">
      <c r="A2364" t="s">
        <v>6222</v>
      </c>
      <c r="B2364" s="25">
        <v>481</v>
      </c>
      <c r="C2364">
        <v>2</v>
      </c>
      <c r="D2364">
        <v>0</v>
      </c>
      <c r="E2364" s="14" t="s">
        <v>81</v>
      </c>
      <c r="F2364" s="3" t="s">
        <v>6884</v>
      </c>
    </row>
    <row r="2365" spans="1:6">
      <c r="A2365" t="s">
        <v>6222</v>
      </c>
      <c r="B2365" s="25">
        <v>482</v>
      </c>
      <c r="C2365">
        <v>2</v>
      </c>
      <c r="D2365">
        <v>0</v>
      </c>
      <c r="E2365" s="14" t="s">
        <v>81</v>
      </c>
      <c r="F2365" s="3" t="s">
        <v>6885</v>
      </c>
    </row>
    <row r="2366" spans="1:6">
      <c r="A2366" t="s">
        <v>6222</v>
      </c>
      <c r="B2366" s="25">
        <v>483</v>
      </c>
      <c r="C2366">
        <v>2</v>
      </c>
      <c r="D2366">
        <v>0</v>
      </c>
      <c r="E2366" s="14" t="s">
        <v>81</v>
      </c>
      <c r="F2366" s="3" t="s">
        <v>6886</v>
      </c>
    </row>
    <row r="2367" spans="1:6">
      <c r="A2367" t="s">
        <v>6222</v>
      </c>
      <c r="B2367" s="25">
        <v>484</v>
      </c>
      <c r="C2367">
        <v>2</v>
      </c>
      <c r="D2367">
        <v>0</v>
      </c>
      <c r="E2367" s="14" t="s">
        <v>81</v>
      </c>
      <c r="F2367" s="3" t="s">
        <v>6887</v>
      </c>
    </row>
    <row r="2368" spans="1:6">
      <c r="A2368" t="s">
        <v>6222</v>
      </c>
      <c r="B2368" s="25">
        <v>485</v>
      </c>
      <c r="C2368">
        <v>2</v>
      </c>
      <c r="D2368">
        <v>0</v>
      </c>
      <c r="E2368" s="14" t="s">
        <v>81</v>
      </c>
      <c r="F2368" s="3" t="s">
        <v>6888</v>
      </c>
    </row>
    <row r="2369" spans="1:6">
      <c r="A2369" t="s">
        <v>6222</v>
      </c>
      <c r="B2369" s="25">
        <v>486</v>
      </c>
      <c r="C2369">
        <v>2</v>
      </c>
      <c r="D2369">
        <v>0</v>
      </c>
      <c r="E2369" s="14" t="s">
        <v>81</v>
      </c>
      <c r="F2369" s="3" t="s">
        <v>6889</v>
      </c>
    </row>
    <row r="2370" spans="1:6">
      <c r="A2370" t="s">
        <v>6222</v>
      </c>
      <c r="B2370" s="25">
        <v>487</v>
      </c>
      <c r="C2370">
        <v>2</v>
      </c>
      <c r="D2370">
        <v>0</v>
      </c>
      <c r="E2370" s="14" t="s">
        <v>81</v>
      </c>
      <c r="F2370" s="3" t="s">
        <v>6890</v>
      </c>
    </row>
    <row r="2371" spans="1:6">
      <c r="A2371" t="s">
        <v>6222</v>
      </c>
      <c r="B2371" s="25">
        <v>488</v>
      </c>
      <c r="C2371">
        <v>2</v>
      </c>
      <c r="D2371">
        <v>0</v>
      </c>
      <c r="E2371" s="14" t="s">
        <v>81</v>
      </c>
      <c r="F2371" s="3" t="s">
        <v>6891</v>
      </c>
    </row>
    <row r="2372" spans="1:6">
      <c r="A2372" t="s">
        <v>6222</v>
      </c>
      <c r="B2372" s="25">
        <v>489</v>
      </c>
      <c r="C2372">
        <v>2</v>
      </c>
      <c r="D2372">
        <v>0</v>
      </c>
      <c r="E2372" s="14" t="s">
        <v>81</v>
      </c>
      <c r="F2372" s="3" t="s">
        <v>6892</v>
      </c>
    </row>
    <row r="2373" spans="1:6">
      <c r="A2373" t="s">
        <v>6222</v>
      </c>
      <c r="B2373" s="25">
        <v>490</v>
      </c>
      <c r="C2373">
        <v>2</v>
      </c>
      <c r="D2373">
        <v>0</v>
      </c>
      <c r="E2373" s="14" t="s">
        <v>81</v>
      </c>
      <c r="F2373" s="3" t="s">
        <v>6893</v>
      </c>
    </row>
    <row r="2374" spans="1:6">
      <c r="A2374" t="s">
        <v>6222</v>
      </c>
      <c r="B2374" s="25">
        <v>491</v>
      </c>
      <c r="C2374">
        <v>2</v>
      </c>
      <c r="D2374">
        <v>0</v>
      </c>
      <c r="E2374" s="14" t="s">
        <v>81</v>
      </c>
      <c r="F2374" s="3" t="s">
        <v>6894</v>
      </c>
    </row>
    <row r="2375" spans="1:6">
      <c r="A2375" t="s">
        <v>6222</v>
      </c>
      <c r="B2375" s="25">
        <v>492</v>
      </c>
      <c r="C2375">
        <v>2</v>
      </c>
      <c r="D2375">
        <v>0</v>
      </c>
      <c r="E2375" s="14" t="s">
        <v>81</v>
      </c>
      <c r="F2375" s="3" t="s">
        <v>6895</v>
      </c>
    </row>
    <row r="2376" spans="1:6">
      <c r="A2376" t="s">
        <v>6222</v>
      </c>
      <c r="B2376" s="25">
        <v>493</v>
      </c>
      <c r="C2376">
        <v>2</v>
      </c>
      <c r="D2376">
        <v>0</v>
      </c>
      <c r="E2376" s="14" t="s">
        <v>81</v>
      </c>
      <c r="F2376" s="3" t="s">
        <v>6896</v>
      </c>
    </row>
    <row r="2377" spans="1:6">
      <c r="A2377" t="s">
        <v>6222</v>
      </c>
      <c r="B2377" s="25">
        <v>494</v>
      </c>
      <c r="C2377">
        <v>2</v>
      </c>
      <c r="D2377">
        <v>0</v>
      </c>
      <c r="E2377" s="14" t="s">
        <v>81</v>
      </c>
      <c r="F2377" s="3" t="s">
        <v>6897</v>
      </c>
    </row>
    <row r="2378" spans="1:6">
      <c r="A2378" t="s">
        <v>6222</v>
      </c>
      <c r="B2378" s="25">
        <v>495</v>
      </c>
      <c r="C2378">
        <v>2</v>
      </c>
      <c r="D2378">
        <v>0</v>
      </c>
      <c r="E2378" s="14" t="s">
        <v>81</v>
      </c>
      <c r="F2378" s="3" t="s">
        <v>6898</v>
      </c>
    </row>
    <row r="2379" spans="1:6">
      <c r="A2379" t="s">
        <v>6222</v>
      </c>
      <c r="B2379" s="25">
        <v>496</v>
      </c>
      <c r="C2379">
        <v>2</v>
      </c>
      <c r="D2379">
        <v>0</v>
      </c>
      <c r="E2379" s="14" t="s">
        <v>81</v>
      </c>
      <c r="F2379" s="3" t="s">
        <v>6899</v>
      </c>
    </row>
    <row r="2380" spans="1:6">
      <c r="A2380" t="s">
        <v>6222</v>
      </c>
      <c r="B2380" s="25">
        <v>497</v>
      </c>
      <c r="C2380">
        <v>2</v>
      </c>
      <c r="D2380">
        <v>0</v>
      </c>
      <c r="E2380" s="14" t="s">
        <v>81</v>
      </c>
      <c r="F2380" s="3" t="s">
        <v>6900</v>
      </c>
    </row>
    <row r="2381" spans="1:6">
      <c r="A2381" t="s">
        <v>6222</v>
      </c>
      <c r="B2381" s="25">
        <v>504</v>
      </c>
      <c r="C2381">
        <v>2</v>
      </c>
      <c r="D2381">
        <v>0</v>
      </c>
      <c r="E2381" s="14" t="s">
        <v>81</v>
      </c>
      <c r="F2381" s="3" t="s">
        <v>6901</v>
      </c>
    </row>
    <row r="2382" spans="1:6">
      <c r="A2382" t="s">
        <v>6222</v>
      </c>
      <c r="B2382" s="25">
        <v>505</v>
      </c>
      <c r="C2382">
        <v>2</v>
      </c>
      <c r="D2382">
        <v>0</v>
      </c>
      <c r="E2382" s="14" t="s">
        <v>81</v>
      </c>
      <c r="F2382" s="3" t="s">
        <v>6902</v>
      </c>
    </row>
    <row r="2383" spans="1:6">
      <c r="A2383" t="s">
        <v>6222</v>
      </c>
      <c r="B2383" s="25">
        <v>506</v>
      </c>
      <c r="C2383">
        <v>2</v>
      </c>
      <c r="D2383">
        <v>0</v>
      </c>
      <c r="E2383" s="14" t="s">
        <v>81</v>
      </c>
      <c r="F2383" s="3" t="s">
        <v>6903</v>
      </c>
    </row>
    <row r="2384" spans="1:6">
      <c r="A2384" t="s">
        <v>6222</v>
      </c>
      <c r="B2384" s="25">
        <v>507</v>
      </c>
      <c r="C2384">
        <v>2</v>
      </c>
      <c r="D2384">
        <v>0</v>
      </c>
      <c r="E2384" s="14" t="s">
        <v>81</v>
      </c>
      <c r="F2384" s="3" t="s">
        <v>6904</v>
      </c>
    </row>
    <row r="2385" spans="1:6">
      <c r="A2385" t="s">
        <v>6222</v>
      </c>
      <c r="B2385" s="25">
        <v>508</v>
      </c>
      <c r="C2385">
        <v>2</v>
      </c>
      <c r="D2385">
        <v>0</v>
      </c>
      <c r="E2385" s="14" t="s">
        <v>81</v>
      </c>
      <c r="F2385" s="3" t="s">
        <v>6905</v>
      </c>
    </row>
    <row r="2386" spans="1:6">
      <c r="A2386" t="s">
        <v>6222</v>
      </c>
      <c r="B2386" s="25">
        <v>509</v>
      </c>
      <c r="C2386">
        <v>2</v>
      </c>
      <c r="D2386">
        <v>0</v>
      </c>
      <c r="E2386" s="14" t="s">
        <v>81</v>
      </c>
      <c r="F2386" s="3" t="s">
        <v>6906</v>
      </c>
    </row>
    <row r="2387" spans="1:6">
      <c r="A2387" t="s">
        <v>6222</v>
      </c>
      <c r="B2387" s="25">
        <v>510</v>
      </c>
      <c r="C2387">
        <v>2</v>
      </c>
      <c r="D2387">
        <v>0</v>
      </c>
      <c r="E2387" s="14" t="s">
        <v>81</v>
      </c>
      <c r="F2387" s="3" t="s">
        <v>6907</v>
      </c>
    </row>
    <row r="2388" spans="1:6">
      <c r="A2388" t="s">
        <v>6222</v>
      </c>
      <c r="B2388" s="25">
        <v>511</v>
      </c>
      <c r="C2388">
        <v>2</v>
      </c>
      <c r="D2388">
        <v>0</v>
      </c>
      <c r="E2388" s="14" t="s">
        <v>81</v>
      </c>
      <c r="F2388" s="3" t="s">
        <v>6908</v>
      </c>
    </row>
    <row r="2389" spans="1:6">
      <c r="A2389" t="s">
        <v>6222</v>
      </c>
      <c r="B2389" s="25">
        <v>512</v>
      </c>
      <c r="C2389">
        <v>2</v>
      </c>
      <c r="D2389">
        <v>0</v>
      </c>
      <c r="E2389" s="14" t="s">
        <v>81</v>
      </c>
      <c r="F2389" s="3" t="s">
        <v>6909</v>
      </c>
    </row>
    <row r="2390" spans="1:6">
      <c r="A2390" t="s">
        <v>6222</v>
      </c>
      <c r="B2390" s="25">
        <v>513</v>
      </c>
      <c r="C2390">
        <v>2</v>
      </c>
      <c r="D2390">
        <v>0</v>
      </c>
      <c r="E2390" s="14" t="s">
        <v>81</v>
      </c>
      <c r="F2390" s="3" t="s">
        <v>6910</v>
      </c>
    </row>
    <row r="2391" spans="1:6">
      <c r="A2391" t="s">
        <v>6222</v>
      </c>
      <c r="B2391" s="25">
        <v>514</v>
      </c>
      <c r="C2391">
        <v>2</v>
      </c>
      <c r="D2391">
        <v>0</v>
      </c>
      <c r="E2391" s="14" t="s">
        <v>81</v>
      </c>
      <c r="F2391" s="3" t="s">
        <v>6911</v>
      </c>
    </row>
    <row r="2392" spans="1:6">
      <c r="A2392" t="s">
        <v>6222</v>
      </c>
      <c r="B2392" s="25">
        <v>515</v>
      </c>
      <c r="C2392">
        <v>2</v>
      </c>
      <c r="D2392">
        <v>0</v>
      </c>
      <c r="E2392" s="14" t="s">
        <v>81</v>
      </c>
      <c r="F2392" s="3" t="s">
        <v>6912</v>
      </c>
    </row>
    <row r="2393" spans="1:6">
      <c r="A2393" t="s">
        <v>6222</v>
      </c>
      <c r="B2393" s="25">
        <v>516</v>
      </c>
      <c r="C2393">
        <v>2</v>
      </c>
      <c r="D2393">
        <v>0</v>
      </c>
      <c r="E2393" s="14" t="s">
        <v>81</v>
      </c>
      <c r="F2393" s="3" t="s">
        <v>6913</v>
      </c>
    </row>
    <row r="2394" spans="1:6">
      <c r="A2394" t="s">
        <v>6222</v>
      </c>
      <c r="B2394" s="25">
        <v>517</v>
      </c>
      <c r="C2394">
        <v>2</v>
      </c>
      <c r="D2394">
        <v>0</v>
      </c>
      <c r="E2394" s="14" t="s">
        <v>81</v>
      </c>
      <c r="F2394" s="3" t="s">
        <v>6914</v>
      </c>
    </row>
    <row r="2395" spans="1:6">
      <c r="A2395" t="s">
        <v>6222</v>
      </c>
      <c r="B2395" s="25">
        <v>518</v>
      </c>
      <c r="C2395">
        <v>2</v>
      </c>
      <c r="D2395">
        <v>0</v>
      </c>
      <c r="E2395" s="14" t="s">
        <v>81</v>
      </c>
      <c r="F2395" s="3" t="s">
        <v>6915</v>
      </c>
    </row>
    <row r="2396" spans="1:6">
      <c r="A2396" t="s">
        <v>6222</v>
      </c>
      <c r="B2396" s="25">
        <v>519</v>
      </c>
      <c r="C2396">
        <v>2</v>
      </c>
      <c r="D2396">
        <v>0</v>
      </c>
      <c r="E2396" s="14" t="s">
        <v>81</v>
      </c>
      <c r="F2396" s="3" t="s">
        <v>6916</v>
      </c>
    </row>
    <row r="2397" spans="1:6">
      <c r="A2397" t="s">
        <v>6222</v>
      </c>
      <c r="B2397" s="25">
        <v>520</v>
      </c>
      <c r="C2397">
        <v>2</v>
      </c>
      <c r="D2397">
        <v>0</v>
      </c>
      <c r="E2397" s="14" t="s">
        <v>81</v>
      </c>
      <c r="F2397" s="3" t="s">
        <v>6917</v>
      </c>
    </row>
    <row r="2398" spans="1:6">
      <c r="A2398" t="s">
        <v>6222</v>
      </c>
      <c r="B2398" s="25">
        <v>522</v>
      </c>
      <c r="C2398">
        <v>2</v>
      </c>
      <c r="D2398">
        <v>0</v>
      </c>
      <c r="E2398" s="14" t="s">
        <v>81</v>
      </c>
      <c r="F2398" s="3" t="s">
        <v>6918</v>
      </c>
    </row>
    <row r="2399" spans="1:6">
      <c r="A2399" t="s">
        <v>6222</v>
      </c>
      <c r="B2399" s="25">
        <v>546</v>
      </c>
      <c r="C2399">
        <v>2</v>
      </c>
      <c r="D2399">
        <v>0</v>
      </c>
      <c r="E2399" s="14" t="s">
        <v>81</v>
      </c>
      <c r="F2399" s="3" t="s">
        <v>6919</v>
      </c>
    </row>
    <row r="2400" spans="1:6">
      <c r="A2400" t="s">
        <v>6222</v>
      </c>
      <c r="B2400" s="25">
        <v>547</v>
      </c>
      <c r="C2400">
        <v>2</v>
      </c>
      <c r="D2400">
        <v>0</v>
      </c>
      <c r="E2400" s="14" t="s">
        <v>81</v>
      </c>
      <c r="F2400" s="3" t="s">
        <v>6920</v>
      </c>
    </row>
    <row r="2401" spans="1:6">
      <c r="A2401" t="s">
        <v>6222</v>
      </c>
      <c r="B2401" s="25">
        <v>548</v>
      </c>
      <c r="C2401">
        <v>2</v>
      </c>
      <c r="D2401">
        <v>0</v>
      </c>
      <c r="E2401" s="14" t="s">
        <v>81</v>
      </c>
      <c r="F2401" s="3" t="s">
        <v>6921</v>
      </c>
    </row>
    <row r="2402" spans="1:6">
      <c r="A2402" t="s">
        <v>6222</v>
      </c>
      <c r="B2402" s="25">
        <v>549</v>
      </c>
      <c r="C2402">
        <v>2</v>
      </c>
      <c r="D2402">
        <v>0</v>
      </c>
      <c r="E2402" s="14" t="s">
        <v>81</v>
      </c>
      <c r="F2402" s="3" t="s">
        <v>6922</v>
      </c>
    </row>
    <row r="2403" spans="1:6">
      <c r="A2403" t="s">
        <v>6222</v>
      </c>
      <c r="B2403" s="25">
        <v>550</v>
      </c>
      <c r="C2403">
        <v>2</v>
      </c>
      <c r="D2403">
        <v>0</v>
      </c>
      <c r="E2403" s="14" t="s">
        <v>81</v>
      </c>
      <c r="F2403" s="3" t="s">
        <v>6923</v>
      </c>
    </row>
    <row r="2404" spans="1:6">
      <c r="A2404" t="s">
        <v>6222</v>
      </c>
      <c r="B2404" s="25">
        <v>551</v>
      </c>
      <c r="C2404">
        <v>2</v>
      </c>
      <c r="D2404">
        <v>0</v>
      </c>
      <c r="E2404" s="14" t="s">
        <v>81</v>
      </c>
      <c r="F2404" s="3" t="s">
        <v>6924</v>
      </c>
    </row>
    <row r="2405" spans="1:6">
      <c r="A2405" t="s">
        <v>6222</v>
      </c>
      <c r="B2405" s="25">
        <v>552</v>
      </c>
      <c r="C2405">
        <v>2</v>
      </c>
      <c r="D2405">
        <v>0</v>
      </c>
      <c r="E2405" s="14" t="s">
        <v>81</v>
      </c>
      <c r="F2405" s="3" t="s">
        <v>6925</v>
      </c>
    </row>
    <row r="2406" spans="1:6">
      <c r="A2406" t="s">
        <v>6222</v>
      </c>
      <c r="B2406" s="25">
        <v>553</v>
      </c>
      <c r="C2406">
        <v>2</v>
      </c>
      <c r="D2406">
        <v>0</v>
      </c>
      <c r="E2406" s="14" t="s">
        <v>81</v>
      </c>
      <c r="F2406" s="3" t="s">
        <v>6926</v>
      </c>
    </row>
    <row r="2407" spans="1:6">
      <c r="A2407" t="s">
        <v>6222</v>
      </c>
      <c r="B2407" s="25">
        <v>554</v>
      </c>
      <c r="C2407">
        <v>2</v>
      </c>
      <c r="D2407">
        <v>0</v>
      </c>
      <c r="E2407" s="14" t="s">
        <v>81</v>
      </c>
      <c r="F2407" s="3" t="s">
        <v>6927</v>
      </c>
    </row>
    <row r="2408" spans="1:6">
      <c r="A2408" t="s">
        <v>6222</v>
      </c>
      <c r="B2408" s="25">
        <v>555</v>
      </c>
      <c r="C2408">
        <v>2</v>
      </c>
      <c r="D2408">
        <v>0</v>
      </c>
      <c r="E2408" s="14" t="s">
        <v>81</v>
      </c>
      <c r="F2408" s="3" t="s">
        <v>6928</v>
      </c>
    </row>
    <row r="2409" spans="1:6">
      <c r="A2409" t="s">
        <v>6222</v>
      </c>
      <c r="B2409" s="25">
        <v>556</v>
      </c>
      <c r="C2409">
        <v>2</v>
      </c>
      <c r="D2409">
        <v>0</v>
      </c>
      <c r="E2409" s="14" t="s">
        <v>81</v>
      </c>
      <c r="F2409" s="3" t="s">
        <v>6929</v>
      </c>
    </row>
    <row r="2410" spans="1:6">
      <c r="A2410" t="s">
        <v>6222</v>
      </c>
      <c r="B2410" s="25">
        <v>374</v>
      </c>
      <c r="C2410">
        <v>2</v>
      </c>
      <c r="D2410">
        <v>0</v>
      </c>
      <c r="E2410" s="14" t="s">
        <v>81</v>
      </c>
      <c r="F2410" s="3" t="s">
        <v>6930</v>
      </c>
    </row>
    <row r="2411" spans="1:6">
      <c r="A2411" t="s">
        <v>6222</v>
      </c>
      <c r="B2411" s="25">
        <v>375</v>
      </c>
      <c r="C2411">
        <v>2</v>
      </c>
      <c r="D2411">
        <v>0</v>
      </c>
      <c r="E2411" s="14" t="s">
        <v>81</v>
      </c>
      <c r="F2411" s="3" t="s">
        <v>6931</v>
      </c>
    </row>
    <row r="2412" spans="1:6">
      <c r="A2412" t="s">
        <v>6222</v>
      </c>
      <c r="B2412" s="25">
        <v>376</v>
      </c>
      <c r="C2412">
        <v>2</v>
      </c>
      <c r="D2412">
        <v>0</v>
      </c>
      <c r="E2412" s="14" t="s">
        <v>81</v>
      </c>
      <c r="F2412" s="3" t="s">
        <v>6932</v>
      </c>
    </row>
    <row r="2413" spans="1:6">
      <c r="A2413" t="s">
        <v>6222</v>
      </c>
      <c r="B2413" s="25">
        <v>377</v>
      </c>
      <c r="C2413">
        <v>2</v>
      </c>
      <c r="D2413">
        <v>0</v>
      </c>
      <c r="E2413" s="14" t="s">
        <v>81</v>
      </c>
      <c r="F2413" s="3" t="s">
        <v>6933</v>
      </c>
    </row>
    <row r="2414" spans="1:6">
      <c r="A2414" t="s">
        <v>6222</v>
      </c>
      <c r="B2414" s="25">
        <v>378</v>
      </c>
      <c r="C2414">
        <v>2</v>
      </c>
      <c r="D2414">
        <v>0</v>
      </c>
      <c r="E2414" s="14" t="s">
        <v>81</v>
      </c>
      <c r="F2414" s="3" t="s">
        <v>6934</v>
      </c>
    </row>
    <row r="2415" spans="1:6">
      <c r="A2415" t="s">
        <v>6222</v>
      </c>
      <c r="B2415" s="25">
        <v>379</v>
      </c>
      <c r="C2415">
        <v>2</v>
      </c>
      <c r="D2415">
        <v>0</v>
      </c>
      <c r="E2415" s="14" t="s">
        <v>81</v>
      </c>
      <c r="F2415" s="3" t="s">
        <v>6935</v>
      </c>
    </row>
    <row r="2416" spans="1:6">
      <c r="A2416" t="s">
        <v>6222</v>
      </c>
      <c r="B2416" s="25">
        <v>380</v>
      </c>
      <c r="C2416">
        <v>2</v>
      </c>
      <c r="D2416">
        <v>0</v>
      </c>
      <c r="E2416" s="14" t="s">
        <v>81</v>
      </c>
      <c r="F2416" s="3" t="s">
        <v>6936</v>
      </c>
    </row>
    <row r="2417" spans="1:6">
      <c r="A2417" t="s">
        <v>6222</v>
      </c>
      <c r="B2417" s="25">
        <v>381</v>
      </c>
      <c r="C2417">
        <v>2</v>
      </c>
      <c r="D2417">
        <v>0</v>
      </c>
      <c r="E2417" s="14" t="s">
        <v>81</v>
      </c>
      <c r="F2417" s="3" t="s">
        <v>6937</v>
      </c>
    </row>
    <row r="2418" spans="1:6">
      <c r="A2418" t="s">
        <v>6222</v>
      </c>
      <c r="B2418" s="25">
        <v>711</v>
      </c>
      <c r="C2418">
        <v>2</v>
      </c>
      <c r="D2418">
        <v>0</v>
      </c>
      <c r="E2418" s="14" t="s">
        <v>81</v>
      </c>
      <c r="F2418" s="3" t="s">
        <v>6938</v>
      </c>
    </row>
    <row r="2419" spans="1:6">
      <c r="A2419" t="s">
        <v>6222</v>
      </c>
      <c r="B2419" s="25">
        <v>712</v>
      </c>
      <c r="C2419">
        <v>2</v>
      </c>
      <c r="D2419">
        <v>0</v>
      </c>
      <c r="E2419" s="14" t="s">
        <v>81</v>
      </c>
      <c r="F2419" s="3" t="s">
        <v>6939</v>
      </c>
    </row>
    <row r="2420" spans="1:6">
      <c r="A2420" t="s">
        <v>6222</v>
      </c>
      <c r="B2420" s="25">
        <v>713</v>
      </c>
      <c r="C2420">
        <v>2</v>
      </c>
      <c r="D2420">
        <v>0</v>
      </c>
      <c r="E2420" s="14" t="s">
        <v>81</v>
      </c>
      <c r="F2420" s="3" t="s">
        <v>6940</v>
      </c>
    </row>
    <row r="2421" spans="1:6">
      <c r="A2421" t="s">
        <v>6222</v>
      </c>
      <c r="B2421" s="25">
        <v>714</v>
      </c>
      <c r="C2421">
        <v>2</v>
      </c>
      <c r="D2421">
        <v>0</v>
      </c>
      <c r="E2421" s="14" t="s">
        <v>81</v>
      </c>
      <c r="F2421" s="3" t="s">
        <v>6941</v>
      </c>
    </row>
    <row r="2422" spans="1:6">
      <c r="A2422" t="s">
        <v>6222</v>
      </c>
      <c r="B2422" s="25">
        <v>715</v>
      </c>
      <c r="C2422">
        <v>2</v>
      </c>
      <c r="D2422">
        <v>0</v>
      </c>
      <c r="E2422" s="14" t="s">
        <v>81</v>
      </c>
      <c r="F2422" s="3" t="s">
        <v>6942</v>
      </c>
    </row>
    <row r="2423" spans="1:6">
      <c r="A2423" t="s">
        <v>6222</v>
      </c>
      <c r="B2423" s="25">
        <v>716</v>
      </c>
      <c r="C2423">
        <v>2</v>
      </c>
      <c r="D2423">
        <v>0</v>
      </c>
      <c r="E2423" s="14" t="s">
        <v>81</v>
      </c>
      <c r="F2423" s="3" t="s">
        <v>6943</v>
      </c>
    </row>
    <row r="2424" spans="1:6">
      <c r="A2424" t="s">
        <v>6222</v>
      </c>
      <c r="B2424" s="25">
        <v>717</v>
      </c>
      <c r="C2424">
        <v>2</v>
      </c>
      <c r="D2424">
        <v>0</v>
      </c>
      <c r="E2424" s="14" t="s">
        <v>81</v>
      </c>
      <c r="F2424" s="3" t="s">
        <v>6944</v>
      </c>
    </row>
    <row r="2425" spans="1:6">
      <c r="A2425" t="s">
        <v>6222</v>
      </c>
      <c r="B2425" s="25">
        <v>718</v>
      </c>
      <c r="C2425">
        <v>2</v>
      </c>
      <c r="D2425">
        <v>0</v>
      </c>
      <c r="E2425" s="14" t="s">
        <v>81</v>
      </c>
      <c r="F2425" s="3" t="s">
        <v>6945</v>
      </c>
    </row>
    <row r="2426" spans="1:6">
      <c r="A2426" t="s">
        <v>6222</v>
      </c>
      <c r="B2426" s="25">
        <v>719</v>
      </c>
      <c r="C2426">
        <v>2</v>
      </c>
      <c r="D2426">
        <v>0</v>
      </c>
      <c r="E2426" s="14" t="s">
        <v>81</v>
      </c>
      <c r="F2426" s="3" t="s">
        <v>6946</v>
      </c>
    </row>
    <row r="2427" spans="1:6">
      <c r="A2427" t="s">
        <v>6222</v>
      </c>
      <c r="B2427" s="25">
        <v>720</v>
      </c>
      <c r="C2427">
        <v>2</v>
      </c>
      <c r="D2427">
        <v>0</v>
      </c>
      <c r="E2427" s="14" t="s">
        <v>81</v>
      </c>
      <c r="F2427" s="3" t="s">
        <v>6947</v>
      </c>
    </row>
    <row r="2428" spans="1:6">
      <c r="A2428" t="s">
        <v>6222</v>
      </c>
      <c r="B2428" s="25">
        <v>721</v>
      </c>
      <c r="C2428">
        <v>2</v>
      </c>
      <c r="D2428">
        <v>0</v>
      </c>
      <c r="E2428" s="14" t="s">
        <v>81</v>
      </c>
      <c r="F2428" s="3" t="s">
        <v>6948</v>
      </c>
    </row>
    <row r="2429" spans="1:6">
      <c r="A2429" t="s">
        <v>6222</v>
      </c>
      <c r="B2429" s="25">
        <v>722</v>
      </c>
      <c r="C2429">
        <v>2</v>
      </c>
      <c r="D2429">
        <v>0</v>
      </c>
      <c r="E2429" s="14" t="s">
        <v>81</v>
      </c>
      <c r="F2429" s="3" t="s">
        <v>6949</v>
      </c>
    </row>
    <row r="2430" spans="1:6">
      <c r="A2430" t="s">
        <v>6222</v>
      </c>
      <c r="B2430" s="25">
        <v>723</v>
      </c>
      <c r="C2430">
        <v>2</v>
      </c>
      <c r="D2430">
        <v>0</v>
      </c>
      <c r="E2430" s="14" t="s">
        <v>81</v>
      </c>
      <c r="F2430" s="3" t="s">
        <v>6950</v>
      </c>
    </row>
    <row r="2431" spans="1:6">
      <c r="A2431" t="s">
        <v>6222</v>
      </c>
      <c r="B2431" s="25">
        <v>724</v>
      </c>
      <c r="C2431">
        <v>2</v>
      </c>
      <c r="D2431">
        <v>0</v>
      </c>
      <c r="E2431" s="14" t="s">
        <v>81</v>
      </c>
      <c r="F2431" s="3" t="s">
        <v>6951</v>
      </c>
    </row>
    <row r="2432" spans="1:6">
      <c r="A2432" t="s">
        <v>6222</v>
      </c>
      <c r="B2432" s="25">
        <v>725</v>
      </c>
      <c r="C2432">
        <v>2</v>
      </c>
      <c r="D2432">
        <v>0</v>
      </c>
      <c r="E2432" s="14" t="s">
        <v>81</v>
      </c>
      <c r="F2432" s="3" t="s">
        <v>6952</v>
      </c>
    </row>
    <row r="2433" spans="1:6">
      <c r="A2433" t="s">
        <v>6222</v>
      </c>
      <c r="B2433" s="25">
        <v>726</v>
      </c>
      <c r="C2433">
        <v>2</v>
      </c>
      <c r="D2433">
        <v>0</v>
      </c>
      <c r="E2433" s="14" t="s">
        <v>81</v>
      </c>
      <c r="F2433" s="3" t="s">
        <v>6953</v>
      </c>
    </row>
    <row r="2434" spans="1:6">
      <c r="A2434" t="s">
        <v>6222</v>
      </c>
      <c r="B2434" s="25">
        <v>727</v>
      </c>
      <c r="C2434">
        <v>2</v>
      </c>
      <c r="D2434">
        <v>0</v>
      </c>
      <c r="E2434" s="14" t="s">
        <v>81</v>
      </c>
      <c r="F2434" s="3" t="s">
        <v>6954</v>
      </c>
    </row>
    <row r="2435" spans="1:6">
      <c r="A2435" t="s">
        <v>6222</v>
      </c>
      <c r="B2435" s="25">
        <v>383</v>
      </c>
      <c r="C2435">
        <v>2</v>
      </c>
      <c r="D2435">
        <v>0</v>
      </c>
      <c r="E2435" s="14" t="s">
        <v>81</v>
      </c>
      <c r="F2435" s="3" t="s">
        <v>6955</v>
      </c>
    </row>
    <row r="2436" spans="1:6">
      <c r="A2436" t="s">
        <v>6222</v>
      </c>
      <c r="B2436" s="25">
        <v>384</v>
      </c>
      <c r="C2436">
        <v>2</v>
      </c>
      <c r="D2436">
        <v>0</v>
      </c>
      <c r="E2436" s="14" t="s">
        <v>81</v>
      </c>
      <c r="F2436" s="3" t="s">
        <v>6956</v>
      </c>
    </row>
    <row r="2437" spans="1:6">
      <c r="A2437" t="s">
        <v>6222</v>
      </c>
      <c r="B2437" s="25">
        <v>385</v>
      </c>
      <c r="C2437">
        <v>2</v>
      </c>
      <c r="D2437">
        <v>0</v>
      </c>
      <c r="E2437" s="14" t="s">
        <v>81</v>
      </c>
      <c r="F2437" s="3" t="s">
        <v>6957</v>
      </c>
    </row>
    <row r="2438" spans="1:6">
      <c r="A2438" t="s">
        <v>6222</v>
      </c>
      <c r="B2438" s="25">
        <v>386</v>
      </c>
      <c r="C2438">
        <v>2</v>
      </c>
      <c r="D2438">
        <v>0</v>
      </c>
      <c r="E2438" s="14" t="s">
        <v>81</v>
      </c>
      <c r="F2438" s="3" t="s">
        <v>6958</v>
      </c>
    </row>
    <row r="2439" spans="1:6">
      <c r="A2439" t="s">
        <v>6222</v>
      </c>
      <c r="B2439" s="25">
        <v>387</v>
      </c>
      <c r="C2439">
        <v>2</v>
      </c>
      <c r="D2439">
        <v>0</v>
      </c>
      <c r="E2439" s="14" t="s">
        <v>81</v>
      </c>
      <c r="F2439" s="3" t="s">
        <v>6959</v>
      </c>
    </row>
    <row r="2440" spans="1:6">
      <c r="A2440" t="s">
        <v>6222</v>
      </c>
      <c r="B2440" s="25">
        <v>388</v>
      </c>
      <c r="C2440">
        <v>2</v>
      </c>
      <c r="D2440">
        <v>0</v>
      </c>
      <c r="E2440" s="14" t="s">
        <v>81</v>
      </c>
      <c r="F2440" s="3" t="s">
        <v>6960</v>
      </c>
    </row>
    <row r="2441" spans="1:6">
      <c r="A2441" t="s">
        <v>6222</v>
      </c>
      <c r="B2441" s="25">
        <v>390</v>
      </c>
      <c r="C2441">
        <v>2</v>
      </c>
      <c r="D2441">
        <v>0</v>
      </c>
      <c r="E2441" s="14" t="s">
        <v>81</v>
      </c>
      <c r="F2441" s="3" t="s">
        <v>6961</v>
      </c>
    </row>
    <row r="2442" spans="1:6">
      <c r="A2442" t="s">
        <v>6222</v>
      </c>
      <c r="B2442" s="25">
        <v>391</v>
      </c>
      <c r="C2442">
        <v>2</v>
      </c>
      <c r="D2442">
        <v>0</v>
      </c>
      <c r="E2442" s="14" t="s">
        <v>81</v>
      </c>
      <c r="F2442" s="3" t="s">
        <v>6962</v>
      </c>
    </row>
    <row r="2443" spans="1:6">
      <c r="A2443" t="s">
        <v>6222</v>
      </c>
      <c r="B2443" s="25">
        <v>392</v>
      </c>
      <c r="C2443">
        <v>2</v>
      </c>
      <c r="D2443">
        <v>0</v>
      </c>
      <c r="E2443" s="14" t="s">
        <v>81</v>
      </c>
      <c r="F2443" s="3" t="s">
        <v>6963</v>
      </c>
    </row>
    <row r="2444" spans="1:6">
      <c r="A2444" t="s">
        <v>6222</v>
      </c>
      <c r="B2444" s="25">
        <v>394</v>
      </c>
      <c r="C2444">
        <v>2</v>
      </c>
      <c r="D2444">
        <v>0</v>
      </c>
      <c r="E2444" s="14" t="s">
        <v>81</v>
      </c>
      <c r="F2444" s="3" t="s">
        <v>6964</v>
      </c>
    </row>
    <row r="2445" spans="1:6">
      <c r="A2445" t="s">
        <v>6222</v>
      </c>
      <c r="B2445" s="25">
        <v>395</v>
      </c>
      <c r="C2445">
        <v>2</v>
      </c>
      <c r="D2445">
        <v>0</v>
      </c>
      <c r="E2445" s="14" t="s">
        <v>81</v>
      </c>
      <c r="F2445" s="3" t="s">
        <v>6965</v>
      </c>
    </row>
    <row r="2446" spans="1:6">
      <c r="A2446" t="s">
        <v>6222</v>
      </c>
      <c r="B2446" s="25">
        <v>396</v>
      </c>
      <c r="C2446">
        <v>2</v>
      </c>
      <c r="D2446">
        <v>0</v>
      </c>
      <c r="E2446" s="14" t="s">
        <v>81</v>
      </c>
      <c r="F2446" s="3" t="s">
        <v>6966</v>
      </c>
    </row>
    <row r="2447" spans="1:6">
      <c r="A2447" t="s">
        <v>6222</v>
      </c>
      <c r="B2447" s="25">
        <v>397</v>
      </c>
      <c r="C2447">
        <v>2</v>
      </c>
      <c r="D2447">
        <v>0</v>
      </c>
      <c r="E2447" s="14" t="s">
        <v>81</v>
      </c>
      <c r="F2447" s="3" t="s">
        <v>6967</v>
      </c>
    </row>
    <row r="2448" spans="1:6">
      <c r="A2448" t="s">
        <v>6222</v>
      </c>
      <c r="B2448" s="25">
        <v>398</v>
      </c>
      <c r="C2448">
        <v>2</v>
      </c>
      <c r="D2448">
        <v>0</v>
      </c>
      <c r="E2448" s="14" t="s">
        <v>81</v>
      </c>
      <c r="F2448" s="3" t="s">
        <v>6968</v>
      </c>
    </row>
    <row r="2449" spans="1:6">
      <c r="A2449" t="s">
        <v>6222</v>
      </c>
      <c r="B2449" s="25">
        <v>399</v>
      </c>
      <c r="C2449">
        <v>2</v>
      </c>
      <c r="D2449">
        <v>0</v>
      </c>
      <c r="E2449" s="14" t="s">
        <v>81</v>
      </c>
      <c r="F2449" s="3" t="s">
        <v>6969</v>
      </c>
    </row>
    <row r="2450" spans="1:6">
      <c r="A2450" t="s">
        <v>6222</v>
      </c>
      <c r="B2450" s="25">
        <v>400</v>
      </c>
      <c r="C2450">
        <v>2</v>
      </c>
      <c r="D2450">
        <v>0</v>
      </c>
      <c r="E2450" s="14" t="s">
        <v>81</v>
      </c>
      <c r="F2450" s="3" t="s">
        <v>6970</v>
      </c>
    </row>
    <row r="2451" spans="1:6">
      <c r="A2451" t="s">
        <v>6222</v>
      </c>
      <c r="B2451" s="25">
        <v>402</v>
      </c>
      <c r="C2451">
        <v>2</v>
      </c>
      <c r="D2451">
        <v>0</v>
      </c>
      <c r="E2451" s="14" t="s">
        <v>81</v>
      </c>
      <c r="F2451" s="3" t="s">
        <v>6971</v>
      </c>
    </row>
    <row r="2452" spans="1:6">
      <c r="A2452" t="s">
        <v>6222</v>
      </c>
      <c r="B2452" s="25">
        <v>403</v>
      </c>
      <c r="C2452">
        <v>2</v>
      </c>
      <c r="D2452">
        <v>0</v>
      </c>
      <c r="E2452" s="14" t="s">
        <v>81</v>
      </c>
      <c r="F2452" s="3" t="s">
        <v>6972</v>
      </c>
    </row>
    <row r="2453" spans="1:6">
      <c r="A2453" t="s">
        <v>6222</v>
      </c>
      <c r="B2453" s="25">
        <v>404</v>
      </c>
      <c r="C2453">
        <v>2</v>
      </c>
      <c r="D2453">
        <v>0</v>
      </c>
      <c r="E2453" s="14" t="s">
        <v>81</v>
      </c>
      <c r="F2453" s="3" t="s">
        <v>6973</v>
      </c>
    </row>
    <row r="2454" spans="1:6">
      <c r="A2454" t="s">
        <v>6222</v>
      </c>
      <c r="B2454" s="25">
        <v>405</v>
      </c>
      <c r="C2454">
        <v>2</v>
      </c>
      <c r="D2454">
        <v>0</v>
      </c>
      <c r="E2454" s="14" t="s">
        <v>81</v>
      </c>
      <c r="F2454" s="3" t="s">
        <v>6974</v>
      </c>
    </row>
    <row r="2455" spans="1:6">
      <c r="A2455" t="s">
        <v>6222</v>
      </c>
      <c r="B2455" s="25">
        <v>406</v>
      </c>
      <c r="C2455">
        <v>2</v>
      </c>
      <c r="D2455">
        <v>0</v>
      </c>
      <c r="E2455" s="14" t="s">
        <v>81</v>
      </c>
      <c r="F2455" s="3" t="s">
        <v>6975</v>
      </c>
    </row>
    <row r="2456" spans="1:6">
      <c r="A2456" t="s">
        <v>6222</v>
      </c>
      <c r="B2456" s="25">
        <v>407</v>
      </c>
      <c r="C2456">
        <v>2</v>
      </c>
      <c r="D2456">
        <v>0</v>
      </c>
      <c r="E2456" s="14" t="s">
        <v>81</v>
      </c>
      <c r="F2456" s="3" t="s">
        <v>6976</v>
      </c>
    </row>
    <row r="2457" spans="1:6">
      <c r="A2457" t="s">
        <v>6222</v>
      </c>
      <c r="B2457" s="25">
        <v>409</v>
      </c>
      <c r="C2457">
        <v>2</v>
      </c>
      <c r="D2457">
        <v>0</v>
      </c>
      <c r="E2457" s="14" t="s">
        <v>81</v>
      </c>
      <c r="F2457" s="3" t="s">
        <v>6977</v>
      </c>
    </row>
    <row r="2458" spans="1:6">
      <c r="A2458" t="s">
        <v>6222</v>
      </c>
      <c r="B2458" s="25">
        <v>410</v>
      </c>
      <c r="C2458">
        <v>2</v>
      </c>
      <c r="D2458">
        <v>0</v>
      </c>
      <c r="E2458" s="14" t="s">
        <v>81</v>
      </c>
      <c r="F2458" s="3" t="s">
        <v>6978</v>
      </c>
    </row>
    <row r="2459" spans="1:6">
      <c r="A2459" t="s">
        <v>6222</v>
      </c>
      <c r="B2459" s="25">
        <v>411</v>
      </c>
      <c r="C2459">
        <v>2</v>
      </c>
      <c r="D2459">
        <v>0</v>
      </c>
      <c r="E2459" s="14" t="s">
        <v>81</v>
      </c>
      <c r="F2459" s="3" t="s">
        <v>6979</v>
      </c>
    </row>
    <row r="2460" spans="1:6">
      <c r="A2460" t="s">
        <v>6222</v>
      </c>
      <c r="B2460" s="25">
        <v>413</v>
      </c>
      <c r="C2460">
        <v>2</v>
      </c>
      <c r="D2460">
        <v>0</v>
      </c>
      <c r="E2460" s="14" t="s">
        <v>81</v>
      </c>
      <c r="F2460" s="3" t="s">
        <v>6980</v>
      </c>
    </row>
    <row r="2461" spans="1:6">
      <c r="A2461" t="s">
        <v>6222</v>
      </c>
      <c r="B2461" s="25">
        <v>414</v>
      </c>
      <c r="C2461">
        <v>2</v>
      </c>
      <c r="D2461">
        <v>0</v>
      </c>
      <c r="E2461" s="14" t="s">
        <v>81</v>
      </c>
      <c r="F2461" s="3" t="s">
        <v>6981</v>
      </c>
    </row>
    <row r="2462" spans="1:6">
      <c r="A2462" t="s">
        <v>6222</v>
      </c>
      <c r="B2462" s="25">
        <v>415</v>
      </c>
      <c r="C2462">
        <v>2</v>
      </c>
      <c r="D2462">
        <v>0</v>
      </c>
      <c r="E2462" s="14" t="s">
        <v>81</v>
      </c>
      <c r="F2462" s="3" t="s">
        <v>6982</v>
      </c>
    </row>
    <row r="2463" spans="1:6">
      <c r="A2463" t="s">
        <v>6222</v>
      </c>
      <c r="B2463" s="25">
        <v>416</v>
      </c>
      <c r="C2463">
        <v>2</v>
      </c>
      <c r="D2463">
        <v>0</v>
      </c>
      <c r="E2463" s="14" t="s">
        <v>81</v>
      </c>
      <c r="F2463" s="3" t="s">
        <v>6983</v>
      </c>
    </row>
    <row r="2464" spans="1:6">
      <c r="A2464" t="s">
        <v>6222</v>
      </c>
      <c r="B2464" s="25">
        <v>417</v>
      </c>
      <c r="C2464">
        <v>2</v>
      </c>
      <c r="D2464">
        <v>0</v>
      </c>
      <c r="E2464" s="14" t="s">
        <v>81</v>
      </c>
      <c r="F2464" s="3" t="s">
        <v>6984</v>
      </c>
    </row>
    <row r="2465" spans="1:6">
      <c r="A2465" t="s">
        <v>6222</v>
      </c>
      <c r="B2465" s="25">
        <v>676</v>
      </c>
      <c r="C2465">
        <v>2</v>
      </c>
      <c r="D2465">
        <v>0</v>
      </c>
      <c r="E2465" s="14" t="s">
        <v>81</v>
      </c>
      <c r="F2465" s="3" t="s">
        <v>6985</v>
      </c>
    </row>
    <row r="2466" spans="1:6">
      <c r="A2466" t="s">
        <v>6222</v>
      </c>
      <c r="B2466" s="25">
        <v>677</v>
      </c>
      <c r="C2466">
        <v>2</v>
      </c>
      <c r="D2466">
        <v>0</v>
      </c>
      <c r="E2466" s="14" t="s">
        <v>81</v>
      </c>
      <c r="F2466" s="3" t="s">
        <v>6986</v>
      </c>
    </row>
    <row r="2467" spans="1:6">
      <c r="A2467" t="s">
        <v>6222</v>
      </c>
      <c r="B2467" s="25">
        <v>678</v>
      </c>
      <c r="C2467">
        <v>2</v>
      </c>
      <c r="D2467">
        <v>0</v>
      </c>
      <c r="E2467" s="14" t="s">
        <v>81</v>
      </c>
      <c r="F2467" s="3" t="s">
        <v>6987</v>
      </c>
    </row>
    <row r="2468" spans="1:6">
      <c r="A2468" t="s">
        <v>6222</v>
      </c>
      <c r="B2468" s="25">
        <v>679</v>
      </c>
      <c r="C2468">
        <v>2</v>
      </c>
      <c r="D2468">
        <v>0</v>
      </c>
      <c r="E2468" s="14" t="s">
        <v>81</v>
      </c>
      <c r="F2468" s="3" t="s">
        <v>6988</v>
      </c>
    </row>
    <row r="2469" spans="1:6">
      <c r="A2469" t="s">
        <v>6222</v>
      </c>
      <c r="B2469" s="25">
        <v>680</v>
      </c>
      <c r="C2469">
        <v>2</v>
      </c>
      <c r="D2469">
        <v>0</v>
      </c>
      <c r="E2469" s="14" t="s">
        <v>81</v>
      </c>
      <c r="F2469" s="3" t="s">
        <v>6989</v>
      </c>
    </row>
    <row r="2470" spans="1:6">
      <c r="A2470" t="s">
        <v>6222</v>
      </c>
      <c r="B2470" s="25">
        <v>681</v>
      </c>
      <c r="C2470">
        <v>2</v>
      </c>
      <c r="D2470">
        <v>0</v>
      </c>
      <c r="E2470" s="14" t="s">
        <v>81</v>
      </c>
      <c r="F2470" s="3" t="s">
        <v>6990</v>
      </c>
    </row>
    <row r="2471" spans="1:6">
      <c r="A2471" t="s">
        <v>6222</v>
      </c>
      <c r="B2471" s="25">
        <v>682</v>
      </c>
      <c r="C2471">
        <v>2</v>
      </c>
      <c r="D2471">
        <v>0</v>
      </c>
      <c r="E2471" s="14" t="s">
        <v>81</v>
      </c>
      <c r="F2471" s="3" t="s">
        <v>6991</v>
      </c>
    </row>
    <row r="2472" spans="1:6">
      <c r="A2472" t="s">
        <v>6222</v>
      </c>
      <c r="B2472" s="25">
        <v>683</v>
      </c>
      <c r="C2472">
        <v>2</v>
      </c>
      <c r="D2472">
        <v>0</v>
      </c>
      <c r="E2472" s="14" t="s">
        <v>81</v>
      </c>
      <c r="F2472" s="3" t="s">
        <v>6992</v>
      </c>
    </row>
    <row r="2473" spans="1:6">
      <c r="A2473" t="s">
        <v>6222</v>
      </c>
      <c r="B2473" s="25">
        <v>684</v>
      </c>
      <c r="C2473">
        <v>2</v>
      </c>
      <c r="D2473">
        <v>0</v>
      </c>
      <c r="E2473" s="14" t="s">
        <v>81</v>
      </c>
      <c r="F2473" s="3" t="s">
        <v>6993</v>
      </c>
    </row>
    <row r="2474" spans="1:6">
      <c r="A2474" t="s">
        <v>6222</v>
      </c>
      <c r="B2474" s="25">
        <v>685</v>
      </c>
      <c r="C2474">
        <v>2</v>
      </c>
      <c r="D2474">
        <v>0</v>
      </c>
      <c r="E2474" s="14" t="s">
        <v>81</v>
      </c>
      <c r="F2474" s="3" t="s">
        <v>6994</v>
      </c>
    </row>
    <row r="2475" spans="1:6">
      <c r="A2475" t="s">
        <v>6222</v>
      </c>
      <c r="B2475" s="25">
        <v>686</v>
      </c>
      <c r="C2475">
        <v>2</v>
      </c>
      <c r="D2475">
        <v>0</v>
      </c>
      <c r="E2475" s="14" t="s">
        <v>81</v>
      </c>
      <c r="F2475" s="3" t="s">
        <v>6995</v>
      </c>
    </row>
    <row r="2476" spans="1:6">
      <c r="A2476" t="s">
        <v>6222</v>
      </c>
      <c r="B2476" s="25">
        <v>687</v>
      </c>
      <c r="C2476">
        <v>2</v>
      </c>
      <c r="D2476">
        <v>0</v>
      </c>
      <c r="E2476" s="14" t="s">
        <v>81</v>
      </c>
      <c r="F2476" s="3" t="s">
        <v>6996</v>
      </c>
    </row>
    <row r="2477" spans="1:6">
      <c r="A2477" t="s">
        <v>6222</v>
      </c>
      <c r="B2477" s="25">
        <v>688</v>
      </c>
      <c r="C2477">
        <v>2</v>
      </c>
      <c r="D2477">
        <v>0</v>
      </c>
      <c r="E2477" s="14" t="s">
        <v>81</v>
      </c>
      <c r="F2477" s="3" t="s">
        <v>6997</v>
      </c>
    </row>
    <row r="2478" spans="1:6">
      <c r="A2478" t="s">
        <v>6222</v>
      </c>
      <c r="B2478" s="25">
        <v>689</v>
      </c>
      <c r="C2478">
        <v>2</v>
      </c>
      <c r="D2478">
        <v>0</v>
      </c>
      <c r="E2478" s="14" t="s">
        <v>81</v>
      </c>
      <c r="F2478" s="3" t="s">
        <v>6998</v>
      </c>
    </row>
    <row r="2479" spans="1:6">
      <c r="A2479" t="s">
        <v>6222</v>
      </c>
      <c r="B2479" s="25">
        <v>690</v>
      </c>
      <c r="C2479">
        <v>2</v>
      </c>
      <c r="D2479">
        <v>0</v>
      </c>
      <c r="E2479" s="14" t="s">
        <v>81</v>
      </c>
      <c r="F2479" s="3" t="s">
        <v>6999</v>
      </c>
    </row>
    <row r="2480" spans="1:6">
      <c r="A2480" t="s">
        <v>6222</v>
      </c>
      <c r="B2480" s="25">
        <v>691</v>
      </c>
      <c r="C2480">
        <v>2</v>
      </c>
      <c r="D2480">
        <v>0</v>
      </c>
      <c r="E2480" s="14" t="s">
        <v>81</v>
      </c>
      <c r="F2480" s="3" t="s">
        <v>7000</v>
      </c>
    </row>
    <row r="2481" spans="1:6">
      <c r="A2481" t="s">
        <v>6222</v>
      </c>
      <c r="B2481" s="25">
        <v>692</v>
      </c>
      <c r="C2481">
        <v>2</v>
      </c>
      <c r="D2481">
        <v>0</v>
      </c>
      <c r="E2481" s="14" t="s">
        <v>81</v>
      </c>
      <c r="F2481" s="3" t="s">
        <v>7001</v>
      </c>
    </row>
    <row r="2482" spans="1:6">
      <c r="A2482" t="s">
        <v>6222</v>
      </c>
      <c r="B2482" s="25">
        <v>693</v>
      </c>
      <c r="C2482">
        <v>2</v>
      </c>
      <c r="D2482">
        <v>0</v>
      </c>
      <c r="E2482" s="14" t="s">
        <v>81</v>
      </c>
      <c r="F2482" s="3" t="s">
        <v>7140</v>
      </c>
    </row>
    <row r="2483" spans="1:6">
      <c r="A2483" t="s">
        <v>6222</v>
      </c>
      <c r="B2483" s="25">
        <v>694</v>
      </c>
      <c r="C2483">
        <v>2</v>
      </c>
      <c r="D2483">
        <v>0</v>
      </c>
      <c r="E2483" s="14" t="s">
        <v>81</v>
      </c>
      <c r="F2483" s="3" t="s">
        <v>7002</v>
      </c>
    </row>
    <row r="2484" spans="1:6">
      <c r="A2484" t="s">
        <v>6222</v>
      </c>
      <c r="B2484" s="25">
        <v>695</v>
      </c>
      <c r="C2484">
        <v>2</v>
      </c>
      <c r="D2484">
        <v>0</v>
      </c>
      <c r="E2484" s="14" t="s">
        <v>81</v>
      </c>
      <c r="F2484" s="3" t="s">
        <v>7003</v>
      </c>
    </row>
    <row r="2485" spans="1:6">
      <c r="A2485" t="s">
        <v>6222</v>
      </c>
      <c r="B2485" s="25">
        <v>419</v>
      </c>
      <c r="C2485">
        <v>2</v>
      </c>
      <c r="D2485">
        <v>0</v>
      </c>
      <c r="E2485" s="14" t="s">
        <v>81</v>
      </c>
      <c r="F2485" s="3" t="s">
        <v>7004</v>
      </c>
    </row>
    <row r="2486" spans="1:6">
      <c r="A2486" t="s">
        <v>6222</v>
      </c>
      <c r="B2486" s="25">
        <v>420</v>
      </c>
      <c r="C2486">
        <v>2</v>
      </c>
      <c r="D2486">
        <v>0</v>
      </c>
      <c r="E2486" s="14" t="s">
        <v>81</v>
      </c>
      <c r="F2486" s="3" t="s">
        <v>7005</v>
      </c>
    </row>
    <row r="2487" spans="1:6">
      <c r="A2487" t="s">
        <v>6222</v>
      </c>
      <c r="B2487" s="25">
        <v>421</v>
      </c>
      <c r="C2487">
        <v>2</v>
      </c>
      <c r="D2487">
        <v>0</v>
      </c>
      <c r="E2487" s="14" t="s">
        <v>81</v>
      </c>
      <c r="F2487" s="3" t="s">
        <v>7006</v>
      </c>
    </row>
    <row r="2488" spans="1:6">
      <c r="A2488" t="s">
        <v>6222</v>
      </c>
      <c r="B2488" s="25">
        <v>423</v>
      </c>
      <c r="C2488">
        <v>2</v>
      </c>
      <c r="D2488">
        <v>0</v>
      </c>
      <c r="E2488" s="14" t="s">
        <v>81</v>
      </c>
      <c r="F2488" s="3" t="s">
        <v>7007</v>
      </c>
    </row>
    <row r="2489" spans="1:6">
      <c r="A2489" t="s">
        <v>6222</v>
      </c>
      <c r="B2489" s="25">
        <v>425</v>
      </c>
      <c r="C2489">
        <v>2</v>
      </c>
      <c r="D2489">
        <v>0</v>
      </c>
      <c r="E2489" s="14" t="s">
        <v>81</v>
      </c>
      <c r="F2489" s="3" t="s">
        <v>7008</v>
      </c>
    </row>
    <row r="2490" spans="1:6">
      <c r="A2490" t="s">
        <v>6222</v>
      </c>
      <c r="B2490" s="25">
        <v>426</v>
      </c>
      <c r="C2490">
        <v>2</v>
      </c>
      <c r="D2490">
        <v>0</v>
      </c>
      <c r="E2490" s="14" t="s">
        <v>81</v>
      </c>
      <c r="F2490" s="3" t="s">
        <v>7009</v>
      </c>
    </row>
    <row r="2491" spans="1:6">
      <c r="A2491" t="s">
        <v>6222</v>
      </c>
      <c r="B2491" s="25">
        <v>728</v>
      </c>
      <c r="C2491">
        <v>2</v>
      </c>
      <c r="D2491">
        <v>0</v>
      </c>
      <c r="E2491" s="14" t="s">
        <v>81</v>
      </c>
      <c r="F2491" s="3" t="s">
        <v>7010</v>
      </c>
    </row>
    <row r="2492" spans="1:6">
      <c r="A2492" t="s">
        <v>6222</v>
      </c>
      <c r="B2492" s="25">
        <v>729</v>
      </c>
      <c r="C2492">
        <v>2</v>
      </c>
      <c r="D2492">
        <v>0</v>
      </c>
      <c r="E2492" s="14" t="s">
        <v>81</v>
      </c>
      <c r="F2492" s="3" t="s">
        <v>7011</v>
      </c>
    </row>
    <row r="2493" spans="1:6">
      <c r="A2493" t="s">
        <v>6222</v>
      </c>
      <c r="B2493" s="25">
        <v>730</v>
      </c>
      <c r="C2493">
        <v>2</v>
      </c>
      <c r="D2493">
        <v>0</v>
      </c>
      <c r="E2493" s="14" t="s">
        <v>81</v>
      </c>
      <c r="F2493" s="3" t="s">
        <v>7012</v>
      </c>
    </row>
    <row r="2494" spans="1:6">
      <c r="A2494" t="s">
        <v>6222</v>
      </c>
      <c r="B2494" s="25">
        <v>731</v>
      </c>
      <c r="C2494">
        <v>2</v>
      </c>
      <c r="D2494">
        <v>0</v>
      </c>
      <c r="E2494" s="14" t="s">
        <v>81</v>
      </c>
      <c r="F2494" s="3" t="s">
        <v>7013</v>
      </c>
    </row>
    <row r="2495" spans="1:6">
      <c r="A2495" t="s">
        <v>6222</v>
      </c>
      <c r="B2495" s="25">
        <v>732</v>
      </c>
      <c r="C2495">
        <v>2</v>
      </c>
      <c r="D2495">
        <v>0</v>
      </c>
      <c r="E2495" s="14" t="s">
        <v>81</v>
      </c>
      <c r="F2495" s="3" t="s">
        <v>7014</v>
      </c>
    </row>
    <row r="2496" spans="1:6">
      <c r="A2496" t="s">
        <v>6222</v>
      </c>
      <c r="B2496" s="25">
        <v>733</v>
      </c>
      <c r="C2496">
        <v>2</v>
      </c>
      <c r="D2496">
        <v>0</v>
      </c>
      <c r="E2496" s="14" t="s">
        <v>81</v>
      </c>
      <c r="F2496" s="3" t="s">
        <v>7015</v>
      </c>
    </row>
    <row r="2497" spans="1:6">
      <c r="A2497" t="s">
        <v>6222</v>
      </c>
      <c r="B2497" s="25">
        <v>734</v>
      </c>
      <c r="C2497">
        <v>2</v>
      </c>
      <c r="D2497">
        <v>0</v>
      </c>
      <c r="E2497" s="14" t="s">
        <v>81</v>
      </c>
      <c r="F2497" s="3" t="s">
        <v>7016</v>
      </c>
    </row>
    <row r="2498" spans="1:6">
      <c r="A2498" t="s">
        <v>6222</v>
      </c>
      <c r="B2498" s="25">
        <v>735</v>
      </c>
      <c r="C2498">
        <v>2</v>
      </c>
      <c r="D2498">
        <v>0</v>
      </c>
      <c r="E2498" s="14" t="s">
        <v>81</v>
      </c>
      <c r="F2498" s="3" t="s">
        <v>7017</v>
      </c>
    </row>
    <row r="2499" spans="1:6">
      <c r="A2499" t="s">
        <v>6222</v>
      </c>
      <c r="B2499" s="25">
        <v>736</v>
      </c>
      <c r="C2499">
        <v>2</v>
      </c>
      <c r="D2499">
        <v>0</v>
      </c>
      <c r="E2499" s="14" t="s">
        <v>81</v>
      </c>
      <c r="F2499" s="3" t="s">
        <v>7018</v>
      </c>
    </row>
    <row r="2500" spans="1:6">
      <c r="A2500" t="s">
        <v>6222</v>
      </c>
      <c r="B2500" s="25">
        <v>428</v>
      </c>
      <c r="C2500">
        <v>2</v>
      </c>
      <c r="D2500">
        <v>0</v>
      </c>
      <c r="E2500" s="14" t="s">
        <v>81</v>
      </c>
      <c r="F2500" s="3" t="s">
        <v>7019</v>
      </c>
    </row>
    <row r="2501" spans="1:6">
      <c r="A2501" t="s">
        <v>6222</v>
      </c>
      <c r="B2501" s="25">
        <v>429</v>
      </c>
      <c r="C2501">
        <v>2</v>
      </c>
      <c r="D2501">
        <v>0</v>
      </c>
      <c r="E2501" s="14" t="s">
        <v>81</v>
      </c>
      <c r="F2501" s="3" t="s">
        <v>7020</v>
      </c>
    </row>
    <row r="2502" spans="1:6">
      <c r="A2502" t="s">
        <v>6222</v>
      </c>
      <c r="B2502" s="25">
        <v>430</v>
      </c>
      <c r="C2502">
        <v>2</v>
      </c>
      <c r="D2502">
        <v>0</v>
      </c>
      <c r="E2502" s="14" t="s">
        <v>81</v>
      </c>
      <c r="F2502" s="3" t="s">
        <v>7021</v>
      </c>
    </row>
    <row r="2503" spans="1:6">
      <c r="A2503" t="s">
        <v>6222</v>
      </c>
      <c r="B2503" s="25">
        <v>431</v>
      </c>
      <c r="C2503">
        <v>2</v>
      </c>
      <c r="D2503">
        <v>0</v>
      </c>
      <c r="E2503" s="14" t="s">
        <v>81</v>
      </c>
      <c r="F2503" s="3" t="s">
        <v>7022</v>
      </c>
    </row>
    <row r="2504" spans="1:6">
      <c r="A2504" t="s">
        <v>6222</v>
      </c>
      <c r="B2504" s="25">
        <v>432</v>
      </c>
      <c r="C2504">
        <v>2</v>
      </c>
      <c r="D2504">
        <v>0</v>
      </c>
      <c r="E2504" s="14" t="s">
        <v>81</v>
      </c>
      <c r="F2504" s="3" t="s">
        <v>7023</v>
      </c>
    </row>
    <row r="2505" spans="1:6">
      <c r="A2505" t="s">
        <v>6222</v>
      </c>
      <c r="B2505" s="25">
        <v>433</v>
      </c>
      <c r="C2505">
        <v>2</v>
      </c>
      <c r="D2505">
        <v>0</v>
      </c>
      <c r="E2505" s="14" t="s">
        <v>81</v>
      </c>
      <c r="F2505" s="3" t="s">
        <v>7024</v>
      </c>
    </row>
    <row r="2506" spans="1:6">
      <c r="A2506" t="s">
        <v>6222</v>
      </c>
      <c r="B2506" s="25">
        <v>434</v>
      </c>
      <c r="C2506">
        <v>2</v>
      </c>
      <c r="D2506">
        <v>0</v>
      </c>
      <c r="E2506" s="14" t="s">
        <v>81</v>
      </c>
      <c r="F2506" s="3" t="s">
        <v>7025</v>
      </c>
    </row>
    <row r="2507" spans="1:6">
      <c r="A2507" t="s">
        <v>6222</v>
      </c>
      <c r="B2507" s="25">
        <v>435</v>
      </c>
      <c r="C2507">
        <v>2</v>
      </c>
      <c r="D2507">
        <v>0</v>
      </c>
      <c r="E2507" s="14" t="s">
        <v>81</v>
      </c>
      <c r="F2507" s="3" t="s">
        <v>7026</v>
      </c>
    </row>
    <row r="2508" spans="1:6">
      <c r="A2508" t="s">
        <v>6222</v>
      </c>
      <c r="B2508" s="25">
        <v>436</v>
      </c>
      <c r="C2508">
        <v>2</v>
      </c>
      <c r="D2508">
        <v>0</v>
      </c>
      <c r="E2508" s="14" t="s">
        <v>81</v>
      </c>
      <c r="F2508" s="3" t="s">
        <v>7027</v>
      </c>
    </row>
    <row r="2509" spans="1:6">
      <c r="A2509" t="s">
        <v>6222</v>
      </c>
      <c r="B2509" s="25">
        <v>558</v>
      </c>
      <c r="C2509">
        <v>2</v>
      </c>
      <c r="D2509">
        <v>0</v>
      </c>
      <c r="E2509" s="14" t="s">
        <v>81</v>
      </c>
      <c r="F2509" s="3" t="s">
        <v>7028</v>
      </c>
    </row>
    <row r="2510" spans="1:6">
      <c r="A2510" t="s">
        <v>6222</v>
      </c>
      <c r="B2510" s="25">
        <v>559</v>
      </c>
      <c r="C2510">
        <v>2</v>
      </c>
      <c r="D2510">
        <v>0</v>
      </c>
      <c r="E2510" s="14" t="s">
        <v>81</v>
      </c>
      <c r="F2510" s="3" t="s">
        <v>7029</v>
      </c>
    </row>
    <row r="2511" spans="1:6">
      <c r="A2511" t="s">
        <v>6222</v>
      </c>
      <c r="B2511" s="25">
        <v>560</v>
      </c>
      <c r="C2511">
        <v>2</v>
      </c>
      <c r="D2511">
        <v>0</v>
      </c>
      <c r="E2511" s="14" t="s">
        <v>81</v>
      </c>
      <c r="F2511" s="3" t="s">
        <v>7030</v>
      </c>
    </row>
    <row r="2512" spans="1:6">
      <c r="A2512" t="s">
        <v>6222</v>
      </c>
      <c r="B2512" s="25">
        <v>561</v>
      </c>
      <c r="C2512">
        <v>2</v>
      </c>
      <c r="D2512">
        <v>0</v>
      </c>
      <c r="E2512" s="14" t="s">
        <v>81</v>
      </c>
      <c r="F2512" s="3" t="s">
        <v>7031</v>
      </c>
    </row>
    <row r="2513" spans="1:6">
      <c r="A2513" t="s">
        <v>6222</v>
      </c>
      <c r="B2513" s="25">
        <v>562</v>
      </c>
      <c r="C2513">
        <v>2</v>
      </c>
      <c r="D2513">
        <v>0</v>
      </c>
      <c r="E2513" s="14" t="s">
        <v>81</v>
      </c>
      <c r="F2513" s="3" t="s">
        <v>7032</v>
      </c>
    </row>
    <row r="2514" spans="1:6">
      <c r="A2514" t="s">
        <v>6222</v>
      </c>
      <c r="B2514" s="25">
        <v>563</v>
      </c>
      <c r="C2514">
        <v>2</v>
      </c>
      <c r="D2514">
        <v>0</v>
      </c>
      <c r="E2514" s="14" t="s">
        <v>81</v>
      </c>
      <c r="F2514" s="3" t="s">
        <v>7033</v>
      </c>
    </row>
    <row r="2515" spans="1:6">
      <c r="A2515" t="s">
        <v>6222</v>
      </c>
      <c r="B2515" s="25">
        <v>564</v>
      </c>
      <c r="C2515">
        <v>2</v>
      </c>
      <c r="D2515">
        <v>0</v>
      </c>
      <c r="E2515" s="14" t="s">
        <v>81</v>
      </c>
      <c r="F2515" s="3" t="s">
        <v>7034</v>
      </c>
    </row>
    <row r="2516" spans="1:6">
      <c r="A2516" t="s">
        <v>6222</v>
      </c>
      <c r="B2516" s="25">
        <v>565</v>
      </c>
      <c r="C2516">
        <v>2</v>
      </c>
      <c r="D2516">
        <v>0</v>
      </c>
      <c r="E2516" s="14" t="s">
        <v>81</v>
      </c>
      <c r="F2516" s="3" t="s">
        <v>7035</v>
      </c>
    </row>
    <row r="2517" spans="1:6">
      <c r="A2517" t="s">
        <v>6222</v>
      </c>
      <c r="B2517" s="25">
        <v>566</v>
      </c>
      <c r="C2517">
        <v>2</v>
      </c>
      <c r="D2517">
        <v>0</v>
      </c>
      <c r="E2517" s="14" t="s">
        <v>81</v>
      </c>
      <c r="F2517" s="3" t="s">
        <v>7036</v>
      </c>
    </row>
    <row r="2518" spans="1:6">
      <c r="A2518" t="s">
        <v>6222</v>
      </c>
      <c r="B2518" s="25">
        <v>567</v>
      </c>
      <c r="C2518">
        <v>2</v>
      </c>
      <c r="D2518">
        <v>0</v>
      </c>
      <c r="E2518" s="14" t="s">
        <v>81</v>
      </c>
      <c r="F2518" s="3" t="s">
        <v>7037</v>
      </c>
    </row>
    <row r="2519" spans="1:6">
      <c r="A2519" t="s">
        <v>6222</v>
      </c>
      <c r="B2519" s="25">
        <v>568</v>
      </c>
      <c r="C2519">
        <v>2</v>
      </c>
      <c r="D2519">
        <v>0</v>
      </c>
      <c r="E2519" s="14" t="s">
        <v>81</v>
      </c>
      <c r="F2519" s="3" t="s">
        <v>7038</v>
      </c>
    </row>
    <row r="2520" spans="1:6">
      <c r="A2520" t="s">
        <v>6222</v>
      </c>
      <c r="B2520" s="25">
        <v>569</v>
      </c>
      <c r="C2520">
        <v>2</v>
      </c>
      <c r="D2520">
        <v>0</v>
      </c>
      <c r="E2520" s="14" t="s">
        <v>81</v>
      </c>
      <c r="F2520" s="3" t="s">
        <v>7039</v>
      </c>
    </row>
    <row r="2521" spans="1:6">
      <c r="A2521" t="s">
        <v>6222</v>
      </c>
      <c r="B2521" s="25">
        <v>570</v>
      </c>
      <c r="C2521">
        <v>2</v>
      </c>
      <c r="D2521">
        <v>0</v>
      </c>
      <c r="E2521" s="14" t="s">
        <v>81</v>
      </c>
      <c r="F2521" s="3" t="s">
        <v>7040</v>
      </c>
    </row>
    <row r="2522" spans="1:6">
      <c r="A2522" t="s">
        <v>6222</v>
      </c>
      <c r="B2522" s="25">
        <v>571</v>
      </c>
      <c r="C2522">
        <v>2</v>
      </c>
      <c r="D2522">
        <v>0</v>
      </c>
      <c r="E2522" s="14" t="s">
        <v>81</v>
      </c>
      <c r="F2522" s="3" t="s">
        <v>7041</v>
      </c>
    </row>
    <row r="2523" spans="1:6">
      <c r="A2523" t="s">
        <v>6222</v>
      </c>
      <c r="B2523" s="25">
        <v>572</v>
      </c>
      <c r="C2523">
        <v>2</v>
      </c>
      <c r="D2523">
        <v>0</v>
      </c>
      <c r="E2523" s="14" t="s">
        <v>81</v>
      </c>
      <c r="F2523" s="3" t="s">
        <v>7042</v>
      </c>
    </row>
    <row r="2524" spans="1:6">
      <c r="A2524" t="s">
        <v>6222</v>
      </c>
      <c r="B2524" s="25">
        <v>573</v>
      </c>
      <c r="C2524">
        <v>2</v>
      </c>
      <c r="D2524">
        <v>0</v>
      </c>
      <c r="E2524" s="14" t="s">
        <v>81</v>
      </c>
      <c r="F2524" s="3" t="s">
        <v>7043</v>
      </c>
    </row>
    <row r="2525" spans="1:6">
      <c r="A2525" t="s">
        <v>6222</v>
      </c>
      <c r="B2525" s="25">
        <v>574</v>
      </c>
      <c r="C2525">
        <v>2</v>
      </c>
      <c r="D2525">
        <v>0</v>
      </c>
      <c r="E2525" s="14" t="s">
        <v>81</v>
      </c>
      <c r="F2525" s="3" t="s">
        <v>7044</v>
      </c>
    </row>
    <row r="2526" spans="1:6">
      <c r="A2526" t="s">
        <v>6222</v>
      </c>
      <c r="B2526" s="25">
        <v>575</v>
      </c>
      <c r="C2526">
        <v>2</v>
      </c>
      <c r="D2526">
        <v>0</v>
      </c>
      <c r="E2526" s="14" t="s">
        <v>81</v>
      </c>
      <c r="F2526" s="3" t="s">
        <v>7045</v>
      </c>
    </row>
    <row r="2527" spans="1:6">
      <c r="A2527" t="s">
        <v>6222</v>
      </c>
      <c r="B2527" s="25">
        <v>576</v>
      </c>
      <c r="C2527">
        <v>2</v>
      </c>
      <c r="D2527">
        <v>0</v>
      </c>
      <c r="E2527" s="14" t="s">
        <v>81</v>
      </c>
      <c r="F2527" s="3" t="s">
        <v>7046</v>
      </c>
    </row>
    <row r="2528" spans="1:6">
      <c r="A2528" t="s">
        <v>6222</v>
      </c>
      <c r="B2528" s="25">
        <v>577</v>
      </c>
      <c r="C2528">
        <v>2</v>
      </c>
      <c r="D2528">
        <v>0</v>
      </c>
      <c r="E2528" s="14" t="s">
        <v>81</v>
      </c>
      <c r="F2528" s="3" t="s">
        <v>7047</v>
      </c>
    </row>
    <row r="2529" spans="1:6">
      <c r="A2529" t="s">
        <v>6222</v>
      </c>
      <c r="B2529" s="25">
        <v>578</v>
      </c>
      <c r="C2529">
        <v>2</v>
      </c>
      <c r="D2529">
        <v>0</v>
      </c>
      <c r="E2529" s="14" t="s">
        <v>81</v>
      </c>
      <c r="F2529" s="3" t="s">
        <v>7048</v>
      </c>
    </row>
    <row r="2530" spans="1:6">
      <c r="A2530" t="s">
        <v>6222</v>
      </c>
      <c r="B2530" s="25">
        <v>579</v>
      </c>
      <c r="C2530">
        <v>2</v>
      </c>
      <c r="D2530">
        <v>0</v>
      </c>
      <c r="E2530" s="14" t="s">
        <v>81</v>
      </c>
      <c r="F2530" s="3" t="s">
        <v>7049</v>
      </c>
    </row>
    <row r="2531" spans="1:6">
      <c r="A2531" t="s">
        <v>6222</v>
      </c>
      <c r="B2531" s="25">
        <v>580</v>
      </c>
      <c r="C2531">
        <v>2</v>
      </c>
      <c r="D2531">
        <v>0</v>
      </c>
      <c r="E2531" s="14" t="s">
        <v>81</v>
      </c>
      <c r="F2531" s="3" t="s">
        <v>7050</v>
      </c>
    </row>
    <row r="2532" spans="1:6">
      <c r="A2532" t="s">
        <v>6222</v>
      </c>
      <c r="B2532" s="25">
        <v>581</v>
      </c>
      <c r="C2532">
        <v>2</v>
      </c>
      <c r="D2532">
        <v>0</v>
      </c>
      <c r="E2532" s="14" t="s">
        <v>81</v>
      </c>
      <c r="F2532" s="3" t="s">
        <v>7051</v>
      </c>
    </row>
    <row r="2533" spans="1:6">
      <c r="A2533" t="s">
        <v>6222</v>
      </c>
      <c r="B2533" s="25">
        <v>582</v>
      </c>
      <c r="C2533">
        <v>2</v>
      </c>
      <c r="D2533">
        <v>0</v>
      </c>
      <c r="E2533" s="14" t="s">
        <v>81</v>
      </c>
      <c r="F2533" s="3" t="s">
        <v>7052</v>
      </c>
    </row>
    <row r="2534" spans="1:6">
      <c r="A2534" t="s">
        <v>6222</v>
      </c>
      <c r="B2534" s="25">
        <v>583</v>
      </c>
      <c r="C2534">
        <v>2</v>
      </c>
      <c r="D2534">
        <v>0</v>
      </c>
      <c r="E2534" s="14" t="s">
        <v>81</v>
      </c>
      <c r="F2534" s="3" t="s">
        <v>7053</v>
      </c>
    </row>
    <row r="2535" spans="1:6">
      <c r="A2535" t="s">
        <v>6222</v>
      </c>
      <c r="B2535" s="25">
        <v>584</v>
      </c>
      <c r="C2535">
        <v>2</v>
      </c>
      <c r="D2535">
        <v>0</v>
      </c>
      <c r="E2535" s="14" t="s">
        <v>81</v>
      </c>
      <c r="F2535" s="3" t="s">
        <v>7054</v>
      </c>
    </row>
    <row r="2536" spans="1:6">
      <c r="A2536" t="s">
        <v>6222</v>
      </c>
      <c r="B2536" s="25">
        <v>585</v>
      </c>
      <c r="C2536">
        <v>2</v>
      </c>
      <c r="D2536">
        <v>0</v>
      </c>
      <c r="E2536" s="14" t="s">
        <v>81</v>
      </c>
      <c r="F2536" s="3" t="s">
        <v>7055</v>
      </c>
    </row>
    <row r="2537" spans="1:6">
      <c r="A2537" t="s">
        <v>6222</v>
      </c>
      <c r="B2537" s="25">
        <v>588</v>
      </c>
      <c r="C2537">
        <v>2</v>
      </c>
      <c r="D2537">
        <v>0</v>
      </c>
      <c r="E2537" s="14" t="s">
        <v>81</v>
      </c>
      <c r="F2537" s="3" t="s">
        <v>7056</v>
      </c>
    </row>
    <row r="2538" spans="1:6">
      <c r="A2538" t="s">
        <v>6222</v>
      </c>
      <c r="B2538" s="25">
        <v>589</v>
      </c>
      <c r="C2538">
        <v>2</v>
      </c>
      <c r="D2538">
        <v>0</v>
      </c>
      <c r="E2538" s="14" t="s">
        <v>81</v>
      </c>
      <c r="F2538" s="3" t="s">
        <v>7057</v>
      </c>
    </row>
    <row r="2539" spans="1:6">
      <c r="A2539" t="s">
        <v>6222</v>
      </c>
      <c r="B2539" s="25">
        <v>590</v>
      </c>
      <c r="C2539">
        <v>2</v>
      </c>
      <c r="D2539">
        <v>0</v>
      </c>
      <c r="E2539" s="14" t="s">
        <v>81</v>
      </c>
      <c r="F2539" s="3" t="s">
        <v>7061</v>
      </c>
    </row>
    <row r="2540" spans="1:6">
      <c r="A2540" t="s">
        <v>6222</v>
      </c>
      <c r="B2540" s="25">
        <v>591</v>
      </c>
      <c r="C2540">
        <v>2</v>
      </c>
      <c r="D2540">
        <v>0</v>
      </c>
      <c r="E2540" s="14" t="s">
        <v>81</v>
      </c>
      <c r="F2540" s="3" t="s">
        <v>7058</v>
      </c>
    </row>
    <row r="2541" spans="1:6">
      <c r="A2541" t="s">
        <v>6222</v>
      </c>
      <c r="B2541" s="25">
        <v>592</v>
      </c>
      <c r="C2541">
        <v>2</v>
      </c>
      <c r="D2541">
        <v>0</v>
      </c>
      <c r="E2541" s="14" t="s">
        <v>81</v>
      </c>
      <c r="F2541" s="3" t="s">
        <v>7059</v>
      </c>
    </row>
    <row r="2542" spans="1:6">
      <c r="A2542" t="s">
        <v>6222</v>
      </c>
      <c r="B2542" s="25">
        <v>593</v>
      </c>
      <c r="C2542">
        <v>2</v>
      </c>
      <c r="D2542">
        <v>0</v>
      </c>
      <c r="E2542" s="14" t="s">
        <v>81</v>
      </c>
      <c r="F2542" s="3" t="s">
        <v>7060</v>
      </c>
    </row>
    <row r="2543" spans="1:6">
      <c r="A2543" t="s">
        <v>6222</v>
      </c>
      <c r="B2543" s="25">
        <v>594</v>
      </c>
      <c r="C2543">
        <v>2</v>
      </c>
      <c r="D2543">
        <v>0</v>
      </c>
      <c r="E2543" s="14" t="s">
        <v>81</v>
      </c>
      <c r="F2543" s="3" t="s">
        <v>7062</v>
      </c>
    </row>
    <row r="2544" spans="1:6">
      <c r="A2544" t="s">
        <v>6222</v>
      </c>
      <c r="B2544" s="25">
        <v>595</v>
      </c>
      <c r="C2544">
        <v>2</v>
      </c>
      <c r="D2544">
        <v>0</v>
      </c>
      <c r="E2544" s="14" t="s">
        <v>81</v>
      </c>
      <c r="F2544" s="3" t="s">
        <v>7063</v>
      </c>
    </row>
    <row r="2545" spans="1:6">
      <c r="A2545" t="s">
        <v>6222</v>
      </c>
      <c r="B2545" s="25">
        <v>596</v>
      </c>
      <c r="C2545">
        <v>2</v>
      </c>
      <c r="D2545">
        <v>0</v>
      </c>
      <c r="E2545" s="14" t="s">
        <v>81</v>
      </c>
      <c r="F2545" s="3" t="s">
        <v>7064</v>
      </c>
    </row>
    <row r="2546" spans="1:6">
      <c r="A2546" t="s">
        <v>6222</v>
      </c>
      <c r="B2546" s="25">
        <v>597</v>
      </c>
      <c r="C2546">
        <v>2</v>
      </c>
      <c r="D2546">
        <v>0</v>
      </c>
      <c r="E2546" s="14" t="s">
        <v>81</v>
      </c>
      <c r="F2546" s="3" t="s">
        <v>7065</v>
      </c>
    </row>
    <row r="2547" spans="1:6">
      <c r="A2547" t="s">
        <v>6222</v>
      </c>
      <c r="B2547" s="25">
        <v>598</v>
      </c>
      <c r="C2547">
        <v>2</v>
      </c>
      <c r="D2547">
        <v>0</v>
      </c>
      <c r="E2547" s="14" t="s">
        <v>81</v>
      </c>
      <c r="F2547" s="3" t="s">
        <v>7066</v>
      </c>
    </row>
    <row r="2548" spans="1:6">
      <c r="A2548" t="s">
        <v>6222</v>
      </c>
      <c r="B2548" s="25">
        <v>599</v>
      </c>
      <c r="C2548">
        <v>2</v>
      </c>
      <c r="D2548">
        <v>0</v>
      </c>
      <c r="E2548" s="14" t="s">
        <v>81</v>
      </c>
      <c r="F2548" s="3" t="s">
        <v>7067</v>
      </c>
    </row>
    <row r="2549" spans="1:6">
      <c r="A2549" t="s">
        <v>6222</v>
      </c>
      <c r="B2549" s="25">
        <v>600</v>
      </c>
      <c r="C2549">
        <v>2</v>
      </c>
      <c r="D2549">
        <v>0</v>
      </c>
      <c r="E2549" s="14" t="s">
        <v>81</v>
      </c>
      <c r="F2549" s="3" t="s">
        <v>7068</v>
      </c>
    </row>
    <row r="2550" spans="1:6">
      <c r="A2550" t="s">
        <v>6222</v>
      </c>
      <c r="B2550" s="25">
        <v>601</v>
      </c>
      <c r="C2550">
        <v>2</v>
      </c>
      <c r="D2550">
        <v>0</v>
      </c>
      <c r="E2550" s="14" t="s">
        <v>81</v>
      </c>
      <c r="F2550" s="3" t="s">
        <v>7069</v>
      </c>
    </row>
    <row r="2551" spans="1:6">
      <c r="A2551" t="s">
        <v>6222</v>
      </c>
      <c r="B2551" s="25">
        <v>602</v>
      </c>
      <c r="C2551">
        <v>2</v>
      </c>
      <c r="D2551">
        <v>0</v>
      </c>
      <c r="E2551" s="14" t="s">
        <v>81</v>
      </c>
      <c r="F2551" s="3" t="s">
        <v>7070</v>
      </c>
    </row>
    <row r="2552" spans="1:6">
      <c r="A2552" t="s">
        <v>6222</v>
      </c>
      <c r="B2552" s="25">
        <v>603</v>
      </c>
      <c r="C2552">
        <v>2</v>
      </c>
      <c r="D2552">
        <v>0</v>
      </c>
      <c r="E2552" s="14" t="s">
        <v>81</v>
      </c>
      <c r="F2552" s="3" t="s">
        <v>7071</v>
      </c>
    </row>
    <row r="2553" spans="1:6">
      <c r="A2553" t="s">
        <v>6222</v>
      </c>
      <c r="B2553" s="25">
        <v>604</v>
      </c>
      <c r="C2553">
        <v>2</v>
      </c>
      <c r="D2553">
        <v>0</v>
      </c>
      <c r="E2553" s="14" t="s">
        <v>81</v>
      </c>
      <c r="F2553" s="3" t="s">
        <v>7072</v>
      </c>
    </row>
    <row r="2554" spans="1:6">
      <c r="A2554" t="s">
        <v>6222</v>
      </c>
      <c r="B2554" s="25">
        <v>605</v>
      </c>
      <c r="C2554">
        <v>2</v>
      </c>
      <c r="D2554">
        <v>0</v>
      </c>
      <c r="E2554" s="14" t="s">
        <v>81</v>
      </c>
      <c r="F2554" s="3" t="s">
        <v>7073</v>
      </c>
    </row>
    <row r="2555" spans="1:6">
      <c r="A2555" t="s">
        <v>6222</v>
      </c>
      <c r="B2555" s="25">
        <v>607</v>
      </c>
      <c r="C2555">
        <v>2</v>
      </c>
      <c r="D2555">
        <v>0</v>
      </c>
      <c r="E2555" s="14" t="s">
        <v>81</v>
      </c>
      <c r="F2555" s="3" t="s">
        <v>7074</v>
      </c>
    </row>
    <row r="2556" spans="1:6">
      <c r="A2556" t="s">
        <v>6222</v>
      </c>
      <c r="B2556" s="25">
        <v>608</v>
      </c>
      <c r="C2556">
        <v>2</v>
      </c>
      <c r="D2556">
        <v>0</v>
      </c>
      <c r="E2556" s="14" t="s">
        <v>81</v>
      </c>
      <c r="F2556" s="3" t="s">
        <v>7075</v>
      </c>
    </row>
    <row r="2557" spans="1:6">
      <c r="A2557" t="s">
        <v>6222</v>
      </c>
      <c r="B2557" s="25">
        <v>609</v>
      </c>
      <c r="C2557">
        <v>2</v>
      </c>
      <c r="D2557">
        <v>0</v>
      </c>
      <c r="E2557" s="14" t="s">
        <v>81</v>
      </c>
      <c r="F2557" s="3" t="s">
        <v>7076</v>
      </c>
    </row>
    <row r="2558" spans="1:6">
      <c r="A2558" t="s">
        <v>6222</v>
      </c>
      <c r="B2558" s="25">
        <v>610</v>
      </c>
      <c r="C2558">
        <v>2</v>
      </c>
      <c r="D2558">
        <v>0</v>
      </c>
      <c r="E2558" s="14" t="s">
        <v>81</v>
      </c>
      <c r="F2558" s="3" t="s">
        <v>7077</v>
      </c>
    </row>
    <row r="2559" spans="1:6">
      <c r="A2559" t="s">
        <v>6222</v>
      </c>
      <c r="B2559" s="25">
        <v>611</v>
      </c>
      <c r="C2559">
        <v>2</v>
      </c>
      <c r="D2559">
        <v>0</v>
      </c>
      <c r="E2559" s="14" t="s">
        <v>81</v>
      </c>
      <c r="F2559" s="3" t="s">
        <v>7078</v>
      </c>
    </row>
    <row r="2560" spans="1:6">
      <c r="A2560" t="s">
        <v>6222</v>
      </c>
      <c r="B2560" s="25">
        <v>612</v>
      </c>
      <c r="C2560">
        <v>2</v>
      </c>
      <c r="D2560">
        <v>0</v>
      </c>
      <c r="E2560" s="14" t="s">
        <v>81</v>
      </c>
      <c r="F2560" s="3" t="s">
        <v>7079</v>
      </c>
    </row>
    <row r="2561" spans="1:6">
      <c r="A2561" t="s">
        <v>6222</v>
      </c>
      <c r="B2561" s="25">
        <v>613</v>
      </c>
      <c r="C2561">
        <v>2</v>
      </c>
      <c r="D2561">
        <v>0</v>
      </c>
      <c r="E2561" s="14" t="s">
        <v>81</v>
      </c>
      <c r="F2561" s="3" t="s">
        <v>7080</v>
      </c>
    </row>
    <row r="2562" spans="1:6">
      <c r="A2562" t="s">
        <v>6222</v>
      </c>
      <c r="B2562" s="25">
        <v>614</v>
      </c>
      <c r="C2562">
        <v>2</v>
      </c>
      <c r="D2562">
        <v>0</v>
      </c>
      <c r="E2562" s="14" t="s">
        <v>81</v>
      </c>
      <c r="F2562" s="3" t="s">
        <v>7081</v>
      </c>
    </row>
    <row r="2563" spans="1:6">
      <c r="A2563" t="s">
        <v>6222</v>
      </c>
      <c r="B2563" s="25">
        <v>615</v>
      </c>
      <c r="C2563">
        <v>2</v>
      </c>
      <c r="D2563">
        <v>0</v>
      </c>
      <c r="E2563" s="14" t="s">
        <v>81</v>
      </c>
      <c r="F2563" s="3" t="s">
        <v>7082</v>
      </c>
    </row>
    <row r="2564" spans="1:6">
      <c r="A2564" t="s">
        <v>6222</v>
      </c>
      <c r="B2564" s="25">
        <v>616</v>
      </c>
      <c r="C2564">
        <v>2</v>
      </c>
      <c r="D2564">
        <v>0</v>
      </c>
      <c r="E2564" s="14" t="s">
        <v>81</v>
      </c>
      <c r="F2564" s="3" t="s">
        <v>7083</v>
      </c>
    </row>
    <row r="2565" spans="1:6">
      <c r="A2565" t="s">
        <v>6222</v>
      </c>
      <c r="B2565" s="25">
        <v>617</v>
      </c>
      <c r="C2565">
        <v>2</v>
      </c>
      <c r="D2565">
        <v>0</v>
      </c>
      <c r="E2565" s="14" t="s">
        <v>81</v>
      </c>
      <c r="F2565" s="3" t="s">
        <v>7084</v>
      </c>
    </row>
    <row r="2566" spans="1:6">
      <c r="A2566" t="s">
        <v>6222</v>
      </c>
      <c r="B2566" s="25">
        <v>618</v>
      </c>
      <c r="C2566">
        <v>2</v>
      </c>
      <c r="D2566">
        <v>0</v>
      </c>
      <c r="E2566" s="14" t="s">
        <v>81</v>
      </c>
      <c r="F2566" s="3" t="s">
        <v>7085</v>
      </c>
    </row>
    <row r="2567" spans="1:6">
      <c r="A2567" t="s">
        <v>6222</v>
      </c>
      <c r="B2567" s="25">
        <v>619</v>
      </c>
      <c r="C2567">
        <v>2</v>
      </c>
      <c r="D2567">
        <v>0</v>
      </c>
      <c r="E2567" s="14" t="s">
        <v>81</v>
      </c>
      <c r="F2567" s="3" t="s">
        <v>7086</v>
      </c>
    </row>
    <row r="2568" spans="1:6">
      <c r="A2568" t="s">
        <v>6222</v>
      </c>
      <c r="B2568" s="25">
        <v>620</v>
      </c>
      <c r="C2568">
        <v>2</v>
      </c>
      <c r="D2568">
        <v>0</v>
      </c>
      <c r="E2568" s="14" t="s">
        <v>81</v>
      </c>
      <c r="F2568" s="3" t="s">
        <v>7087</v>
      </c>
    </row>
    <row r="2569" spans="1:6">
      <c r="A2569" t="s">
        <v>6222</v>
      </c>
      <c r="B2569" s="25">
        <v>621</v>
      </c>
      <c r="C2569">
        <v>2</v>
      </c>
      <c r="D2569">
        <v>0</v>
      </c>
      <c r="E2569" s="14" t="s">
        <v>81</v>
      </c>
      <c r="F2569" s="3" t="s">
        <v>7088</v>
      </c>
    </row>
    <row r="2570" spans="1:6">
      <c r="A2570" t="s">
        <v>6222</v>
      </c>
      <c r="B2570" s="25">
        <v>622</v>
      </c>
      <c r="C2570">
        <v>2</v>
      </c>
      <c r="D2570">
        <v>0</v>
      </c>
      <c r="E2570" s="14" t="s">
        <v>81</v>
      </c>
      <c r="F2570" s="3" t="s">
        <v>7089</v>
      </c>
    </row>
    <row r="2571" spans="1:6">
      <c r="A2571" t="s">
        <v>6222</v>
      </c>
      <c r="B2571" s="25">
        <v>623</v>
      </c>
      <c r="C2571">
        <v>2</v>
      </c>
      <c r="D2571">
        <v>0</v>
      </c>
      <c r="E2571" s="14" t="s">
        <v>81</v>
      </c>
      <c r="F2571" s="3" t="s">
        <v>7090</v>
      </c>
    </row>
    <row r="2572" spans="1:6">
      <c r="A2572" t="s">
        <v>6222</v>
      </c>
      <c r="B2572" s="25">
        <v>624</v>
      </c>
      <c r="C2572">
        <v>2</v>
      </c>
      <c r="D2572">
        <v>0</v>
      </c>
      <c r="E2572" s="14" t="s">
        <v>81</v>
      </c>
      <c r="F2572" s="3" t="s">
        <v>7091</v>
      </c>
    </row>
    <row r="2573" spans="1:6">
      <c r="A2573" t="s">
        <v>6222</v>
      </c>
      <c r="B2573" s="25">
        <v>625</v>
      </c>
      <c r="C2573">
        <v>2</v>
      </c>
      <c r="D2573">
        <v>0</v>
      </c>
      <c r="E2573" s="14" t="s">
        <v>81</v>
      </c>
      <c r="F2573" s="3" t="s">
        <v>7092</v>
      </c>
    </row>
    <row r="2574" spans="1:6">
      <c r="A2574" t="s">
        <v>6222</v>
      </c>
      <c r="B2574" s="25">
        <v>626</v>
      </c>
      <c r="C2574">
        <v>2</v>
      </c>
      <c r="D2574">
        <v>0</v>
      </c>
      <c r="E2574" s="14" t="s">
        <v>81</v>
      </c>
      <c r="F2574" s="3" t="s">
        <v>7093</v>
      </c>
    </row>
    <row r="2575" spans="1:6">
      <c r="A2575" t="s">
        <v>6222</v>
      </c>
      <c r="B2575" s="25">
        <v>627</v>
      </c>
      <c r="C2575">
        <v>2</v>
      </c>
      <c r="D2575">
        <v>0</v>
      </c>
      <c r="E2575" s="14" t="s">
        <v>81</v>
      </c>
      <c r="F2575" s="3" t="s">
        <v>7094</v>
      </c>
    </row>
    <row r="2576" spans="1:6">
      <c r="A2576" t="s">
        <v>6222</v>
      </c>
      <c r="B2576" s="25">
        <v>628</v>
      </c>
      <c r="C2576">
        <v>2</v>
      </c>
      <c r="D2576">
        <v>0</v>
      </c>
      <c r="E2576" s="14" t="s">
        <v>81</v>
      </c>
      <c r="F2576" s="3" t="s">
        <v>7095</v>
      </c>
    </row>
    <row r="2577" spans="1:6">
      <c r="A2577" t="s">
        <v>6222</v>
      </c>
      <c r="B2577" s="25">
        <v>629</v>
      </c>
      <c r="C2577">
        <v>2</v>
      </c>
      <c r="D2577">
        <v>0</v>
      </c>
      <c r="E2577" s="14" t="s">
        <v>81</v>
      </c>
      <c r="F2577" s="3" t="s">
        <v>7096</v>
      </c>
    </row>
    <row r="2578" spans="1:6">
      <c r="A2578" t="s">
        <v>6222</v>
      </c>
      <c r="B2578" s="25">
        <v>630</v>
      </c>
      <c r="C2578">
        <v>2</v>
      </c>
      <c r="D2578">
        <v>0</v>
      </c>
      <c r="E2578" s="14" t="s">
        <v>81</v>
      </c>
      <c r="F2578" s="3" t="s">
        <v>7097</v>
      </c>
    </row>
    <row r="2579" spans="1:6">
      <c r="A2579" t="s">
        <v>6222</v>
      </c>
      <c r="B2579" s="25">
        <v>631</v>
      </c>
      <c r="C2579">
        <v>2</v>
      </c>
      <c r="D2579">
        <v>0</v>
      </c>
      <c r="E2579" s="14" t="s">
        <v>81</v>
      </c>
      <c r="F2579" s="3" t="s">
        <v>7098</v>
      </c>
    </row>
    <row r="2580" spans="1:6">
      <c r="A2580" t="s">
        <v>6222</v>
      </c>
      <c r="B2580" s="25">
        <v>632</v>
      </c>
      <c r="C2580">
        <v>2</v>
      </c>
      <c r="D2580">
        <v>0</v>
      </c>
      <c r="E2580" s="14" t="s">
        <v>81</v>
      </c>
      <c r="F2580" s="3" t="s">
        <v>7099</v>
      </c>
    </row>
    <row r="2581" spans="1:6">
      <c r="A2581" t="s">
        <v>6222</v>
      </c>
      <c r="B2581" s="25">
        <v>633</v>
      </c>
      <c r="C2581">
        <v>2</v>
      </c>
      <c r="D2581">
        <v>0</v>
      </c>
      <c r="E2581" s="14" t="s">
        <v>81</v>
      </c>
      <c r="F2581" s="3" t="s">
        <v>7100</v>
      </c>
    </row>
    <row r="2582" spans="1:6">
      <c r="A2582" t="s">
        <v>6222</v>
      </c>
      <c r="B2582" s="25">
        <v>634</v>
      </c>
      <c r="C2582">
        <v>2</v>
      </c>
      <c r="D2582">
        <v>0</v>
      </c>
      <c r="E2582" s="14" t="s">
        <v>81</v>
      </c>
      <c r="F2582" s="3" t="s">
        <v>7101</v>
      </c>
    </row>
    <row r="2583" spans="1:6">
      <c r="A2583" t="s">
        <v>6222</v>
      </c>
      <c r="B2583" s="25">
        <v>635</v>
      </c>
      <c r="C2583">
        <v>2</v>
      </c>
      <c r="D2583">
        <v>0</v>
      </c>
      <c r="E2583" s="14" t="s">
        <v>81</v>
      </c>
      <c r="F2583" s="3" t="s">
        <v>7102</v>
      </c>
    </row>
    <row r="2584" spans="1:6">
      <c r="A2584" t="s">
        <v>6222</v>
      </c>
      <c r="B2584" s="25">
        <v>636</v>
      </c>
      <c r="C2584">
        <v>2</v>
      </c>
      <c r="D2584">
        <v>0</v>
      </c>
      <c r="E2584" s="14" t="s">
        <v>81</v>
      </c>
      <c r="F2584" s="3" t="s">
        <v>7103</v>
      </c>
    </row>
    <row r="2585" spans="1:6">
      <c r="A2585" t="s">
        <v>6222</v>
      </c>
      <c r="B2585" s="25">
        <v>637</v>
      </c>
      <c r="C2585">
        <v>2</v>
      </c>
      <c r="D2585">
        <v>0</v>
      </c>
      <c r="E2585" s="14" t="s">
        <v>81</v>
      </c>
      <c r="F2585" s="3" t="s">
        <v>7104</v>
      </c>
    </row>
    <row r="2586" spans="1:6">
      <c r="A2586" t="s">
        <v>6222</v>
      </c>
      <c r="B2586" s="25">
        <v>638</v>
      </c>
      <c r="C2586">
        <v>2</v>
      </c>
      <c r="D2586">
        <v>0</v>
      </c>
      <c r="E2586" s="14" t="s">
        <v>81</v>
      </c>
      <c r="F2586" s="3" t="s">
        <v>7105</v>
      </c>
    </row>
    <row r="2587" spans="1:6">
      <c r="A2587" t="s">
        <v>6222</v>
      </c>
      <c r="B2587" s="25">
        <v>639</v>
      </c>
      <c r="C2587">
        <v>2</v>
      </c>
      <c r="D2587">
        <v>0</v>
      </c>
      <c r="E2587" s="14" t="s">
        <v>81</v>
      </c>
      <c r="F2587" s="3" t="s">
        <v>7106</v>
      </c>
    </row>
    <row r="2588" spans="1:6">
      <c r="A2588" t="s">
        <v>6222</v>
      </c>
      <c r="B2588" s="25">
        <v>641</v>
      </c>
      <c r="C2588">
        <v>2</v>
      </c>
      <c r="D2588">
        <v>0</v>
      </c>
      <c r="E2588" s="14" t="s">
        <v>81</v>
      </c>
      <c r="F2588" s="3" t="s">
        <v>7107</v>
      </c>
    </row>
    <row r="2589" spans="1:6">
      <c r="A2589" t="s">
        <v>6222</v>
      </c>
      <c r="B2589" s="25">
        <v>642</v>
      </c>
      <c r="C2589">
        <v>2</v>
      </c>
      <c r="D2589">
        <v>0</v>
      </c>
      <c r="E2589" s="14" t="s">
        <v>81</v>
      </c>
      <c r="F2589" s="3" t="s">
        <v>7108</v>
      </c>
    </row>
    <row r="2590" spans="1:6">
      <c r="A2590" t="s">
        <v>6222</v>
      </c>
      <c r="B2590" s="25">
        <v>643</v>
      </c>
      <c r="C2590">
        <v>2</v>
      </c>
      <c r="D2590">
        <v>0</v>
      </c>
      <c r="E2590" s="14" t="s">
        <v>81</v>
      </c>
      <c r="F2590" s="3" t="s">
        <v>7109</v>
      </c>
    </row>
    <row r="2591" spans="1:6">
      <c r="A2591" t="s">
        <v>6222</v>
      </c>
      <c r="B2591" s="25">
        <v>644</v>
      </c>
      <c r="C2591">
        <v>2</v>
      </c>
      <c r="D2591">
        <v>0</v>
      </c>
      <c r="E2591" s="14" t="s">
        <v>81</v>
      </c>
      <c r="F2591" s="3" t="s">
        <v>7110</v>
      </c>
    </row>
    <row r="2592" spans="1:6">
      <c r="A2592" t="s">
        <v>6222</v>
      </c>
      <c r="B2592" s="25">
        <v>645</v>
      </c>
      <c r="C2592">
        <v>2</v>
      </c>
      <c r="D2592">
        <v>0</v>
      </c>
      <c r="E2592" s="14" t="s">
        <v>81</v>
      </c>
      <c r="F2592" s="3" t="s">
        <v>7107</v>
      </c>
    </row>
    <row r="2593" spans="1:6">
      <c r="A2593" t="s">
        <v>6222</v>
      </c>
      <c r="B2593" s="25">
        <v>697</v>
      </c>
      <c r="C2593">
        <v>2</v>
      </c>
      <c r="D2593">
        <v>0</v>
      </c>
      <c r="E2593" s="14" t="s">
        <v>81</v>
      </c>
      <c r="F2593" s="3" t="s">
        <v>7111</v>
      </c>
    </row>
    <row r="2594" spans="1:6">
      <c r="A2594" t="s">
        <v>6222</v>
      </c>
      <c r="B2594" s="25">
        <v>698</v>
      </c>
      <c r="C2594">
        <v>2</v>
      </c>
      <c r="D2594">
        <v>0</v>
      </c>
      <c r="E2594" s="14" t="s">
        <v>81</v>
      </c>
      <c r="F2594" s="3" t="s">
        <v>7112</v>
      </c>
    </row>
    <row r="2595" spans="1:6">
      <c r="A2595" t="s">
        <v>6222</v>
      </c>
      <c r="B2595" s="25">
        <v>699</v>
      </c>
      <c r="C2595">
        <v>2</v>
      </c>
      <c r="D2595">
        <v>0</v>
      </c>
      <c r="E2595" s="14" t="s">
        <v>81</v>
      </c>
      <c r="F2595" s="3" t="s">
        <v>7113</v>
      </c>
    </row>
    <row r="2596" spans="1:6">
      <c r="A2596" t="s">
        <v>6222</v>
      </c>
      <c r="B2596" s="25">
        <v>702</v>
      </c>
      <c r="C2596">
        <v>2</v>
      </c>
      <c r="D2596">
        <v>0</v>
      </c>
      <c r="E2596" s="14" t="s">
        <v>81</v>
      </c>
      <c r="F2596" s="3" t="s">
        <v>7114</v>
      </c>
    </row>
    <row r="2597" spans="1:6">
      <c r="A2597" t="s">
        <v>6222</v>
      </c>
      <c r="B2597" s="25">
        <v>703</v>
      </c>
      <c r="C2597">
        <v>2</v>
      </c>
      <c r="D2597">
        <v>0</v>
      </c>
      <c r="E2597" s="14" t="s">
        <v>81</v>
      </c>
      <c r="F2597" s="3" t="s">
        <v>7115</v>
      </c>
    </row>
    <row r="2598" spans="1:6">
      <c r="A2598" t="s">
        <v>6222</v>
      </c>
      <c r="B2598" s="25">
        <v>704</v>
      </c>
      <c r="C2598">
        <v>2</v>
      </c>
      <c r="D2598">
        <v>0</v>
      </c>
      <c r="E2598" s="14" t="s">
        <v>81</v>
      </c>
      <c r="F2598" s="3" t="s">
        <v>7116</v>
      </c>
    </row>
    <row r="2599" spans="1:6">
      <c r="A2599" t="s">
        <v>6222</v>
      </c>
      <c r="B2599" s="25">
        <v>705</v>
      </c>
      <c r="C2599">
        <v>2</v>
      </c>
      <c r="D2599">
        <v>0</v>
      </c>
      <c r="E2599" s="14" t="s">
        <v>81</v>
      </c>
      <c r="F2599" s="3" t="s">
        <v>7117</v>
      </c>
    </row>
    <row r="2600" spans="1:6">
      <c r="A2600" t="s">
        <v>6222</v>
      </c>
      <c r="B2600" s="25">
        <v>706</v>
      </c>
      <c r="C2600">
        <v>2</v>
      </c>
      <c r="D2600">
        <v>0</v>
      </c>
      <c r="E2600" s="14" t="s">
        <v>81</v>
      </c>
      <c r="F2600" s="3" t="s">
        <v>7118</v>
      </c>
    </row>
    <row r="2601" spans="1:6">
      <c r="A2601" t="s">
        <v>6222</v>
      </c>
      <c r="B2601" s="25">
        <v>707</v>
      </c>
      <c r="C2601">
        <v>2</v>
      </c>
      <c r="D2601">
        <v>0</v>
      </c>
      <c r="E2601" s="14" t="s">
        <v>81</v>
      </c>
      <c r="F2601" s="3" t="s">
        <v>7119</v>
      </c>
    </row>
    <row r="2602" spans="1:6">
      <c r="A2602" t="s">
        <v>6222</v>
      </c>
      <c r="B2602" s="25">
        <v>708</v>
      </c>
      <c r="C2602">
        <v>2</v>
      </c>
      <c r="D2602">
        <v>0</v>
      </c>
      <c r="E2602" s="14" t="s">
        <v>81</v>
      </c>
      <c r="F2602" s="3" t="s">
        <v>7120</v>
      </c>
    </row>
    <row r="2603" spans="1:6">
      <c r="A2603" t="s">
        <v>6222</v>
      </c>
      <c r="B2603" s="25">
        <v>709</v>
      </c>
      <c r="C2603">
        <v>2</v>
      </c>
      <c r="D2603">
        <v>0</v>
      </c>
      <c r="E2603" s="14" t="s">
        <v>81</v>
      </c>
      <c r="F2603" s="3" t="s">
        <v>7121</v>
      </c>
    </row>
    <row r="2604" spans="1:6">
      <c r="A2604" t="s">
        <v>6222</v>
      </c>
      <c r="B2604" s="25">
        <v>710</v>
      </c>
      <c r="C2604">
        <v>2</v>
      </c>
      <c r="D2604">
        <v>0</v>
      </c>
      <c r="E2604" s="14" t="s">
        <v>81</v>
      </c>
      <c r="F2604" s="3" t="s">
        <v>7122</v>
      </c>
    </row>
    <row r="2605" spans="1:6">
      <c r="A2605" t="s">
        <v>6222</v>
      </c>
      <c r="B2605" s="26">
        <v>737</v>
      </c>
      <c r="C2605">
        <v>2</v>
      </c>
      <c r="D2605">
        <v>0</v>
      </c>
      <c r="E2605" s="14" t="s">
        <v>81</v>
      </c>
      <c r="F2605" s="3" t="s">
        <v>7123</v>
      </c>
    </row>
    <row r="2606" spans="1:6">
      <c r="A2606" t="s">
        <v>6222</v>
      </c>
      <c r="B2606" s="26">
        <v>738</v>
      </c>
      <c r="C2606">
        <v>2</v>
      </c>
      <c r="D2606">
        <v>0</v>
      </c>
      <c r="E2606" s="14" t="s">
        <v>81</v>
      </c>
      <c r="F2606" s="3" t="s">
        <v>7124</v>
      </c>
    </row>
    <row r="2607" spans="1:6">
      <c r="A2607" t="s">
        <v>6222</v>
      </c>
      <c r="B2607" s="26">
        <v>739</v>
      </c>
      <c r="C2607">
        <v>2</v>
      </c>
      <c r="D2607">
        <v>0</v>
      </c>
      <c r="E2607" s="14" t="s">
        <v>81</v>
      </c>
      <c r="F2607" s="3" t="s">
        <v>7125</v>
      </c>
    </row>
    <row r="2608" spans="1:6">
      <c r="A2608" t="s">
        <v>6222</v>
      </c>
      <c r="B2608" s="26">
        <v>740</v>
      </c>
      <c r="C2608">
        <v>2</v>
      </c>
      <c r="D2608">
        <v>0</v>
      </c>
      <c r="E2608" s="14" t="s">
        <v>81</v>
      </c>
      <c r="F2608" s="3" t="s">
        <v>7126</v>
      </c>
    </row>
    <row r="2609" spans="1:6">
      <c r="A2609" t="s">
        <v>6222</v>
      </c>
      <c r="B2609" s="26">
        <v>741</v>
      </c>
      <c r="C2609">
        <v>2</v>
      </c>
      <c r="D2609">
        <v>0</v>
      </c>
      <c r="E2609" s="14" t="s">
        <v>81</v>
      </c>
      <c r="F2609" s="3" t="s">
        <v>7127</v>
      </c>
    </row>
    <row r="2610" spans="1:6">
      <c r="A2610" t="s">
        <v>6222</v>
      </c>
      <c r="B2610" s="26">
        <v>742</v>
      </c>
      <c r="C2610">
        <v>2</v>
      </c>
      <c r="D2610">
        <v>0</v>
      </c>
      <c r="E2610" s="14" t="s">
        <v>81</v>
      </c>
      <c r="F2610" s="3" t="s">
        <v>7128</v>
      </c>
    </row>
    <row r="2611" spans="1:6">
      <c r="A2611" t="s">
        <v>6222</v>
      </c>
      <c r="B2611" s="26">
        <v>743</v>
      </c>
      <c r="C2611">
        <v>2</v>
      </c>
      <c r="D2611">
        <v>0</v>
      </c>
      <c r="E2611" s="14" t="s">
        <v>81</v>
      </c>
      <c r="F2611" s="3" t="s">
        <v>7129</v>
      </c>
    </row>
    <row r="2612" spans="1:6">
      <c r="A2612" t="s">
        <v>6222</v>
      </c>
      <c r="B2612" s="26">
        <v>744</v>
      </c>
      <c r="C2612">
        <v>2</v>
      </c>
      <c r="D2612">
        <v>0</v>
      </c>
      <c r="E2612" s="14" t="s">
        <v>81</v>
      </c>
      <c r="F2612" s="3" t="s">
        <v>7130</v>
      </c>
    </row>
    <row r="2613" spans="1:6">
      <c r="A2613" t="s">
        <v>6222</v>
      </c>
      <c r="B2613" s="26">
        <v>745</v>
      </c>
      <c r="C2613">
        <v>2</v>
      </c>
      <c r="D2613">
        <v>0</v>
      </c>
      <c r="E2613" s="14" t="s">
        <v>81</v>
      </c>
      <c r="F2613" s="3" t="s">
        <v>7131</v>
      </c>
    </row>
    <row r="2614" spans="1:6">
      <c r="A2614" t="s">
        <v>6222</v>
      </c>
      <c r="B2614" s="26">
        <v>746</v>
      </c>
      <c r="C2614">
        <v>2</v>
      </c>
      <c r="D2614">
        <v>0</v>
      </c>
      <c r="E2614" s="14" t="s">
        <v>81</v>
      </c>
      <c r="F2614" s="3" t="s">
        <v>7132</v>
      </c>
    </row>
    <row r="2615" spans="1:6">
      <c r="A2615" t="s">
        <v>6222</v>
      </c>
      <c r="B2615" s="26">
        <v>747</v>
      </c>
      <c r="C2615">
        <v>2</v>
      </c>
      <c r="D2615">
        <v>0</v>
      </c>
      <c r="E2615" s="14" t="s">
        <v>81</v>
      </c>
      <c r="F2615" s="3" t="s">
        <v>7133</v>
      </c>
    </row>
    <row r="2616" spans="1:6">
      <c r="A2616" t="s">
        <v>6222</v>
      </c>
      <c r="B2616" s="26">
        <v>748</v>
      </c>
      <c r="C2616">
        <v>2</v>
      </c>
      <c r="D2616">
        <v>0</v>
      </c>
      <c r="E2616" s="14" t="s">
        <v>81</v>
      </c>
      <c r="F2616" s="3" t="s">
        <v>7134</v>
      </c>
    </row>
    <row r="2617" spans="1:6">
      <c r="A2617" t="s">
        <v>6222</v>
      </c>
      <c r="B2617" s="26">
        <v>749</v>
      </c>
      <c r="C2617">
        <v>2</v>
      </c>
      <c r="D2617">
        <v>0</v>
      </c>
      <c r="E2617" s="14" t="s">
        <v>81</v>
      </c>
      <c r="F2617" s="3" t="s">
        <v>7135</v>
      </c>
    </row>
    <row r="2618" spans="1:6">
      <c r="A2618" t="s">
        <v>6222</v>
      </c>
      <c r="B2618" s="26">
        <v>750</v>
      </c>
      <c r="C2618">
        <v>2</v>
      </c>
      <c r="D2618">
        <v>0</v>
      </c>
      <c r="E2618" s="14" t="s">
        <v>81</v>
      </c>
      <c r="F2618" s="3" t="s">
        <v>7136</v>
      </c>
    </row>
    <row r="2619" spans="1:6">
      <c r="A2619" t="s">
        <v>6222</v>
      </c>
      <c r="B2619" s="26">
        <v>751</v>
      </c>
      <c r="C2619">
        <v>2</v>
      </c>
      <c r="D2619">
        <v>0</v>
      </c>
      <c r="E2619" s="14" t="s">
        <v>81</v>
      </c>
      <c r="F2619" s="3" t="s">
        <v>7137</v>
      </c>
    </row>
    <row r="2620" spans="1:6">
      <c r="A2620" t="s">
        <v>6222</v>
      </c>
      <c r="B2620" s="26">
        <v>752</v>
      </c>
      <c r="C2620">
        <v>2</v>
      </c>
      <c r="D2620">
        <v>0</v>
      </c>
      <c r="E2620" s="14" t="s">
        <v>81</v>
      </c>
      <c r="F2620" s="3" t="s">
        <v>7138</v>
      </c>
    </row>
  </sheetData>
  <autoFilter ref="A1:F1879" xr:uid="{00000000-0001-0000-0000-000000000000}"/>
  <phoneticPr fontId="6" type="noConversion"/>
  <conditionalFormatting sqref="B1890:B1903">
    <cfRule type="duplicateValues" dxfId="23" priority="2"/>
  </conditionalFormatting>
  <conditionalFormatting sqref="B2621:B1048576 B1:B1889 B1892:B1903">
    <cfRule type="duplicateValues" dxfId="22" priority="3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355"/>
  <sheetViews>
    <sheetView tabSelected="1" topLeftCell="A1172" workbookViewId="0">
      <selection activeCell="B8932" sqref="B8932"/>
    </sheetView>
  </sheetViews>
  <sheetFormatPr defaultColWidth="9" defaultRowHeight="15.6"/>
  <cols>
    <col min="1" max="1" width="13.44140625" style="2" customWidth="1"/>
    <col min="2" max="2" width="38.44140625" style="4" customWidth="1"/>
    <col min="3" max="3" width="42.77734375" style="8" customWidth="1"/>
    <col min="4" max="4" width="38.44140625" style="4" customWidth="1"/>
  </cols>
  <sheetData>
    <row r="1" spans="1:4" ht="19.05" customHeight="1">
      <c r="A1" s="2" t="s">
        <v>6</v>
      </c>
      <c r="B1" s="4" t="s">
        <v>10</v>
      </c>
      <c r="C1" s="8" t="s">
        <v>7</v>
      </c>
      <c r="D1" s="4" t="s">
        <v>10</v>
      </c>
    </row>
    <row r="2" spans="1:4">
      <c r="A2" s="2">
        <v>101</v>
      </c>
      <c r="B2" s="4" t="s">
        <v>957</v>
      </c>
      <c r="C2" s="10" t="s">
        <v>11</v>
      </c>
      <c r="D2" s="4" t="s">
        <v>957</v>
      </c>
    </row>
    <row r="3" spans="1:4">
      <c r="A3" s="2">
        <v>102</v>
      </c>
      <c r="B3" s="4" t="s">
        <v>7141</v>
      </c>
      <c r="C3" s="11" t="s">
        <v>736</v>
      </c>
      <c r="D3" s="4" t="s">
        <v>7141</v>
      </c>
    </row>
    <row r="4" spans="1:4">
      <c r="A4" s="2">
        <v>103</v>
      </c>
      <c r="B4" s="4" t="s">
        <v>959</v>
      </c>
      <c r="C4" s="11" t="s">
        <v>15</v>
      </c>
      <c r="D4" s="4" t="s">
        <v>959</v>
      </c>
    </row>
    <row r="5" spans="1:4">
      <c r="A5" s="2">
        <v>104</v>
      </c>
      <c r="B5" s="4" t="s">
        <v>7145</v>
      </c>
      <c r="C5" s="11" t="s">
        <v>737</v>
      </c>
      <c r="D5" s="4" t="s">
        <v>7145</v>
      </c>
    </row>
    <row r="6" spans="1:4">
      <c r="A6" s="2">
        <v>105</v>
      </c>
      <c r="B6" s="4" t="s">
        <v>7146</v>
      </c>
      <c r="C6" s="11" t="s">
        <v>738</v>
      </c>
      <c r="D6" s="4" t="s">
        <v>7146</v>
      </c>
    </row>
    <row r="7" spans="1:4">
      <c r="A7" s="2">
        <v>201</v>
      </c>
      <c r="B7" s="4" t="s">
        <v>7142</v>
      </c>
      <c r="C7" s="11" t="s">
        <v>16</v>
      </c>
      <c r="D7" s="4" t="s">
        <v>7142</v>
      </c>
    </row>
    <row r="8" spans="1:4">
      <c r="A8" s="2">
        <v>202</v>
      </c>
      <c r="B8" s="4" t="s">
        <v>7147</v>
      </c>
      <c r="C8" s="11" t="s">
        <v>739</v>
      </c>
      <c r="D8" s="4" t="s">
        <v>7147</v>
      </c>
    </row>
    <row r="9" spans="1:4">
      <c r="A9" s="2">
        <v>301</v>
      </c>
      <c r="B9" s="4" t="s">
        <v>7148</v>
      </c>
      <c r="C9" s="11" t="s">
        <v>17</v>
      </c>
      <c r="D9" s="4" t="s">
        <v>7148</v>
      </c>
    </row>
    <row r="10" spans="1:4">
      <c r="A10" s="2">
        <v>302</v>
      </c>
      <c r="B10" s="4" t="s">
        <v>7143</v>
      </c>
      <c r="C10" s="11" t="s">
        <v>18</v>
      </c>
      <c r="D10" s="4" t="s">
        <v>7143</v>
      </c>
    </row>
    <row r="11" spans="1:4">
      <c r="A11" s="2">
        <v>303</v>
      </c>
      <c r="B11" s="4" t="s">
        <v>7144</v>
      </c>
      <c r="C11" s="11" t="s">
        <v>19</v>
      </c>
      <c r="D11" s="4" t="s">
        <v>7144</v>
      </c>
    </row>
    <row r="12" spans="1:4">
      <c r="A12" s="2">
        <v>401</v>
      </c>
      <c r="B12" s="4" t="s">
        <v>7151</v>
      </c>
      <c r="C12" s="11" t="s">
        <v>740</v>
      </c>
      <c r="D12" s="4" t="s">
        <v>7149</v>
      </c>
    </row>
    <row r="13" spans="1:4">
      <c r="A13" s="2">
        <v>402</v>
      </c>
      <c r="B13" s="4" t="s">
        <v>7153</v>
      </c>
      <c r="C13" s="11" t="s">
        <v>90</v>
      </c>
      <c r="D13" s="4" t="s">
        <v>598</v>
      </c>
    </row>
    <row r="14" spans="1:4">
      <c r="A14" s="2">
        <v>501</v>
      </c>
      <c r="B14" s="4" t="s">
        <v>7145</v>
      </c>
      <c r="C14" s="11" t="s">
        <v>737</v>
      </c>
      <c r="D14" s="4" t="s">
        <v>960</v>
      </c>
    </row>
    <row r="15" spans="1:4">
      <c r="A15" s="2">
        <v>502</v>
      </c>
      <c r="B15" s="4" t="s">
        <v>7153</v>
      </c>
      <c r="C15" s="11" t="s">
        <v>80</v>
      </c>
      <c r="D15" s="4" t="s">
        <v>598</v>
      </c>
    </row>
    <row r="16" spans="1:4">
      <c r="A16" s="2">
        <v>601</v>
      </c>
      <c r="B16" s="4" t="s">
        <v>949</v>
      </c>
      <c r="C16" s="11" t="s">
        <v>741</v>
      </c>
      <c r="D16" s="4" t="s">
        <v>949</v>
      </c>
    </row>
    <row r="17" spans="1:4">
      <c r="A17" s="2">
        <v>602</v>
      </c>
      <c r="B17" s="4" t="s">
        <v>7155</v>
      </c>
      <c r="C17" s="11" t="s">
        <v>742</v>
      </c>
      <c r="D17" s="4" t="s">
        <v>962</v>
      </c>
    </row>
    <row r="18" spans="1:4">
      <c r="A18" s="2">
        <v>603</v>
      </c>
      <c r="B18" s="4" t="s">
        <v>7156</v>
      </c>
      <c r="C18" s="11" t="s">
        <v>743</v>
      </c>
      <c r="D18" s="4" t="s">
        <v>6226</v>
      </c>
    </row>
    <row r="19" spans="1:4">
      <c r="A19" s="2">
        <v>701</v>
      </c>
      <c r="B19" s="4" t="s">
        <v>7158</v>
      </c>
      <c r="C19" s="12" t="s">
        <v>744</v>
      </c>
      <c r="D19" s="4" t="s">
        <v>6227</v>
      </c>
    </row>
    <row r="20" spans="1:4">
      <c r="A20" s="2">
        <v>702</v>
      </c>
      <c r="B20" s="4" t="s">
        <v>7159</v>
      </c>
      <c r="C20" s="12" t="s">
        <v>745</v>
      </c>
      <c r="D20" s="4" t="s">
        <v>963</v>
      </c>
    </row>
    <row r="21" spans="1:4">
      <c r="A21" s="2">
        <v>703</v>
      </c>
      <c r="B21" s="4" t="s">
        <v>964</v>
      </c>
      <c r="C21" s="9" t="s">
        <v>22</v>
      </c>
      <c r="D21" s="4" t="s">
        <v>964</v>
      </c>
    </row>
    <row r="22" spans="1:4">
      <c r="A22" s="2">
        <v>801</v>
      </c>
      <c r="B22" s="4" t="s">
        <v>965</v>
      </c>
      <c r="C22" s="9" t="s">
        <v>23</v>
      </c>
      <c r="D22" s="4" t="s">
        <v>965</v>
      </c>
    </row>
    <row r="23" spans="1:4">
      <c r="A23" s="2">
        <v>802</v>
      </c>
      <c r="B23" s="4" t="s">
        <v>966</v>
      </c>
      <c r="C23" s="9" t="s">
        <v>24</v>
      </c>
      <c r="D23" s="4" t="s">
        <v>966</v>
      </c>
    </row>
    <row r="24" spans="1:4">
      <c r="A24" s="2">
        <v>803</v>
      </c>
      <c r="B24" s="4" t="s">
        <v>967</v>
      </c>
      <c r="C24" s="9" t="s">
        <v>25</v>
      </c>
      <c r="D24" s="4" t="s">
        <v>967</v>
      </c>
    </row>
    <row r="25" spans="1:4">
      <c r="A25" s="2">
        <v>804</v>
      </c>
      <c r="B25" s="4" t="s">
        <v>957</v>
      </c>
      <c r="C25" s="9" t="s">
        <v>26</v>
      </c>
      <c r="D25" s="4" t="s">
        <v>957</v>
      </c>
    </row>
    <row r="26" spans="1:4">
      <c r="A26" s="2">
        <v>805</v>
      </c>
      <c r="B26" s="4" t="s">
        <v>7153</v>
      </c>
      <c r="C26" s="13" t="s">
        <v>80</v>
      </c>
      <c r="D26" s="4" t="s">
        <v>968</v>
      </c>
    </row>
    <row r="27" spans="1:4">
      <c r="A27" s="2">
        <v>901</v>
      </c>
      <c r="B27" s="4" t="s">
        <v>969</v>
      </c>
      <c r="C27" s="9" t="s">
        <v>746</v>
      </c>
      <c r="D27" s="4" t="s">
        <v>969</v>
      </c>
    </row>
    <row r="28" spans="1:4">
      <c r="A28" s="2">
        <v>902</v>
      </c>
      <c r="B28" s="4" t="s">
        <v>7160</v>
      </c>
      <c r="C28" s="9" t="s">
        <v>12</v>
      </c>
      <c r="D28" s="4" t="s">
        <v>970</v>
      </c>
    </row>
    <row r="29" spans="1:4">
      <c r="A29" s="2">
        <v>903</v>
      </c>
      <c r="B29" s="4" t="s">
        <v>7161</v>
      </c>
      <c r="C29" s="9" t="s">
        <v>13</v>
      </c>
      <c r="D29" s="4" t="s">
        <v>971</v>
      </c>
    </row>
    <row r="30" spans="1:4">
      <c r="A30" s="2">
        <v>904</v>
      </c>
      <c r="B30" s="4" t="s">
        <v>7162</v>
      </c>
      <c r="C30" s="9" t="s">
        <v>14</v>
      </c>
      <c r="D30" s="4" t="s">
        <v>972</v>
      </c>
    </row>
    <row r="31" spans="1:4">
      <c r="A31" s="2">
        <v>1001</v>
      </c>
      <c r="B31" s="4" t="s">
        <v>987</v>
      </c>
      <c r="C31" s="9" t="s">
        <v>20</v>
      </c>
      <c r="D31" s="4" t="s">
        <v>987</v>
      </c>
    </row>
    <row r="32" spans="1:4">
      <c r="A32" s="2">
        <v>1002</v>
      </c>
      <c r="B32" s="4" t="s">
        <v>7164</v>
      </c>
      <c r="C32" s="9" t="s">
        <v>21</v>
      </c>
      <c r="D32" s="4" t="s">
        <v>988</v>
      </c>
    </row>
    <row r="33" spans="1:4">
      <c r="A33" s="2">
        <v>1003</v>
      </c>
      <c r="B33" s="4" t="s">
        <v>989</v>
      </c>
      <c r="C33" s="9" t="s">
        <v>760</v>
      </c>
      <c r="D33" s="4" t="s">
        <v>989</v>
      </c>
    </row>
    <row r="34" spans="1:4">
      <c r="A34" s="2">
        <v>1201</v>
      </c>
      <c r="B34" s="4" t="s">
        <v>969</v>
      </c>
      <c r="C34" s="9" t="s">
        <v>761</v>
      </c>
      <c r="D34" s="4" t="s">
        <v>969</v>
      </c>
    </row>
    <row r="35" spans="1:4">
      <c r="A35" s="2">
        <v>1202</v>
      </c>
      <c r="B35" s="4" t="s">
        <v>990</v>
      </c>
      <c r="C35" s="13" t="s">
        <v>35</v>
      </c>
      <c r="D35" s="4" t="s">
        <v>990</v>
      </c>
    </row>
    <row r="36" spans="1:4">
      <c r="A36" s="2">
        <v>1801</v>
      </c>
      <c r="B36" s="4" t="s">
        <v>7165</v>
      </c>
      <c r="C36" s="13" t="s">
        <v>767</v>
      </c>
      <c r="D36" s="4" t="s">
        <v>996</v>
      </c>
    </row>
    <row r="37" spans="1:4">
      <c r="A37" s="2">
        <v>1802</v>
      </c>
      <c r="B37" s="4" t="s">
        <v>7151</v>
      </c>
      <c r="C37" s="9" t="s">
        <v>768</v>
      </c>
      <c r="D37" s="4" t="s">
        <v>997</v>
      </c>
    </row>
    <row r="38" spans="1:4">
      <c r="A38" s="2">
        <v>1803</v>
      </c>
      <c r="B38" s="4" t="s">
        <v>7166</v>
      </c>
      <c r="C38" s="9" t="s">
        <v>769</v>
      </c>
      <c r="D38" s="4" t="s">
        <v>998</v>
      </c>
    </row>
    <row r="39" spans="1:4">
      <c r="A39" s="2">
        <v>1804</v>
      </c>
      <c r="B39" s="4" t="s">
        <v>7167</v>
      </c>
      <c r="C39" s="9" t="s">
        <v>770</v>
      </c>
      <c r="D39" s="4" t="s">
        <v>999</v>
      </c>
    </row>
    <row r="40" spans="1:4">
      <c r="A40" s="2">
        <v>1805</v>
      </c>
      <c r="B40" s="4" t="s">
        <v>7168</v>
      </c>
      <c r="C40" s="9" t="s">
        <v>771</v>
      </c>
      <c r="D40" s="4" t="s">
        <v>1000</v>
      </c>
    </row>
    <row r="41" spans="1:4">
      <c r="A41" s="2">
        <v>1806</v>
      </c>
      <c r="B41" s="4" t="s">
        <v>1001</v>
      </c>
      <c r="C41" s="9" t="s">
        <v>772</v>
      </c>
      <c r="D41" s="4" t="s">
        <v>1001</v>
      </c>
    </row>
    <row r="42" spans="1:4">
      <c r="A42" s="2">
        <v>1807</v>
      </c>
      <c r="B42" s="4" t="s">
        <v>1002</v>
      </c>
      <c r="C42" s="9" t="s">
        <v>773</v>
      </c>
      <c r="D42" s="4" t="s">
        <v>1002</v>
      </c>
    </row>
    <row r="43" spans="1:4">
      <c r="A43" s="2">
        <v>1808</v>
      </c>
      <c r="B43" s="4" t="s">
        <v>7169</v>
      </c>
      <c r="C43" s="9" t="s">
        <v>774</v>
      </c>
      <c r="D43" s="4" t="s">
        <v>572</v>
      </c>
    </row>
    <row r="44" spans="1:4">
      <c r="A44" s="2">
        <v>1901</v>
      </c>
      <c r="B44" s="4" t="s">
        <v>7170</v>
      </c>
      <c r="C44" s="9" t="s">
        <v>775</v>
      </c>
      <c r="D44" s="4" t="s">
        <v>1003</v>
      </c>
    </row>
    <row r="45" spans="1:4">
      <c r="A45" s="2">
        <v>1902</v>
      </c>
      <c r="B45" s="4" t="s">
        <v>7171</v>
      </c>
      <c r="C45" s="9" t="s">
        <v>776</v>
      </c>
      <c r="D45" s="4" t="s">
        <v>1004</v>
      </c>
    </row>
    <row r="46" spans="1:4">
      <c r="A46" s="2">
        <v>1903</v>
      </c>
      <c r="B46" s="4" t="s">
        <v>7316</v>
      </c>
      <c r="C46" s="9" t="s">
        <v>777</v>
      </c>
      <c r="D46" s="4" t="s">
        <v>1005</v>
      </c>
    </row>
    <row r="47" spans="1:4">
      <c r="A47" s="2">
        <v>102001</v>
      </c>
      <c r="B47" s="4" t="s">
        <v>7172</v>
      </c>
      <c r="C47" s="9" t="s">
        <v>778</v>
      </c>
      <c r="D47" s="4" t="s">
        <v>1006</v>
      </c>
    </row>
    <row r="48" spans="1:4">
      <c r="A48" s="2">
        <v>102002</v>
      </c>
      <c r="B48" s="4" t="s">
        <v>582</v>
      </c>
      <c r="C48" s="9" t="s">
        <v>779</v>
      </c>
      <c r="D48" s="4" t="s">
        <v>582</v>
      </c>
    </row>
    <row r="49" spans="1:4">
      <c r="A49" s="2">
        <v>35901</v>
      </c>
      <c r="B49" s="4" t="s">
        <v>7174</v>
      </c>
      <c r="C49" s="21" t="s">
        <v>911</v>
      </c>
      <c r="D49" s="4" t="s">
        <v>1036</v>
      </c>
    </row>
    <row r="50" spans="1:4">
      <c r="A50" s="2">
        <v>35902</v>
      </c>
      <c r="B50" s="4" t="s">
        <v>638</v>
      </c>
      <c r="C50" s="12" t="s">
        <v>821</v>
      </c>
      <c r="D50" s="4" t="s">
        <v>638</v>
      </c>
    </row>
    <row r="51" spans="1:4">
      <c r="A51" s="2">
        <v>35903</v>
      </c>
      <c r="B51" s="4" t="s">
        <v>639</v>
      </c>
      <c r="C51" s="12" t="s">
        <v>822</v>
      </c>
      <c r="D51" s="4" t="s">
        <v>639</v>
      </c>
    </row>
    <row r="52" spans="1:4">
      <c r="A52" s="2">
        <v>35904</v>
      </c>
      <c r="B52" s="4" t="s">
        <v>640</v>
      </c>
      <c r="C52" s="12" t="s">
        <v>823</v>
      </c>
      <c r="D52" s="4" t="s">
        <v>640</v>
      </c>
    </row>
    <row r="53" spans="1:4">
      <c r="A53" s="2">
        <v>36001</v>
      </c>
      <c r="B53" s="4" t="s">
        <v>7173</v>
      </c>
      <c r="C53" s="21" t="s">
        <v>911</v>
      </c>
      <c r="D53" s="4" t="s">
        <v>1036</v>
      </c>
    </row>
    <row r="54" spans="1:4">
      <c r="A54" s="2">
        <v>36002</v>
      </c>
      <c r="B54" s="4" t="s">
        <v>638</v>
      </c>
      <c r="C54" s="12" t="s">
        <v>821</v>
      </c>
      <c r="D54" s="4" t="s">
        <v>638</v>
      </c>
    </row>
    <row r="55" spans="1:4">
      <c r="A55" s="2">
        <v>36003</v>
      </c>
      <c r="B55" s="4" t="s">
        <v>639</v>
      </c>
      <c r="C55" s="12" t="s">
        <v>822</v>
      </c>
      <c r="D55" s="4" t="s">
        <v>639</v>
      </c>
    </row>
    <row r="56" spans="1:4">
      <c r="A56" s="2">
        <v>36004</v>
      </c>
      <c r="B56" s="4" t="s">
        <v>640</v>
      </c>
      <c r="C56" s="12" t="s">
        <v>823</v>
      </c>
      <c r="D56" s="4" t="s">
        <v>640</v>
      </c>
    </row>
    <row r="57" spans="1:4">
      <c r="A57" s="2">
        <v>36401</v>
      </c>
      <c r="B57" s="4" t="s">
        <v>7175</v>
      </c>
      <c r="C57" s="12" t="s">
        <v>851</v>
      </c>
      <c r="D57" s="4" t="s">
        <v>591</v>
      </c>
    </row>
    <row r="58" spans="1:4">
      <c r="A58" s="2">
        <v>36402</v>
      </c>
      <c r="B58" s="4" t="s">
        <v>7255</v>
      </c>
      <c r="C58" s="12" t="s">
        <v>852</v>
      </c>
      <c r="D58" s="4" t="s">
        <v>592</v>
      </c>
    </row>
    <row r="59" spans="1:4">
      <c r="A59" s="2">
        <v>36403</v>
      </c>
      <c r="B59" s="4" t="s">
        <v>7258</v>
      </c>
      <c r="C59" s="12" t="s">
        <v>853</v>
      </c>
      <c r="D59" s="4" t="s">
        <v>593</v>
      </c>
    </row>
    <row r="60" spans="1:4">
      <c r="A60" s="2">
        <v>36404</v>
      </c>
      <c r="B60" s="4" t="s">
        <v>7176</v>
      </c>
      <c r="C60" s="12" t="s">
        <v>856</v>
      </c>
      <c r="D60" s="4" t="s">
        <v>7252</v>
      </c>
    </row>
    <row r="61" spans="1:4">
      <c r="A61" s="2">
        <v>52301</v>
      </c>
      <c r="B61" s="4" t="s">
        <v>7152</v>
      </c>
      <c r="C61" s="12" t="s">
        <v>6669</v>
      </c>
      <c r="D61" s="4" t="s">
        <v>1026</v>
      </c>
    </row>
    <row r="62" spans="1:4">
      <c r="A62" s="2">
        <v>52302</v>
      </c>
      <c r="B62" s="4" t="s">
        <v>7178</v>
      </c>
      <c r="C62" s="12" t="s">
        <v>6670</v>
      </c>
      <c r="D62" s="4" t="s">
        <v>676</v>
      </c>
    </row>
    <row r="63" spans="1:4">
      <c r="A63" s="2">
        <v>52501</v>
      </c>
      <c r="B63" s="4" t="s">
        <v>7175</v>
      </c>
      <c r="C63" s="12" t="s">
        <v>6662</v>
      </c>
      <c r="D63" s="4" t="s">
        <v>591</v>
      </c>
    </row>
    <row r="64" spans="1:4">
      <c r="A64" s="2">
        <v>52502</v>
      </c>
      <c r="B64" s="4" t="s">
        <v>7255</v>
      </c>
      <c r="C64" s="12" t="s">
        <v>6608</v>
      </c>
      <c r="D64" s="4" t="s">
        <v>592</v>
      </c>
    </row>
    <row r="65" spans="1:4">
      <c r="A65" s="2">
        <v>52503</v>
      </c>
      <c r="B65" s="4" t="s">
        <v>7258</v>
      </c>
      <c r="C65" s="12" t="s">
        <v>6663</v>
      </c>
      <c r="D65" s="4" t="s">
        <v>593</v>
      </c>
    </row>
    <row r="66" spans="1:4">
      <c r="A66" s="2">
        <v>52504</v>
      </c>
      <c r="B66" s="4" t="s">
        <v>7176</v>
      </c>
      <c r="C66" s="12" t="s">
        <v>6671</v>
      </c>
      <c r="D66" s="4" t="s">
        <v>6243</v>
      </c>
    </row>
    <row r="67" spans="1:4">
      <c r="A67" s="2">
        <v>64601</v>
      </c>
      <c r="B67" s="4" t="s">
        <v>7152</v>
      </c>
      <c r="C67" s="13" t="s">
        <v>6672</v>
      </c>
      <c r="D67" s="4" t="s">
        <v>6265</v>
      </c>
    </row>
    <row r="68" spans="1:4">
      <c r="A68" s="2">
        <v>64602</v>
      </c>
      <c r="B68" s="4" t="s">
        <v>7178</v>
      </c>
      <c r="C68" s="13" t="s">
        <v>6272</v>
      </c>
      <c r="D68" s="4" t="s">
        <v>6266</v>
      </c>
    </row>
    <row r="69" spans="1:4">
      <c r="A69" s="2">
        <v>64603</v>
      </c>
      <c r="B69" s="4" t="s">
        <v>7179</v>
      </c>
      <c r="C69" s="13" t="s">
        <v>6273</v>
      </c>
      <c r="D69" s="4" t="s">
        <v>6267</v>
      </c>
    </row>
    <row r="70" spans="1:4">
      <c r="A70" s="2">
        <v>64604</v>
      </c>
      <c r="B70" s="4" t="s">
        <v>6268</v>
      </c>
      <c r="C70" s="13" t="s">
        <v>6274</v>
      </c>
      <c r="D70" s="4" t="s">
        <v>6268</v>
      </c>
    </row>
    <row r="71" spans="1:4">
      <c r="A71" s="2">
        <v>64605</v>
      </c>
      <c r="B71" s="4" t="s">
        <v>7180</v>
      </c>
      <c r="C71" s="13" t="s">
        <v>6275</v>
      </c>
      <c r="D71" s="4" t="s">
        <v>6269</v>
      </c>
    </row>
    <row r="72" spans="1:4">
      <c r="A72" s="2">
        <v>64606</v>
      </c>
      <c r="B72" s="4" t="s">
        <v>7181</v>
      </c>
      <c r="C72" s="13" t="s">
        <v>6276</v>
      </c>
      <c r="D72" s="4" t="s">
        <v>6270</v>
      </c>
    </row>
    <row r="73" spans="1:4">
      <c r="A73" s="2">
        <v>64607</v>
      </c>
      <c r="B73" s="4" t="s">
        <v>7182</v>
      </c>
      <c r="C73" s="13" t="s">
        <v>6277</v>
      </c>
      <c r="D73" s="4" t="s">
        <v>6271</v>
      </c>
    </row>
    <row r="74" spans="1:4">
      <c r="A74" s="24">
        <v>64701</v>
      </c>
      <c r="B74" s="4" t="s">
        <v>7173</v>
      </c>
      <c r="C74" s="21" t="s">
        <v>911</v>
      </c>
      <c r="D74" s="4" t="s">
        <v>1036</v>
      </c>
    </row>
    <row r="75" spans="1:4">
      <c r="A75" s="24">
        <v>64702</v>
      </c>
      <c r="B75" s="4" t="s">
        <v>638</v>
      </c>
      <c r="C75" s="12" t="s">
        <v>821</v>
      </c>
      <c r="D75" s="4" t="s">
        <v>638</v>
      </c>
    </row>
    <row r="76" spans="1:4">
      <c r="A76" s="24">
        <v>64703</v>
      </c>
      <c r="B76" s="4" t="s">
        <v>639</v>
      </c>
      <c r="C76" s="12" t="s">
        <v>822</v>
      </c>
      <c r="D76" s="4" t="s">
        <v>639</v>
      </c>
    </row>
    <row r="77" spans="1:4">
      <c r="A77" s="24">
        <v>64704</v>
      </c>
      <c r="B77" s="4" t="s">
        <v>640</v>
      </c>
      <c r="C77" s="12" t="s">
        <v>823</v>
      </c>
      <c r="D77" s="4" t="s">
        <v>640</v>
      </c>
    </row>
    <row r="78" spans="1:4" ht="15">
      <c r="A78" s="2">
        <v>64801</v>
      </c>
      <c r="B78" s="20" t="s">
        <v>622</v>
      </c>
      <c r="C78" s="21" t="s">
        <v>887</v>
      </c>
      <c r="D78" s="20" t="s">
        <v>622</v>
      </c>
    </row>
    <row r="79" spans="1:4" ht="15">
      <c r="A79" s="2">
        <v>64802</v>
      </c>
      <c r="B79" s="20" t="s">
        <v>7183</v>
      </c>
      <c r="C79" s="21" t="s">
        <v>927</v>
      </c>
      <c r="D79" s="20" t="s">
        <v>6252</v>
      </c>
    </row>
    <row r="80" spans="1:4" ht="15">
      <c r="A80" s="2">
        <v>64803</v>
      </c>
      <c r="B80" s="20" t="s">
        <v>623</v>
      </c>
      <c r="C80" s="12" t="s">
        <v>924</v>
      </c>
      <c r="D80" s="20" t="s">
        <v>623</v>
      </c>
    </row>
    <row r="81" spans="1:4">
      <c r="A81" s="2">
        <v>66101</v>
      </c>
      <c r="B81" s="4" t="s">
        <v>6278</v>
      </c>
      <c r="C81" s="13" t="s">
        <v>6279</v>
      </c>
      <c r="D81" s="4" t="s">
        <v>6278</v>
      </c>
    </row>
    <row r="82" spans="1:4">
      <c r="A82" s="2">
        <v>66102</v>
      </c>
      <c r="B82" s="4" t="s">
        <v>7179</v>
      </c>
      <c r="C82" s="13" t="s">
        <v>6273</v>
      </c>
      <c r="D82" s="4" t="s">
        <v>6267</v>
      </c>
    </row>
    <row r="83" spans="1:4">
      <c r="A83" s="2">
        <v>66103</v>
      </c>
      <c r="B83" s="4" t="s">
        <v>6280</v>
      </c>
      <c r="C83" s="13" t="s">
        <v>6287</v>
      </c>
      <c r="D83" s="4" t="s">
        <v>6280</v>
      </c>
    </row>
    <row r="84" spans="1:4">
      <c r="A84" s="2">
        <v>66701</v>
      </c>
      <c r="B84" s="4" t="s">
        <v>7184</v>
      </c>
      <c r="C84" s="13" t="s">
        <v>6284</v>
      </c>
      <c r="D84" s="4" t="s">
        <v>1039</v>
      </c>
    </row>
    <row r="85" spans="1:4">
      <c r="A85" s="2">
        <v>66702</v>
      </c>
      <c r="B85" s="4" t="s">
        <v>7186</v>
      </c>
      <c r="C85" s="13" t="s">
        <v>862</v>
      </c>
      <c r="D85" s="4" t="s">
        <v>587</v>
      </c>
    </row>
    <row r="86" spans="1:4">
      <c r="A86" s="2">
        <v>66703</v>
      </c>
      <c r="B86" s="4" t="s">
        <v>7185</v>
      </c>
      <c r="C86" s="13" t="s">
        <v>863</v>
      </c>
      <c r="D86" s="4" t="s">
        <v>6242</v>
      </c>
    </row>
    <row r="87" spans="1:4">
      <c r="A87" s="2">
        <v>66901</v>
      </c>
      <c r="B87" s="4" t="s">
        <v>7187</v>
      </c>
      <c r="C87" s="13" t="s">
        <v>6286</v>
      </c>
      <c r="D87" s="4" t="s">
        <v>6281</v>
      </c>
    </row>
    <row r="88" spans="1:4">
      <c r="A88" s="2">
        <v>66902</v>
      </c>
      <c r="B88" s="4" t="s">
        <v>7303</v>
      </c>
      <c r="C88" s="13" t="s">
        <v>33</v>
      </c>
      <c r="D88" s="4" t="s">
        <v>6282</v>
      </c>
    </row>
    <row r="89" spans="1:4">
      <c r="A89" s="2">
        <v>66903</v>
      </c>
      <c r="B89" s="4" t="s">
        <v>6283</v>
      </c>
      <c r="C89" s="13" t="s">
        <v>6285</v>
      </c>
      <c r="D89" s="4" t="s">
        <v>6283</v>
      </c>
    </row>
    <row r="90" spans="1:4">
      <c r="A90" s="2">
        <v>130101</v>
      </c>
      <c r="B90" s="4" t="s">
        <v>571</v>
      </c>
      <c r="C90" s="13" t="s">
        <v>36</v>
      </c>
      <c r="D90" s="4" t="s">
        <v>571</v>
      </c>
    </row>
    <row r="91" spans="1:4">
      <c r="A91" s="2">
        <v>130102</v>
      </c>
      <c r="B91" s="4" t="s">
        <v>7188</v>
      </c>
      <c r="C91" s="9" t="s">
        <v>762</v>
      </c>
      <c r="D91" s="4" t="s">
        <v>991</v>
      </c>
    </row>
    <row r="92" spans="1:4">
      <c r="A92" s="2">
        <v>130103</v>
      </c>
      <c r="B92" s="4" t="s">
        <v>992</v>
      </c>
      <c r="C92" s="9" t="s">
        <v>763</v>
      </c>
      <c r="D92" s="4" t="s">
        <v>992</v>
      </c>
    </row>
    <row r="93" spans="1:4">
      <c r="A93" s="2">
        <v>130104</v>
      </c>
      <c r="B93" s="4" t="s">
        <v>7189</v>
      </c>
      <c r="C93" s="9" t="s">
        <v>764</v>
      </c>
      <c r="D93" s="4" t="s">
        <v>6232</v>
      </c>
    </row>
    <row r="94" spans="1:4">
      <c r="A94" s="2">
        <v>130201</v>
      </c>
      <c r="B94" s="4" t="s">
        <v>7191</v>
      </c>
      <c r="C94" s="13" t="s">
        <v>37</v>
      </c>
      <c r="D94" s="4" t="s">
        <v>950</v>
      </c>
    </row>
    <row r="95" spans="1:4">
      <c r="A95" s="2">
        <v>130202</v>
      </c>
      <c r="B95" s="4" t="s">
        <v>7311</v>
      </c>
      <c r="C95" s="13" t="s">
        <v>38</v>
      </c>
      <c r="D95" s="4" t="s">
        <v>951</v>
      </c>
    </row>
    <row r="96" spans="1:4">
      <c r="A96" s="2">
        <v>130203</v>
      </c>
      <c r="B96" s="4" t="s">
        <v>7193</v>
      </c>
      <c r="C96" s="13" t="s">
        <v>39</v>
      </c>
      <c r="D96" s="4" t="s">
        <v>952</v>
      </c>
    </row>
    <row r="97" spans="1:4">
      <c r="A97" s="2">
        <v>130204</v>
      </c>
      <c r="B97" s="4" t="s">
        <v>7195</v>
      </c>
      <c r="C97" s="13" t="s">
        <v>40</v>
      </c>
      <c r="D97" s="4" t="s">
        <v>953</v>
      </c>
    </row>
    <row r="98" spans="1:4">
      <c r="A98" s="2">
        <v>130301</v>
      </c>
      <c r="B98" s="4" t="s">
        <v>7152</v>
      </c>
      <c r="C98" s="9" t="s">
        <v>765</v>
      </c>
      <c r="D98" s="4" t="s">
        <v>598</v>
      </c>
    </row>
    <row r="99" spans="1:4">
      <c r="A99" s="2">
        <v>130302</v>
      </c>
      <c r="B99" s="4" t="s">
        <v>7197</v>
      </c>
      <c r="C99" s="13" t="s">
        <v>41</v>
      </c>
      <c r="D99" s="4" t="s">
        <v>993</v>
      </c>
    </row>
    <row r="100" spans="1:4">
      <c r="A100" s="2">
        <v>130303</v>
      </c>
      <c r="B100" s="4" t="s">
        <v>7198</v>
      </c>
      <c r="C100" s="13" t="s">
        <v>766</v>
      </c>
      <c r="D100" s="4" t="s">
        <v>994</v>
      </c>
    </row>
    <row r="101" spans="1:4">
      <c r="A101" s="2">
        <v>130304</v>
      </c>
      <c r="B101" s="4" t="s">
        <v>7200</v>
      </c>
      <c r="C101" s="13" t="s">
        <v>42</v>
      </c>
      <c r="D101" s="4" t="s">
        <v>995</v>
      </c>
    </row>
    <row r="102" spans="1:4">
      <c r="A102" s="2">
        <v>140101</v>
      </c>
      <c r="B102" s="4" t="s">
        <v>7201</v>
      </c>
      <c r="C102" s="13" t="s">
        <v>27</v>
      </c>
      <c r="D102" s="4" t="s">
        <v>973</v>
      </c>
    </row>
    <row r="103" spans="1:4">
      <c r="A103" s="2">
        <v>140102</v>
      </c>
      <c r="B103" s="4" t="s">
        <v>7331</v>
      </c>
      <c r="C103" s="9" t="s">
        <v>747</v>
      </c>
      <c r="D103" s="4" t="s">
        <v>974</v>
      </c>
    </row>
    <row r="104" spans="1:4">
      <c r="A104" s="2">
        <v>140201</v>
      </c>
      <c r="B104" s="4" t="s">
        <v>975</v>
      </c>
      <c r="C104" s="9" t="s">
        <v>748</v>
      </c>
      <c r="D104" s="4" t="s">
        <v>975</v>
      </c>
    </row>
    <row r="105" spans="1:4">
      <c r="A105" s="2">
        <v>140202</v>
      </c>
      <c r="B105" s="4" t="s">
        <v>976</v>
      </c>
      <c r="C105" s="9" t="s">
        <v>749</v>
      </c>
      <c r="D105" s="4" t="s">
        <v>976</v>
      </c>
    </row>
    <row r="106" spans="1:4">
      <c r="A106" s="2">
        <v>140301</v>
      </c>
      <c r="B106" s="4" t="s">
        <v>7202</v>
      </c>
      <c r="C106" s="13" t="s">
        <v>28</v>
      </c>
      <c r="D106" s="4" t="s">
        <v>977</v>
      </c>
    </row>
    <row r="107" spans="1:4">
      <c r="A107" s="2">
        <v>140302</v>
      </c>
      <c r="B107" s="4" t="s">
        <v>589</v>
      </c>
      <c r="C107" s="13" t="s">
        <v>29</v>
      </c>
      <c r="D107" s="4" t="s">
        <v>589</v>
      </c>
    </row>
    <row r="108" spans="1:4">
      <c r="A108" s="2">
        <v>140303</v>
      </c>
      <c r="B108" s="4" t="s">
        <v>616</v>
      </c>
      <c r="C108" s="9" t="s">
        <v>750</v>
      </c>
      <c r="D108" s="4" t="s">
        <v>616</v>
      </c>
    </row>
    <row r="109" spans="1:4">
      <c r="A109" s="2">
        <v>140304</v>
      </c>
      <c r="B109" s="4" t="s">
        <v>7154</v>
      </c>
      <c r="C109" s="11" t="s">
        <v>742</v>
      </c>
      <c r="D109" s="4" t="s">
        <v>962</v>
      </c>
    </row>
    <row r="110" spans="1:4">
      <c r="A110" s="2">
        <v>150101</v>
      </c>
      <c r="B110" s="4" t="s">
        <v>7305</v>
      </c>
      <c r="C110" s="9" t="s">
        <v>751</v>
      </c>
      <c r="D110" s="4" t="s">
        <v>978</v>
      </c>
    </row>
    <row r="111" spans="1:4">
      <c r="A111" s="2">
        <v>150102</v>
      </c>
      <c r="B111" s="4" t="s">
        <v>7203</v>
      </c>
      <c r="C111" s="9" t="s">
        <v>752</v>
      </c>
      <c r="D111" s="4" t="s">
        <v>979</v>
      </c>
    </row>
    <row r="112" spans="1:4">
      <c r="A112" s="2">
        <v>150103</v>
      </c>
      <c r="B112" s="4" t="s">
        <v>7204</v>
      </c>
      <c r="C112" s="13" t="s">
        <v>30</v>
      </c>
      <c r="D112" s="4" t="s">
        <v>980</v>
      </c>
    </row>
    <row r="113" spans="1:4">
      <c r="A113" s="2">
        <v>150104</v>
      </c>
      <c r="B113" s="4" t="s">
        <v>7205</v>
      </c>
      <c r="C113" s="13" t="s">
        <v>31</v>
      </c>
      <c r="D113" s="4" t="s">
        <v>981</v>
      </c>
    </row>
    <row r="114" spans="1:4">
      <c r="A114" s="2">
        <v>150105</v>
      </c>
      <c r="B114" s="4" t="s">
        <v>7207</v>
      </c>
      <c r="C114" s="9" t="s">
        <v>753</v>
      </c>
      <c r="D114" s="4" t="s">
        <v>6228</v>
      </c>
    </row>
    <row r="115" spans="1:4">
      <c r="A115" s="2">
        <v>150106</v>
      </c>
      <c r="B115" s="4" t="s">
        <v>7208</v>
      </c>
      <c r="C115" s="9" t="s">
        <v>754</v>
      </c>
      <c r="D115" s="4" t="s">
        <v>982</v>
      </c>
    </row>
    <row r="116" spans="1:4">
      <c r="A116" s="2">
        <v>150201</v>
      </c>
      <c r="B116" s="4" t="s">
        <v>7209</v>
      </c>
      <c r="C116" s="13" t="s">
        <v>32</v>
      </c>
      <c r="D116" s="4" t="s">
        <v>6229</v>
      </c>
    </row>
    <row r="117" spans="1:4">
      <c r="A117" s="2">
        <v>150202</v>
      </c>
      <c r="B117" s="4" t="s">
        <v>7210</v>
      </c>
      <c r="C117" s="13" t="s">
        <v>33</v>
      </c>
      <c r="D117" s="4" t="s">
        <v>6230</v>
      </c>
    </row>
    <row r="118" spans="1:4">
      <c r="A118" s="2">
        <v>150203</v>
      </c>
      <c r="B118" s="4" t="s">
        <v>615</v>
      </c>
      <c r="C118" s="13" t="s">
        <v>34</v>
      </c>
      <c r="D118" s="4" t="s">
        <v>615</v>
      </c>
    </row>
    <row r="119" spans="1:4">
      <c r="A119" s="2">
        <v>150204</v>
      </c>
      <c r="B119" s="4" t="s">
        <v>7211</v>
      </c>
      <c r="C119" s="9" t="s">
        <v>755</v>
      </c>
      <c r="D119" s="4" t="s">
        <v>983</v>
      </c>
    </row>
    <row r="120" spans="1:4">
      <c r="A120" s="2">
        <v>160101</v>
      </c>
      <c r="B120" s="4" t="s">
        <v>7212</v>
      </c>
      <c r="C120" s="9" t="s">
        <v>756</v>
      </c>
      <c r="D120" s="4" t="s">
        <v>984</v>
      </c>
    </row>
    <row r="121" spans="1:4">
      <c r="A121" s="2">
        <v>160102</v>
      </c>
      <c r="B121" s="4" t="s">
        <v>7213</v>
      </c>
      <c r="C121" s="9" t="s">
        <v>757</v>
      </c>
      <c r="D121" s="4" t="s">
        <v>6231</v>
      </c>
    </row>
    <row r="122" spans="1:4">
      <c r="A122" s="2">
        <v>160103</v>
      </c>
      <c r="B122" s="4" t="s">
        <v>7214</v>
      </c>
      <c r="C122" s="9" t="s">
        <v>758</v>
      </c>
      <c r="D122" s="4" t="s">
        <v>985</v>
      </c>
    </row>
    <row r="123" spans="1:4">
      <c r="A123" s="2">
        <v>160104</v>
      </c>
      <c r="B123" s="4" t="s">
        <v>7215</v>
      </c>
      <c r="C123" s="9" t="s">
        <v>759</v>
      </c>
      <c r="D123" s="4" t="s">
        <v>986</v>
      </c>
    </row>
    <row r="124" spans="1:4">
      <c r="A124" s="2">
        <v>210101</v>
      </c>
      <c r="B124" s="4" t="s">
        <v>954</v>
      </c>
      <c r="C124" s="9" t="s">
        <v>780</v>
      </c>
      <c r="D124" s="4" t="s">
        <v>954</v>
      </c>
    </row>
    <row r="125" spans="1:4">
      <c r="A125" s="2">
        <v>210102</v>
      </c>
      <c r="B125" s="4" t="s">
        <v>7216</v>
      </c>
      <c r="C125" s="9" t="s">
        <v>781</v>
      </c>
      <c r="D125" s="4" t="s">
        <v>6233</v>
      </c>
    </row>
    <row r="126" spans="1:4">
      <c r="A126" s="2">
        <v>220101</v>
      </c>
      <c r="B126" s="4" t="s">
        <v>7218</v>
      </c>
      <c r="C126" s="13" t="s">
        <v>47</v>
      </c>
      <c r="D126" s="4" t="s">
        <v>581</v>
      </c>
    </row>
    <row r="127" spans="1:4">
      <c r="A127" s="2">
        <v>220102</v>
      </c>
      <c r="B127" s="4" t="s">
        <v>7221</v>
      </c>
      <c r="C127" s="5" t="s">
        <v>77</v>
      </c>
      <c r="D127" s="4" t="s">
        <v>7222</v>
      </c>
    </row>
    <row r="128" spans="1:4">
      <c r="A128" s="2">
        <v>220103</v>
      </c>
      <c r="B128" s="4" t="s">
        <v>7219</v>
      </c>
      <c r="C128" s="5" t="s">
        <v>78</v>
      </c>
      <c r="D128" s="4" t="s">
        <v>1008</v>
      </c>
    </row>
    <row r="129" spans="1:4">
      <c r="A129" s="2">
        <v>220104</v>
      </c>
      <c r="B129" s="4" t="s">
        <v>7220</v>
      </c>
      <c r="C129" s="5" t="s">
        <v>782</v>
      </c>
      <c r="D129" s="4" t="s">
        <v>1009</v>
      </c>
    </row>
    <row r="130" spans="1:4">
      <c r="A130" s="2">
        <v>220105</v>
      </c>
      <c r="B130" s="4" t="s">
        <v>1010</v>
      </c>
      <c r="C130" s="5" t="s">
        <v>783</v>
      </c>
      <c r="D130" s="4" t="s">
        <v>1010</v>
      </c>
    </row>
    <row r="131" spans="1:4">
      <c r="A131" s="2">
        <v>220106</v>
      </c>
      <c r="B131" s="4" t="s">
        <v>7215</v>
      </c>
      <c r="C131" s="5" t="s">
        <v>784</v>
      </c>
      <c r="D131" s="4" t="s">
        <v>1011</v>
      </c>
    </row>
    <row r="132" spans="1:4">
      <c r="A132" s="2">
        <v>220201</v>
      </c>
      <c r="B132" s="4" t="s">
        <v>7218</v>
      </c>
      <c r="C132" s="13" t="s">
        <v>47</v>
      </c>
      <c r="D132" s="4" t="s">
        <v>581</v>
      </c>
    </row>
    <row r="133" spans="1:4">
      <c r="A133" s="2">
        <v>220202</v>
      </c>
      <c r="B133" s="4" t="s">
        <v>7221</v>
      </c>
      <c r="C133" s="5" t="s">
        <v>79</v>
      </c>
      <c r="D133" s="4" t="s">
        <v>1007</v>
      </c>
    </row>
    <row r="134" spans="1:4">
      <c r="A134" s="2">
        <v>220203</v>
      </c>
      <c r="B134" s="4" t="s">
        <v>7219</v>
      </c>
      <c r="C134" s="5" t="s">
        <v>78</v>
      </c>
      <c r="D134" s="4" t="s">
        <v>1008</v>
      </c>
    </row>
    <row r="135" spans="1:4">
      <c r="A135" s="2">
        <v>220204</v>
      </c>
      <c r="B135" s="4" t="s">
        <v>7220</v>
      </c>
      <c r="C135" s="5" t="s">
        <v>785</v>
      </c>
      <c r="D135" s="4" t="s">
        <v>1009</v>
      </c>
    </row>
    <row r="136" spans="1:4">
      <c r="A136" s="2">
        <v>230101</v>
      </c>
      <c r="B136" s="4" t="s">
        <v>7223</v>
      </c>
      <c r="C136" s="5" t="s">
        <v>786</v>
      </c>
      <c r="D136" s="4" t="s">
        <v>6234</v>
      </c>
    </row>
    <row r="137" spans="1:4">
      <c r="A137" s="2">
        <v>230102</v>
      </c>
      <c r="B137" s="4" t="s">
        <v>7224</v>
      </c>
      <c r="C137" s="7" t="s">
        <v>787</v>
      </c>
      <c r="D137" s="4" t="s">
        <v>6235</v>
      </c>
    </row>
    <row r="138" spans="1:4">
      <c r="A138" s="2">
        <v>230103</v>
      </c>
      <c r="B138" s="4" t="s">
        <v>7313</v>
      </c>
      <c r="C138" s="13" t="s">
        <v>43</v>
      </c>
      <c r="D138" s="4" t="s">
        <v>573</v>
      </c>
    </row>
    <row r="139" spans="1:4">
      <c r="A139" s="2">
        <v>230104</v>
      </c>
      <c r="B139" s="4" t="s">
        <v>640</v>
      </c>
      <c r="C139" s="13" t="s">
        <v>46</v>
      </c>
      <c r="D139" s="4" t="s">
        <v>981</v>
      </c>
    </row>
    <row r="140" spans="1:4">
      <c r="A140" s="2">
        <v>230105</v>
      </c>
      <c r="B140" s="4" t="s">
        <v>1012</v>
      </c>
      <c r="C140" s="13" t="s">
        <v>788</v>
      </c>
      <c r="D140" s="4" t="s">
        <v>1012</v>
      </c>
    </row>
    <row r="141" spans="1:4">
      <c r="A141" s="2">
        <v>230106</v>
      </c>
      <c r="B141" s="4" t="s">
        <v>1013</v>
      </c>
      <c r="C141" s="13" t="s">
        <v>789</v>
      </c>
      <c r="D141" s="4" t="s">
        <v>1013</v>
      </c>
    </row>
    <row r="142" spans="1:4">
      <c r="A142" s="2">
        <v>230201</v>
      </c>
      <c r="B142" s="4" t="s">
        <v>7226</v>
      </c>
      <c r="C142" s="13" t="s">
        <v>790</v>
      </c>
      <c r="D142" s="4" t="s">
        <v>6236</v>
      </c>
    </row>
    <row r="143" spans="1:4">
      <c r="A143" s="2">
        <v>230202</v>
      </c>
      <c r="B143" s="4" t="s">
        <v>7225</v>
      </c>
      <c r="C143" s="13" t="s">
        <v>791</v>
      </c>
      <c r="D143" s="4" t="s">
        <v>6237</v>
      </c>
    </row>
    <row r="144" spans="1:4">
      <c r="A144" s="2">
        <v>230203</v>
      </c>
      <c r="B144" s="6" t="s">
        <v>7231</v>
      </c>
      <c r="C144" s="13" t="s">
        <v>792</v>
      </c>
      <c r="D144" s="6" t="s">
        <v>6238</v>
      </c>
    </row>
    <row r="145" spans="1:4">
      <c r="A145" s="2">
        <v>230204</v>
      </c>
      <c r="B145" s="6" t="s">
        <v>7227</v>
      </c>
      <c r="C145" s="13" t="s">
        <v>793</v>
      </c>
      <c r="D145" s="6" t="s">
        <v>955</v>
      </c>
    </row>
    <row r="146" spans="1:4">
      <c r="A146" s="2">
        <v>240201</v>
      </c>
      <c r="B146" s="4" t="s">
        <v>7228</v>
      </c>
      <c r="C146" s="13" t="s">
        <v>48</v>
      </c>
      <c r="D146" s="4" t="s">
        <v>6239</v>
      </c>
    </row>
    <row r="147" spans="1:4">
      <c r="A147" s="2">
        <v>240202</v>
      </c>
      <c r="B147" s="4" t="s">
        <v>7229</v>
      </c>
      <c r="C147" s="13" t="s">
        <v>794</v>
      </c>
      <c r="D147" s="4" t="s">
        <v>1014</v>
      </c>
    </row>
    <row r="148" spans="1:4">
      <c r="A148" s="2">
        <v>240203</v>
      </c>
      <c r="B148" s="4" t="s">
        <v>7230</v>
      </c>
      <c r="C148" s="13" t="s">
        <v>45</v>
      </c>
      <c r="D148" s="4" t="s">
        <v>1015</v>
      </c>
    </row>
    <row r="149" spans="1:4">
      <c r="A149" s="2">
        <v>240204</v>
      </c>
      <c r="B149" s="4" t="s">
        <v>7315</v>
      </c>
      <c r="C149" s="13" t="s">
        <v>43</v>
      </c>
      <c r="D149" s="4" t="s">
        <v>1016</v>
      </c>
    </row>
    <row r="150" spans="1:4">
      <c r="A150" s="2">
        <v>240301</v>
      </c>
      <c r="B150" s="4" t="s">
        <v>7232</v>
      </c>
      <c r="C150" s="13" t="s">
        <v>795</v>
      </c>
      <c r="D150" s="4" t="s">
        <v>956</v>
      </c>
    </row>
    <row r="151" spans="1:4">
      <c r="A151" s="2">
        <v>240302</v>
      </c>
      <c r="B151" s="4" t="s">
        <v>7234</v>
      </c>
      <c r="C151" s="13" t="s">
        <v>44</v>
      </c>
      <c r="D151" s="4" t="s">
        <v>1017</v>
      </c>
    </row>
    <row r="152" spans="1:4">
      <c r="A152" s="2">
        <v>240303</v>
      </c>
      <c r="B152" s="4" t="s">
        <v>7233</v>
      </c>
      <c r="C152" s="13" t="s">
        <v>796</v>
      </c>
      <c r="D152" s="4" t="s">
        <v>574</v>
      </c>
    </row>
    <row r="153" spans="1:4">
      <c r="A153" s="2">
        <v>240304</v>
      </c>
      <c r="B153" s="4" t="s">
        <v>575</v>
      </c>
      <c r="C153" s="5" t="s">
        <v>797</v>
      </c>
      <c r="D153" s="4" t="s">
        <v>575</v>
      </c>
    </row>
    <row r="154" spans="1:4">
      <c r="A154" s="2">
        <v>240305</v>
      </c>
      <c r="B154" s="4" t="s">
        <v>7235</v>
      </c>
      <c r="C154" s="5" t="s">
        <v>798</v>
      </c>
      <c r="D154" s="4" t="s">
        <v>576</v>
      </c>
    </row>
    <row r="155" spans="1:4">
      <c r="A155" s="2">
        <v>240306</v>
      </c>
      <c r="B155" s="4" t="s">
        <v>577</v>
      </c>
      <c r="C155" s="7" t="s">
        <v>799</v>
      </c>
      <c r="D155" s="4" t="s">
        <v>577</v>
      </c>
    </row>
    <row r="156" spans="1:4">
      <c r="A156" s="2">
        <v>250101</v>
      </c>
      <c r="B156" s="4" t="s">
        <v>578</v>
      </c>
      <c r="C156" s="7" t="s">
        <v>800</v>
      </c>
      <c r="D156" s="4" t="s">
        <v>578</v>
      </c>
    </row>
    <row r="157" spans="1:4">
      <c r="A157" s="2">
        <v>250102</v>
      </c>
      <c r="B157" s="4" t="s">
        <v>579</v>
      </c>
      <c r="C157" s="7" t="s">
        <v>801</v>
      </c>
      <c r="D157" s="4" t="s">
        <v>579</v>
      </c>
    </row>
    <row r="158" spans="1:4">
      <c r="A158" s="2">
        <v>250103</v>
      </c>
      <c r="B158" s="4" t="s">
        <v>7237</v>
      </c>
      <c r="C158" s="7" t="s">
        <v>802</v>
      </c>
      <c r="D158" s="4" t="s">
        <v>580</v>
      </c>
    </row>
    <row r="159" spans="1:4">
      <c r="A159" s="2">
        <v>250104</v>
      </c>
      <c r="B159" s="4" t="s">
        <v>7218</v>
      </c>
      <c r="C159" s="7" t="s">
        <v>803</v>
      </c>
      <c r="D159" s="4" t="s">
        <v>581</v>
      </c>
    </row>
    <row r="160" spans="1:4">
      <c r="A160" s="2">
        <v>250105</v>
      </c>
      <c r="B160" s="4" t="s">
        <v>582</v>
      </c>
      <c r="C160" s="7" t="s">
        <v>804</v>
      </c>
      <c r="D160" s="4" t="s">
        <v>582</v>
      </c>
    </row>
    <row r="161" spans="1:4">
      <c r="A161" s="2">
        <v>250106</v>
      </c>
      <c r="B161" s="4" t="s">
        <v>7317</v>
      </c>
      <c r="C161" s="7" t="s">
        <v>805</v>
      </c>
      <c r="D161" s="4" t="s">
        <v>1037</v>
      </c>
    </row>
    <row r="162" spans="1:4">
      <c r="A162" s="2">
        <v>450101</v>
      </c>
      <c r="B162" s="4" t="s">
        <v>957</v>
      </c>
      <c r="C162" s="10" t="s">
        <v>11</v>
      </c>
      <c r="D162" s="4" t="s">
        <v>957</v>
      </c>
    </row>
    <row r="163" spans="1:4">
      <c r="A163" s="2">
        <v>450102</v>
      </c>
      <c r="B163" s="4" t="s">
        <v>7239</v>
      </c>
      <c r="C163" s="11" t="s">
        <v>736</v>
      </c>
      <c r="D163" s="4" t="s">
        <v>958</v>
      </c>
    </row>
    <row r="164" spans="1:4">
      <c r="A164" s="2">
        <v>450103</v>
      </c>
      <c r="B164" s="4" t="s">
        <v>959</v>
      </c>
      <c r="C164" s="11" t="s">
        <v>15</v>
      </c>
      <c r="D164" s="4" t="s">
        <v>959</v>
      </c>
    </row>
    <row r="165" spans="1:4">
      <c r="A165" s="2">
        <v>450104</v>
      </c>
      <c r="B165" s="4" t="s">
        <v>960</v>
      </c>
      <c r="C165" s="11" t="s">
        <v>737</v>
      </c>
      <c r="D165" s="4" t="s">
        <v>960</v>
      </c>
    </row>
    <row r="166" spans="1:4">
      <c r="A166" s="2">
        <v>450105</v>
      </c>
      <c r="B166" s="4" t="s">
        <v>7241</v>
      </c>
      <c r="C166" s="11" t="s">
        <v>738</v>
      </c>
      <c r="D166" s="4" t="s">
        <v>948</v>
      </c>
    </row>
    <row r="167" spans="1:4">
      <c r="A167" s="2">
        <v>10250201</v>
      </c>
      <c r="B167" s="4" t="s">
        <v>583</v>
      </c>
      <c r="C167" s="9" t="s">
        <v>821</v>
      </c>
      <c r="D167" s="4" t="s">
        <v>583</v>
      </c>
    </row>
    <row r="168" spans="1:4">
      <c r="A168" s="2">
        <v>10250202</v>
      </c>
      <c r="B168" s="4" t="s">
        <v>584</v>
      </c>
      <c r="C168" s="9" t="s">
        <v>822</v>
      </c>
      <c r="D168" s="4" t="s">
        <v>584</v>
      </c>
    </row>
    <row r="169" spans="1:4">
      <c r="A169" s="2">
        <v>10250203</v>
      </c>
      <c r="B169" s="4" t="s">
        <v>585</v>
      </c>
      <c r="C169" s="9" t="s">
        <v>823</v>
      </c>
      <c r="D169" s="4" t="s">
        <v>585</v>
      </c>
    </row>
    <row r="170" spans="1:4">
      <c r="A170" s="2">
        <v>10250204</v>
      </c>
      <c r="B170" s="4" t="s">
        <v>957</v>
      </c>
      <c r="C170" s="9" t="s">
        <v>26</v>
      </c>
      <c r="D170" s="4" t="s">
        <v>957</v>
      </c>
    </row>
    <row r="171" spans="1:4">
      <c r="A171" s="2">
        <v>10250401</v>
      </c>
      <c r="B171" s="4" t="s">
        <v>6240</v>
      </c>
      <c r="C171" s="9" t="s">
        <v>830</v>
      </c>
      <c r="D171" s="4" t="s">
        <v>6240</v>
      </c>
    </row>
    <row r="172" spans="1:4">
      <c r="A172" s="2">
        <v>10250402</v>
      </c>
      <c r="B172" s="4" t="s">
        <v>1018</v>
      </c>
      <c r="C172" s="9" t="s">
        <v>831</v>
      </c>
      <c r="D172" s="4" t="s">
        <v>1018</v>
      </c>
    </row>
    <row r="173" spans="1:4">
      <c r="A173" s="2">
        <v>10260101</v>
      </c>
      <c r="B173" s="4" t="s">
        <v>583</v>
      </c>
      <c r="C173" s="9" t="s">
        <v>821</v>
      </c>
      <c r="D173" s="4" t="s">
        <v>583</v>
      </c>
    </row>
    <row r="174" spans="1:4">
      <c r="A174" s="2">
        <v>10260102</v>
      </c>
      <c r="B174" s="4" t="s">
        <v>584</v>
      </c>
      <c r="C174" s="9" t="s">
        <v>822</v>
      </c>
      <c r="D174" s="4" t="s">
        <v>584</v>
      </c>
    </row>
    <row r="175" spans="1:4">
      <c r="A175" s="2">
        <v>10260103</v>
      </c>
      <c r="B175" s="4" t="s">
        <v>585</v>
      </c>
      <c r="C175" s="9" t="s">
        <v>823</v>
      </c>
      <c r="D175" s="4" t="s">
        <v>585</v>
      </c>
    </row>
    <row r="176" spans="1:4">
      <c r="A176" s="2">
        <v>10260104</v>
      </c>
      <c r="B176" s="4" t="s">
        <v>586</v>
      </c>
      <c r="C176" s="15" t="s">
        <v>252</v>
      </c>
      <c r="D176" s="4" t="s">
        <v>586</v>
      </c>
    </row>
    <row r="177" spans="1:4">
      <c r="A177" s="2">
        <v>10270101</v>
      </c>
      <c r="B177" s="4" t="s">
        <v>7243</v>
      </c>
      <c r="C177" s="15" t="s">
        <v>832</v>
      </c>
      <c r="D177" s="4" t="s">
        <v>1038</v>
      </c>
    </row>
    <row r="178" spans="1:4">
      <c r="A178" s="2">
        <v>10270102</v>
      </c>
      <c r="B178" s="4" t="s">
        <v>7244</v>
      </c>
      <c r="C178" s="15" t="s">
        <v>833</v>
      </c>
      <c r="D178" s="4" t="s">
        <v>1019</v>
      </c>
    </row>
    <row r="179" spans="1:4">
      <c r="A179" s="2">
        <v>10270103</v>
      </c>
      <c r="B179" s="4" t="s">
        <v>7242</v>
      </c>
      <c r="C179" s="15" t="s">
        <v>252</v>
      </c>
      <c r="D179" s="4" t="s">
        <v>6241</v>
      </c>
    </row>
    <row r="180" spans="1:4">
      <c r="A180" s="2">
        <v>10280101</v>
      </c>
      <c r="B180" s="4" t="s">
        <v>7152</v>
      </c>
      <c r="C180" s="15" t="s">
        <v>826</v>
      </c>
      <c r="D180" s="4" t="s">
        <v>598</v>
      </c>
    </row>
    <row r="181" spans="1:4">
      <c r="A181" s="2">
        <v>10280102</v>
      </c>
      <c r="B181" s="4" t="s">
        <v>7245</v>
      </c>
      <c r="C181" s="15" t="s">
        <v>827</v>
      </c>
      <c r="D181" s="4" t="s">
        <v>1020</v>
      </c>
    </row>
    <row r="182" spans="1:4">
      <c r="A182" s="2">
        <v>10280103</v>
      </c>
      <c r="B182" s="4" t="s">
        <v>283</v>
      </c>
      <c r="C182" s="15" t="s">
        <v>828</v>
      </c>
      <c r="D182" s="4" t="s">
        <v>283</v>
      </c>
    </row>
    <row r="183" spans="1:4">
      <c r="A183" s="2">
        <v>10290101</v>
      </c>
      <c r="B183" s="4" t="s">
        <v>7186</v>
      </c>
      <c r="C183" s="15" t="s">
        <v>836</v>
      </c>
      <c r="D183" s="4" t="s">
        <v>587</v>
      </c>
    </row>
    <row r="184" spans="1:4">
      <c r="A184" s="2">
        <v>10290102</v>
      </c>
      <c r="B184" s="4" t="s">
        <v>7185</v>
      </c>
      <c r="C184" s="15" t="s">
        <v>837</v>
      </c>
      <c r="D184" s="4" t="s">
        <v>6242</v>
      </c>
    </row>
    <row r="185" spans="1:4">
      <c r="A185" s="2">
        <v>10290103</v>
      </c>
      <c r="B185" s="4" t="s">
        <v>7152</v>
      </c>
      <c r="C185" s="15" t="s">
        <v>839</v>
      </c>
      <c r="D185" s="4" t="s">
        <v>598</v>
      </c>
    </row>
    <row r="186" spans="1:4">
      <c r="A186" s="2">
        <v>10300101</v>
      </c>
      <c r="B186" s="4" t="s">
        <v>7269</v>
      </c>
      <c r="C186" s="15" t="s">
        <v>841</v>
      </c>
      <c r="D186" s="4" t="s">
        <v>588</v>
      </c>
    </row>
    <row r="187" spans="1:4">
      <c r="A187" s="2">
        <v>10300102</v>
      </c>
      <c r="B187" s="4" t="s">
        <v>589</v>
      </c>
      <c r="C187" s="15" t="s">
        <v>843</v>
      </c>
      <c r="D187" s="4" t="s">
        <v>589</v>
      </c>
    </row>
    <row r="188" spans="1:4">
      <c r="A188" s="2">
        <v>10300103</v>
      </c>
      <c r="B188" s="4" t="s">
        <v>1021</v>
      </c>
      <c r="C188" s="15" t="s">
        <v>844</v>
      </c>
      <c r="D188" s="4" t="s">
        <v>1021</v>
      </c>
    </row>
    <row r="189" spans="1:4">
      <c r="A189" s="2">
        <v>10300104</v>
      </c>
      <c r="B189" s="4" t="s">
        <v>7247</v>
      </c>
      <c r="C189" s="15" t="s">
        <v>846</v>
      </c>
      <c r="D189" s="4" t="s">
        <v>1022</v>
      </c>
    </row>
    <row r="190" spans="1:4">
      <c r="A190" s="2">
        <v>10300105</v>
      </c>
      <c r="B190" s="4" t="s">
        <v>7271</v>
      </c>
      <c r="C190" s="15" t="s">
        <v>834</v>
      </c>
      <c r="D190" s="4" t="s">
        <v>1023</v>
      </c>
    </row>
    <row r="191" spans="1:4">
      <c r="A191" s="2">
        <v>10300106</v>
      </c>
      <c r="B191" s="4" t="s">
        <v>590</v>
      </c>
      <c r="C191" s="15" t="s">
        <v>847</v>
      </c>
      <c r="D191" s="4" t="s">
        <v>590</v>
      </c>
    </row>
    <row r="192" spans="1:4">
      <c r="A192" s="2">
        <v>10310101</v>
      </c>
      <c r="B192" s="4" t="s">
        <v>615</v>
      </c>
      <c r="C192" s="21" t="s">
        <v>848</v>
      </c>
      <c r="D192" s="4" t="s">
        <v>615</v>
      </c>
    </row>
    <row r="193" spans="1:4">
      <c r="A193" s="2">
        <v>10310102</v>
      </c>
      <c r="B193" s="4" t="s">
        <v>7248</v>
      </c>
      <c r="C193" s="12" t="s">
        <v>849</v>
      </c>
      <c r="D193" s="4" t="s">
        <v>1024</v>
      </c>
    </row>
    <row r="194" spans="1:4">
      <c r="A194" s="2">
        <v>10310103</v>
      </c>
      <c r="B194" s="4" t="s">
        <v>1025</v>
      </c>
      <c r="C194" s="12" t="s">
        <v>850</v>
      </c>
      <c r="D194" s="4" t="s">
        <v>1025</v>
      </c>
    </row>
    <row r="195" spans="1:4">
      <c r="A195" s="2">
        <v>10320101</v>
      </c>
      <c r="B195" s="4" t="s">
        <v>7175</v>
      </c>
      <c r="C195" s="12" t="s">
        <v>851</v>
      </c>
      <c r="D195" s="4" t="s">
        <v>591</v>
      </c>
    </row>
    <row r="196" spans="1:4">
      <c r="A196" s="2">
        <v>10320102</v>
      </c>
      <c r="B196" s="4" t="s">
        <v>7255</v>
      </c>
      <c r="C196" s="12" t="s">
        <v>852</v>
      </c>
      <c r="D196" s="4" t="s">
        <v>592</v>
      </c>
    </row>
    <row r="197" spans="1:4">
      <c r="A197" s="2">
        <v>10320103</v>
      </c>
      <c r="B197" s="4" t="s">
        <v>7258</v>
      </c>
      <c r="C197" s="12" t="s">
        <v>853</v>
      </c>
      <c r="D197" s="4" t="s">
        <v>593</v>
      </c>
    </row>
    <row r="198" spans="1:4">
      <c r="A198" s="2">
        <v>10320104</v>
      </c>
      <c r="B198" s="4" t="s">
        <v>7176</v>
      </c>
      <c r="C198" s="12" t="s">
        <v>856</v>
      </c>
      <c r="D198" s="4" t="s">
        <v>6243</v>
      </c>
    </row>
    <row r="199" spans="1:4">
      <c r="A199" s="2">
        <v>10330101</v>
      </c>
      <c r="B199" s="4" t="s">
        <v>594</v>
      </c>
      <c r="C199" s="12" t="s">
        <v>857</v>
      </c>
      <c r="D199" s="4" t="s">
        <v>594</v>
      </c>
    </row>
    <row r="200" spans="1:4">
      <c r="A200" s="2">
        <v>10330102</v>
      </c>
      <c r="B200" s="4" t="s">
        <v>7308</v>
      </c>
      <c r="C200" s="12" t="s">
        <v>858</v>
      </c>
      <c r="D200" s="4" t="s">
        <v>595</v>
      </c>
    </row>
    <row r="201" spans="1:4">
      <c r="A201" s="2">
        <v>10330103</v>
      </c>
      <c r="B201" s="4" t="s">
        <v>7251</v>
      </c>
      <c r="C201" s="12" t="s">
        <v>859</v>
      </c>
      <c r="D201" s="4" t="s">
        <v>596</v>
      </c>
    </row>
    <row r="202" spans="1:4">
      <c r="A202" s="2">
        <v>10350101</v>
      </c>
      <c r="B202" s="4" t="s">
        <v>583</v>
      </c>
      <c r="C202" s="9" t="s">
        <v>821</v>
      </c>
      <c r="D202" s="4" t="s">
        <v>583</v>
      </c>
    </row>
    <row r="203" spans="1:4">
      <c r="A203" s="2">
        <v>10350102</v>
      </c>
      <c r="B203" s="4" t="s">
        <v>584</v>
      </c>
      <c r="C203" s="9" t="s">
        <v>822</v>
      </c>
      <c r="D203" s="4" t="s">
        <v>584</v>
      </c>
    </row>
    <row r="204" spans="1:4">
      <c r="A204" s="2">
        <v>10350103</v>
      </c>
      <c r="B204" s="4" t="s">
        <v>585</v>
      </c>
      <c r="C204" s="9" t="s">
        <v>823</v>
      </c>
      <c r="D204" s="4" t="s">
        <v>585</v>
      </c>
    </row>
    <row r="205" spans="1:4">
      <c r="A205" s="2">
        <v>10350104</v>
      </c>
      <c r="B205" s="4" t="s">
        <v>586</v>
      </c>
      <c r="C205" s="15" t="s">
        <v>252</v>
      </c>
      <c r="D205" s="4" t="s">
        <v>586</v>
      </c>
    </row>
    <row r="206" spans="1:4">
      <c r="A206" s="2">
        <v>10350201</v>
      </c>
      <c r="B206" s="4" t="s">
        <v>615</v>
      </c>
      <c r="C206" s="21" t="s">
        <v>848</v>
      </c>
      <c r="D206" s="4" t="s">
        <v>615</v>
      </c>
    </row>
    <row r="207" spans="1:4">
      <c r="A207" s="2">
        <v>10350202</v>
      </c>
      <c r="B207" s="4" t="s">
        <v>7248</v>
      </c>
      <c r="C207" s="21" t="s">
        <v>860</v>
      </c>
      <c r="D207" s="4" t="s">
        <v>1024</v>
      </c>
    </row>
    <row r="208" spans="1:4">
      <c r="A208" s="2">
        <v>10350203</v>
      </c>
      <c r="B208" s="4" t="s">
        <v>1025</v>
      </c>
      <c r="C208" s="21" t="s">
        <v>861</v>
      </c>
      <c r="D208" s="4" t="s">
        <v>1025</v>
      </c>
    </row>
    <row r="209" spans="1:4">
      <c r="A209" s="2">
        <v>10360101</v>
      </c>
      <c r="B209" s="4" t="s">
        <v>7184</v>
      </c>
      <c r="C209" s="21" t="s">
        <v>864</v>
      </c>
      <c r="D209" s="4" t="s">
        <v>1039</v>
      </c>
    </row>
    <row r="210" spans="1:4">
      <c r="A210" s="2">
        <v>10360102</v>
      </c>
      <c r="B210" s="4" t="s">
        <v>7186</v>
      </c>
      <c r="C210" s="21" t="s">
        <v>862</v>
      </c>
      <c r="D210" s="4" t="s">
        <v>587</v>
      </c>
    </row>
    <row r="211" spans="1:4">
      <c r="A211" s="2">
        <v>10360103</v>
      </c>
      <c r="B211" s="4" t="s">
        <v>7185</v>
      </c>
      <c r="C211" s="21" t="s">
        <v>863</v>
      </c>
      <c r="D211" s="4" t="s">
        <v>6242</v>
      </c>
    </row>
    <row r="212" spans="1:4">
      <c r="A212" s="2">
        <v>10360201</v>
      </c>
      <c r="B212" s="4" t="s">
        <v>7152</v>
      </c>
      <c r="C212" s="12" t="s">
        <v>840</v>
      </c>
      <c r="D212" s="4" t="s">
        <v>1026</v>
      </c>
    </row>
    <row r="213" spans="1:4">
      <c r="A213" s="2">
        <v>10360202</v>
      </c>
      <c r="B213" s="4" t="s">
        <v>7177</v>
      </c>
      <c r="C213" s="12" t="s">
        <v>867</v>
      </c>
      <c r="D213" s="4" t="s">
        <v>676</v>
      </c>
    </row>
    <row r="214" spans="1:4">
      <c r="A214" s="2">
        <v>10360301</v>
      </c>
      <c r="B214" s="4" t="s">
        <v>7253</v>
      </c>
      <c r="C214" s="12" t="s">
        <v>869</v>
      </c>
      <c r="D214" s="4" t="s">
        <v>1027</v>
      </c>
    </row>
    <row r="215" spans="1:4">
      <c r="A215" s="2">
        <v>10360302</v>
      </c>
      <c r="B215" s="4" t="s">
        <v>7254</v>
      </c>
      <c r="C215" s="12" t="s">
        <v>872</v>
      </c>
      <c r="D215" s="4" t="s">
        <v>6244</v>
      </c>
    </row>
    <row r="216" spans="1:4">
      <c r="A216" s="2">
        <v>10360303</v>
      </c>
      <c r="B216" s="4" t="s">
        <v>7179</v>
      </c>
      <c r="C216" s="12" t="s">
        <v>874</v>
      </c>
      <c r="D216" s="4" t="s">
        <v>1028</v>
      </c>
    </row>
    <row r="217" spans="1:4">
      <c r="A217" s="2">
        <v>10360304</v>
      </c>
      <c r="B217" s="4" t="s">
        <v>1029</v>
      </c>
      <c r="C217" s="12" t="s">
        <v>875</v>
      </c>
      <c r="D217" s="4" t="s">
        <v>1029</v>
      </c>
    </row>
    <row r="218" spans="1:4">
      <c r="A218" s="2">
        <v>10370101</v>
      </c>
      <c r="B218" s="4" t="s">
        <v>7175</v>
      </c>
      <c r="C218" s="12" t="s">
        <v>851</v>
      </c>
      <c r="D218" s="4" t="s">
        <v>591</v>
      </c>
    </row>
    <row r="219" spans="1:4">
      <c r="A219" s="2">
        <v>10370102</v>
      </c>
      <c r="B219" s="4" t="s">
        <v>7256</v>
      </c>
      <c r="C219" s="12" t="s">
        <v>852</v>
      </c>
      <c r="D219" s="4" t="s">
        <v>592</v>
      </c>
    </row>
    <row r="220" spans="1:4">
      <c r="A220" s="2">
        <v>10370103</v>
      </c>
      <c r="B220" s="4" t="s">
        <v>7259</v>
      </c>
      <c r="C220" s="12" t="s">
        <v>853</v>
      </c>
      <c r="D220" s="4" t="s">
        <v>593</v>
      </c>
    </row>
    <row r="221" spans="1:4">
      <c r="A221" s="2">
        <v>10370104</v>
      </c>
      <c r="B221" s="4" t="s">
        <v>7257</v>
      </c>
      <c r="C221" s="12" t="s">
        <v>856</v>
      </c>
      <c r="D221" s="4" t="s">
        <v>6243</v>
      </c>
    </row>
    <row r="222" spans="1:4">
      <c r="A222" s="2">
        <v>10380101</v>
      </c>
      <c r="B222" s="4" t="s">
        <v>7253</v>
      </c>
      <c r="C222" s="12" t="s">
        <v>869</v>
      </c>
      <c r="D222" s="4" t="s">
        <v>1027</v>
      </c>
    </row>
    <row r="223" spans="1:4">
      <c r="A223" s="2">
        <v>10380102</v>
      </c>
      <c r="B223" s="4" t="s">
        <v>7254</v>
      </c>
      <c r="C223" s="12" t="s">
        <v>872</v>
      </c>
      <c r="D223" s="4" t="s">
        <v>6244</v>
      </c>
    </row>
    <row r="224" spans="1:4">
      <c r="A224" s="2">
        <v>10380103</v>
      </c>
      <c r="B224" s="4" t="s">
        <v>7179</v>
      </c>
      <c r="C224" s="12" t="s">
        <v>874</v>
      </c>
      <c r="D224" s="4" t="s">
        <v>1028</v>
      </c>
    </row>
    <row r="225" spans="1:4">
      <c r="A225" s="2">
        <v>10380104</v>
      </c>
      <c r="B225" s="4" t="s">
        <v>1029</v>
      </c>
      <c r="C225" s="12" t="s">
        <v>875</v>
      </c>
      <c r="D225" s="4" t="s">
        <v>1029</v>
      </c>
    </row>
    <row r="226" spans="1:4">
      <c r="A226" s="2">
        <v>10390101</v>
      </c>
      <c r="B226" s="4" t="s">
        <v>615</v>
      </c>
      <c r="C226" s="21" t="s">
        <v>848</v>
      </c>
      <c r="D226" s="4" t="s">
        <v>615</v>
      </c>
    </row>
    <row r="227" spans="1:4">
      <c r="A227" s="2">
        <v>10390102</v>
      </c>
      <c r="B227" s="4" t="s">
        <v>7248</v>
      </c>
      <c r="C227" s="12" t="s">
        <v>849</v>
      </c>
      <c r="D227" s="4" t="s">
        <v>1024</v>
      </c>
    </row>
    <row r="228" spans="1:4">
      <c r="A228" s="2">
        <v>10390103</v>
      </c>
      <c r="B228" s="4" t="s">
        <v>1025</v>
      </c>
      <c r="C228" s="12" t="s">
        <v>850</v>
      </c>
      <c r="D228" s="4" t="s">
        <v>1025</v>
      </c>
    </row>
    <row r="229" spans="1:4">
      <c r="A229" s="2">
        <v>10410101</v>
      </c>
      <c r="B229" s="4" t="s">
        <v>7260</v>
      </c>
      <c r="C229" s="12" t="s">
        <v>877</v>
      </c>
      <c r="D229" s="4" t="s">
        <v>1030</v>
      </c>
    </row>
    <row r="230" spans="1:4">
      <c r="A230" s="2">
        <v>10410102</v>
      </c>
      <c r="B230" s="4" t="s">
        <v>1031</v>
      </c>
      <c r="C230" s="12" t="s">
        <v>878</v>
      </c>
      <c r="D230" s="4" t="s">
        <v>1031</v>
      </c>
    </row>
    <row r="231" spans="1:4">
      <c r="A231" s="2">
        <v>10410103</v>
      </c>
      <c r="B231" s="4" t="s">
        <v>7261</v>
      </c>
      <c r="C231" s="12" t="s">
        <v>879</v>
      </c>
      <c r="D231" s="4" t="s">
        <v>1032</v>
      </c>
    </row>
    <row r="232" spans="1:4">
      <c r="A232" s="2">
        <v>10410104</v>
      </c>
      <c r="B232" s="4" t="s">
        <v>7262</v>
      </c>
      <c r="C232" s="12" t="s">
        <v>868</v>
      </c>
      <c r="D232" s="4" t="s">
        <v>1033</v>
      </c>
    </row>
    <row r="233" spans="1:4">
      <c r="A233" s="2">
        <v>10420101</v>
      </c>
      <c r="B233" s="4" t="s">
        <v>7264</v>
      </c>
      <c r="C233" s="21" t="s">
        <v>880</v>
      </c>
      <c r="D233" s="4" t="s">
        <v>6245</v>
      </c>
    </row>
    <row r="234" spans="1:4">
      <c r="A234" s="2">
        <v>10420102</v>
      </c>
      <c r="B234" s="4" t="s">
        <v>7273</v>
      </c>
      <c r="C234" s="21" t="s">
        <v>881</v>
      </c>
      <c r="D234" s="4" t="s">
        <v>597</v>
      </c>
    </row>
    <row r="235" spans="1:4">
      <c r="A235" s="2">
        <v>10440101</v>
      </c>
      <c r="B235" s="4" t="s">
        <v>638</v>
      </c>
      <c r="C235" s="9" t="s">
        <v>248</v>
      </c>
      <c r="D235" s="4" t="s">
        <v>638</v>
      </c>
    </row>
    <row r="236" spans="1:4">
      <c r="A236" s="2">
        <v>10440102</v>
      </c>
      <c r="B236" s="4" t="s">
        <v>639</v>
      </c>
      <c r="C236" s="9" t="s">
        <v>247</v>
      </c>
      <c r="D236" s="4" t="s">
        <v>639</v>
      </c>
    </row>
    <row r="237" spans="1:4">
      <c r="A237" s="2">
        <v>10440103</v>
      </c>
      <c r="B237" s="4" t="s">
        <v>640</v>
      </c>
      <c r="C237" s="9" t="s">
        <v>246</v>
      </c>
      <c r="D237" s="4" t="s">
        <v>640</v>
      </c>
    </row>
    <row r="238" spans="1:4">
      <c r="A238" s="2">
        <v>10440104</v>
      </c>
      <c r="B238" s="4" t="s">
        <v>641</v>
      </c>
      <c r="C238" s="9" t="s">
        <v>251</v>
      </c>
      <c r="D238" s="4" t="s">
        <v>641</v>
      </c>
    </row>
    <row r="239" spans="1:4">
      <c r="A239" s="2">
        <v>10440105</v>
      </c>
      <c r="B239" s="4" t="s">
        <v>642</v>
      </c>
      <c r="C239" s="13" t="s">
        <v>252</v>
      </c>
      <c r="D239" s="4" t="s">
        <v>642</v>
      </c>
    </row>
    <row r="240" spans="1:4">
      <c r="A240" s="2">
        <v>10460101</v>
      </c>
      <c r="B240" s="4" t="s">
        <v>7175</v>
      </c>
      <c r="C240" s="12" t="s">
        <v>851</v>
      </c>
      <c r="D240" s="4" t="s">
        <v>591</v>
      </c>
    </row>
    <row r="241" spans="1:4">
      <c r="A241" s="2">
        <v>10460102</v>
      </c>
      <c r="B241" s="4" t="s">
        <v>7255</v>
      </c>
      <c r="C241" s="12" t="s">
        <v>852</v>
      </c>
      <c r="D241" s="4" t="s">
        <v>592</v>
      </c>
    </row>
    <row r="242" spans="1:4">
      <c r="A242" s="2">
        <v>10460103</v>
      </c>
      <c r="B242" s="4" t="s">
        <v>7258</v>
      </c>
      <c r="C242" s="12" t="s">
        <v>853</v>
      </c>
      <c r="D242" s="4" t="s">
        <v>593</v>
      </c>
    </row>
    <row r="243" spans="1:4">
      <c r="A243" s="2">
        <v>10460104</v>
      </c>
      <c r="B243" s="4" t="s">
        <v>7176</v>
      </c>
      <c r="C243" s="12" t="s">
        <v>856</v>
      </c>
      <c r="D243" s="4" t="s">
        <v>6243</v>
      </c>
    </row>
    <row r="244" spans="1:4">
      <c r="A244" s="2">
        <v>10470101</v>
      </c>
      <c r="B244" s="4" t="s">
        <v>571</v>
      </c>
      <c r="C244" s="13" t="s">
        <v>36</v>
      </c>
      <c r="D244" s="4" t="s">
        <v>571</v>
      </c>
    </row>
    <row r="245" spans="1:4">
      <c r="A245" s="2">
        <v>10470102</v>
      </c>
      <c r="B245" s="4" t="s">
        <v>7188</v>
      </c>
      <c r="C245" s="9" t="s">
        <v>762</v>
      </c>
      <c r="D245" s="4" t="s">
        <v>991</v>
      </c>
    </row>
    <row r="246" spans="1:4">
      <c r="A246" s="2">
        <v>10470103</v>
      </c>
      <c r="B246" s="4" t="s">
        <v>7189</v>
      </c>
      <c r="C246" s="9" t="s">
        <v>764</v>
      </c>
      <c r="D246" s="4" t="s">
        <v>6232</v>
      </c>
    </row>
    <row r="247" spans="1:4">
      <c r="A247" s="2">
        <v>10480101</v>
      </c>
      <c r="B247" s="4" t="s">
        <v>7152</v>
      </c>
      <c r="C247" s="21" t="s">
        <v>824</v>
      </c>
      <c r="D247" s="4" t="s">
        <v>598</v>
      </c>
    </row>
    <row r="248" spans="1:4">
      <c r="A248" s="2">
        <v>10480102</v>
      </c>
      <c r="B248" s="4" t="s">
        <v>7245</v>
      </c>
      <c r="C248" s="21" t="s">
        <v>882</v>
      </c>
      <c r="D248" s="4" t="s">
        <v>1020</v>
      </c>
    </row>
    <row r="249" spans="1:4">
      <c r="A249" s="2">
        <v>10480103</v>
      </c>
      <c r="B249" s="4" t="s">
        <v>7266</v>
      </c>
      <c r="C249" s="21" t="s">
        <v>873</v>
      </c>
      <c r="D249" s="4" t="s">
        <v>421</v>
      </c>
    </row>
    <row r="250" spans="1:4">
      <c r="A250" s="2">
        <v>10490101</v>
      </c>
      <c r="B250" s="4" t="s">
        <v>606</v>
      </c>
      <c r="C250" s="21" t="s">
        <v>889</v>
      </c>
      <c r="D250" s="4" t="s">
        <v>606</v>
      </c>
    </row>
    <row r="251" spans="1:4">
      <c r="A251" s="2">
        <v>10490102</v>
      </c>
      <c r="B251" s="4" t="s">
        <v>7277</v>
      </c>
      <c r="C251" s="21" t="s">
        <v>906</v>
      </c>
      <c r="D251" s="4" t="s">
        <v>1034</v>
      </c>
    </row>
    <row r="252" spans="1:4">
      <c r="A252" s="2">
        <v>10490103</v>
      </c>
      <c r="B252" s="4" t="s">
        <v>1035</v>
      </c>
      <c r="C252" s="21" t="s">
        <v>947</v>
      </c>
      <c r="D252" s="4" t="s">
        <v>1035</v>
      </c>
    </row>
    <row r="253" spans="1:4">
      <c r="A253" s="2">
        <v>10500101</v>
      </c>
      <c r="B253" s="4" t="s">
        <v>615</v>
      </c>
      <c r="C253" s="21" t="s">
        <v>848</v>
      </c>
      <c r="D253" s="4" t="s">
        <v>615</v>
      </c>
    </row>
    <row r="254" spans="1:4">
      <c r="A254" s="2">
        <v>10500102</v>
      </c>
      <c r="B254" s="4" t="s">
        <v>7248</v>
      </c>
      <c r="C254" s="12" t="s">
        <v>849</v>
      </c>
      <c r="D254" s="4" t="s">
        <v>1024</v>
      </c>
    </row>
    <row r="255" spans="1:4">
      <c r="A255" s="2">
        <v>10500103</v>
      </c>
      <c r="B255" s="4" t="s">
        <v>1025</v>
      </c>
      <c r="C255" s="12" t="s">
        <v>850</v>
      </c>
      <c r="D255" s="4" t="s">
        <v>1025</v>
      </c>
    </row>
    <row r="256" spans="1:4">
      <c r="A256" s="2">
        <v>10510101</v>
      </c>
      <c r="B256" s="4" t="s">
        <v>669</v>
      </c>
      <c r="C256" s="21" t="s">
        <v>903</v>
      </c>
      <c r="D256" s="4" t="s">
        <v>669</v>
      </c>
    </row>
    <row r="257" spans="1:4">
      <c r="A257" s="2">
        <v>10510102</v>
      </c>
      <c r="B257" s="4" t="s">
        <v>668</v>
      </c>
      <c r="C257" s="12" t="s">
        <v>763</v>
      </c>
      <c r="D257" s="4" t="s">
        <v>668</v>
      </c>
    </row>
    <row r="258" spans="1:4">
      <c r="A258" s="2">
        <v>10510103</v>
      </c>
      <c r="B258" s="4" t="s">
        <v>670</v>
      </c>
      <c r="C258" s="12" t="s">
        <v>871</v>
      </c>
      <c r="D258" s="4" t="s">
        <v>670</v>
      </c>
    </row>
    <row r="259" spans="1:4">
      <c r="A259" s="2">
        <v>10520101</v>
      </c>
      <c r="B259" s="4" t="s">
        <v>7263</v>
      </c>
      <c r="C259" s="21" t="s">
        <v>880</v>
      </c>
      <c r="D259" s="4" t="s">
        <v>6245</v>
      </c>
    </row>
    <row r="260" spans="1:4">
      <c r="A260" s="2">
        <v>10520102</v>
      </c>
      <c r="B260" s="4" t="s">
        <v>7273</v>
      </c>
      <c r="C260" s="21" t="s">
        <v>881</v>
      </c>
      <c r="D260" s="4" t="s">
        <v>597</v>
      </c>
    </row>
    <row r="261" spans="1:4">
      <c r="A261" s="2">
        <v>10530101</v>
      </c>
      <c r="B261" s="4" t="s">
        <v>7268</v>
      </c>
      <c r="C261" s="21" t="s">
        <v>923</v>
      </c>
      <c r="D261" s="4" t="s">
        <v>624</v>
      </c>
    </row>
    <row r="262" spans="1:4">
      <c r="A262" s="2">
        <v>10530102</v>
      </c>
      <c r="B262" s="4" t="s">
        <v>7267</v>
      </c>
      <c r="C262" s="12" t="s">
        <v>897</v>
      </c>
      <c r="D262" s="4" t="s">
        <v>6312</v>
      </c>
    </row>
    <row r="263" spans="1:4">
      <c r="A263" s="2">
        <v>10540101</v>
      </c>
      <c r="B263" s="4" t="s">
        <v>588</v>
      </c>
      <c r="C263" s="12" t="s">
        <v>841</v>
      </c>
      <c r="D263" s="4" t="s">
        <v>588</v>
      </c>
    </row>
    <row r="264" spans="1:4">
      <c r="A264" s="2">
        <v>10540102</v>
      </c>
      <c r="B264" s="4" t="s">
        <v>589</v>
      </c>
      <c r="C264" s="12" t="s">
        <v>6298</v>
      </c>
      <c r="D264" s="4" t="s">
        <v>589</v>
      </c>
    </row>
    <row r="265" spans="1:4">
      <c r="A265" s="2">
        <v>10540103</v>
      </c>
      <c r="B265" s="4" t="s">
        <v>1021</v>
      </c>
      <c r="C265" s="21" t="s">
        <v>922</v>
      </c>
      <c r="D265" s="4" t="s">
        <v>1021</v>
      </c>
    </row>
    <row r="266" spans="1:4">
      <c r="A266" s="2">
        <v>10540104</v>
      </c>
      <c r="B266" s="4" t="s">
        <v>7246</v>
      </c>
      <c r="C266" s="12" t="s">
        <v>846</v>
      </c>
      <c r="D266" s="4" t="s">
        <v>1022</v>
      </c>
    </row>
    <row r="267" spans="1:4">
      <c r="A267" s="2">
        <v>10540105</v>
      </c>
      <c r="B267" s="4" t="s">
        <v>7270</v>
      </c>
      <c r="C267" s="12" t="s">
        <v>825</v>
      </c>
      <c r="D267" s="4" t="s">
        <v>1023</v>
      </c>
    </row>
    <row r="268" spans="1:4">
      <c r="A268" s="2">
        <v>10540106</v>
      </c>
      <c r="B268" s="4" t="s">
        <v>590</v>
      </c>
      <c r="C268" s="12" t="s">
        <v>847</v>
      </c>
      <c r="D268" s="4" t="s">
        <v>590</v>
      </c>
    </row>
    <row r="269" spans="1:4">
      <c r="A269" s="2">
        <v>10550101</v>
      </c>
      <c r="B269" s="4" t="s">
        <v>7274</v>
      </c>
      <c r="C269" s="12" t="s">
        <v>921</v>
      </c>
      <c r="D269" s="4" t="s">
        <v>525</v>
      </c>
    </row>
    <row r="270" spans="1:4">
      <c r="A270" s="2">
        <v>10550102</v>
      </c>
      <c r="B270" s="4" t="s">
        <v>7276</v>
      </c>
      <c r="C270" s="12" t="s">
        <v>920</v>
      </c>
      <c r="D270" s="4" t="s">
        <v>526</v>
      </c>
    </row>
    <row r="271" spans="1:4">
      <c r="A271" s="2">
        <v>10550103</v>
      </c>
      <c r="B271" s="4" t="s">
        <v>584</v>
      </c>
      <c r="C271" s="12" t="s">
        <v>822</v>
      </c>
      <c r="D271" s="4" t="s">
        <v>584</v>
      </c>
    </row>
    <row r="272" spans="1:4">
      <c r="A272" s="2">
        <v>10560101</v>
      </c>
      <c r="B272" s="4" t="s">
        <v>7280</v>
      </c>
      <c r="C272" s="21" t="s">
        <v>929</v>
      </c>
      <c r="D272" s="4" t="s">
        <v>613</v>
      </c>
    </row>
    <row r="273" spans="1:4">
      <c r="A273" s="2">
        <v>10560102</v>
      </c>
      <c r="B273" s="4" t="s">
        <v>614</v>
      </c>
      <c r="C273" s="21" t="s">
        <v>903</v>
      </c>
      <c r="D273" s="4" t="s">
        <v>614</v>
      </c>
    </row>
    <row r="274" spans="1:4">
      <c r="A274" s="2">
        <v>10560103</v>
      </c>
      <c r="B274" s="4" t="s">
        <v>7282</v>
      </c>
      <c r="C274" s="21" t="s">
        <v>933</v>
      </c>
      <c r="D274" s="4" t="s">
        <v>6250</v>
      </c>
    </row>
    <row r="275" spans="1:4">
      <c r="A275" s="2">
        <v>10570101</v>
      </c>
      <c r="B275" s="4" t="s">
        <v>602</v>
      </c>
      <c r="C275" s="21" t="s">
        <v>34</v>
      </c>
      <c r="D275" s="4" t="s">
        <v>602</v>
      </c>
    </row>
    <row r="276" spans="1:4">
      <c r="A276" s="2">
        <v>10570102</v>
      </c>
      <c r="B276" s="4" t="s">
        <v>603</v>
      </c>
      <c r="C276" s="21" t="s">
        <v>883</v>
      </c>
      <c r="D276" s="4" t="s">
        <v>603</v>
      </c>
    </row>
    <row r="277" spans="1:4">
      <c r="A277" s="2">
        <v>10570103</v>
      </c>
      <c r="B277" s="4" t="s">
        <v>7283</v>
      </c>
      <c r="C277" s="21" t="s">
        <v>33</v>
      </c>
      <c r="D277" s="4" t="s">
        <v>6246</v>
      </c>
    </row>
    <row r="278" spans="1:4">
      <c r="A278" s="2">
        <v>10570104</v>
      </c>
      <c r="B278" s="4" t="s">
        <v>7285</v>
      </c>
      <c r="C278" s="12" t="s">
        <v>908</v>
      </c>
      <c r="D278" s="4" t="s">
        <v>6247</v>
      </c>
    </row>
    <row r="279" spans="1:4">
      <c r="A279" s="2">
        <v>10580101</v>
      </c>
      <c r="B279" s="4" t="s">
        <v>1040</v>
      </c>
      <c r="C279" s="12" t="s">
        <v>919</v>
      </c>
      <c r="D279" s="4" t="s">
        <v>1040</v>
      </c>
    </row>
    <row r="280" spans="1:4">
      <c r="A280" s="2">
        <v>10580102</v>
      </c>
      <c r="B280" s="4" t="s">
        <v>7286</v>
      </c>
      <c r="C280" s="12" t="s">
        <v>854</v>
      </c>
      <c r="D280" s="4" t="s">
        <v>6254</v>
      </c>
    </row>
    <row r="281" spans="1:4">
      <c r="A281" s="2">
        <v>10580103</v>
      </c>
      <c r="B281" s="4" t="s">
        <v>1041</v>
      </c>
      <c r="C281" s="21" t="s">
        <v>918</v>
      </c>
      <c r="D281" s="4" t="s">
        <v>1041</v>
      </c>
    </row>
    <row r="282" spans="1:4">
      <c r="A282" s="2">
        <v>10580104</v>
      </c>
      <c r="B282" s="4" t="s">
        <v>7320</v>
      </c>
      <c r="C282" s="21" t="s">
        <v>917</v>
      </c>
      <c r="D282" s="4" t="s">
        <v>625</v>
      </c>
    </row>
    <row r="283" spans="1:4">
      <c r="A283" s="2">
        <v>10590101</v>
      </c>
      <c r="B283" s="4" t="s">
        <v>7303</v>
      </c>
      <c r="C283" s="12" t="s">
        <v>916</v>
      </c>
      <c r="D283" s="4" t="s">
        <v>626</v>
      </c>
    </row>
    <row r="284" spans="1:4">
      <c r="A284" s="2">
        <v>10590102</v>
      </c>
      <c r="B284" s="4" t="s">
        <v>7310</v>
      </c>
      <c r="C284" s="12" t="s">
        <v>876</v>
      </c>
      <c r="D284" s="4" t="s">
        <v>6255</v>
      </c>
    </row>
    <row r="285" spans="1:4">
      <c r="A285" s="2">
        <v>10590103</v>
      </c>
      <c r="B285" s="4" t="s">
        <v>7249</v>
      </c>
      <c r="C285" s="12" t="s">
        <v>915</v>
      </c>
      <c r="D285" s="4" t="s">
        <v>6256</v>
      </c>
    </row>
    <row r="286" spans="1:4">
      <c r="A286" s="2">
        <v>10590104</v>
      </c>
      <c r="B286" s="4" t="s">
        <v>583</v>
      </c>
      <c r="C286" s="12" t="s">
        <v>821</v>
      </c>
      <c r="D286" s="4" t="s">
        <v>583</v>
      </c>
    </row>
    <row r="287" spans="1:4">
      <c r="A287" s="2">
        <v>10590105</v>
      </c>
      <c r="B287" s="4" t="s">
        <v>584</v>
      </c>
      <c r="C287" s="12" t="s">
        <v>822</v>
      </c>
      <c r="D287" s="4" t="s">
        <v>584</v>
      </c>
    </row>
    <row r="288" spans="1:4">
      <c r="A288" s="2">
        <v>10600101</v>
      </c>
      <c r="B288" s="4" t="s">
        <v>588</v>
      </c>
      <c r="C288" s="15" t="s">
        <v>845</v>
      </c>
      <c r="D288" s="4" t="s">
        <v>588</v>
      </c>
    </row>
    <row r="289" spans="1:4">
      <c r="A289" s="2">
        <v>10600102</v>
      </c>
      <c r="B289" s="4" t="s">
        <v>589</v>
      </c>
      <c r="C289" s="15" t="s">
        <v>843</v>
      </c>
      <c r="D289" s="4" t="s">
        <v>589</v>
      </c>
    </row>
    <row r="290" spans="1:4">
      <c r="A290" s="2">
        <v>10600103</v>
      </c>
      <c r="B290" s="4" t="s">
        <v>1021</v>
      </c>
      <c r="C290" s="15" t="s">
        <v>844</v>
      </c>
      <c r="D290" s="4" t="s">
        <v>1021</v>
      </c>
    </row>
    <row r="291" spans="1:4">
      <c r="A291" s="2">
        <v>10600104</v>
      </c>
      <c r="B291" s="4" t="s">
        <v>7246</v>
      </c>
      <c r="C291" s="15" t="s">
        <v>846</v>
      </c>
      <c r="D291" s="4" t="s">
        <v>1022</v>
      </c>
    </row>
    <row r="292" spans="1:4">
      <c r="A292" s="2">
        <v>10600105</v>
      </c>
      <c r="B292" s="4" t="s">
        <v>7270</v>
      </c>
      <c r="C292" s="15" t="s">
        <v>834</v>
      </c>
      <c r="D292" s="4" t="s">
        <v>1023</v>
      </c>
    </row>
    <row r="293" spans="1:4">
      <c r="A293" s="2">
        <v>10600106</v>
      </c>
      <c r="B293" s="4" t="s">
        <v>590</v>
      </c>
      <c r="C293" s="15" t="s">
        <v>847</v>
      </c>
      <c r="D293" s="4" t="s">
        <v>590</v>
      </c>
    </row>
    <row r="294" spans="1:4">
      <c r="A294" s="2">
        <v>10610101</v>
      </c>
      <c r="B294" s="4" t="s">
        <v>571</v>
      </c>
      <c r="C294" s="13" t="s">
        <v>36</v>
      </c>
      <c r="D294" s="4" t="s">
        <v>571</v>
      </c>
    </row>
    <row r="295" spans="1:4">
      <c r="A295" s="2">
        <v>10610102</v>
      </c>
      <c r="B295" s="4" t="s">
        <v>7299</v>
      </c>
      <c r="C295" s="9" t="s">
        <v>762</v>
      </c>
      <c r="D295" s="4" t="s">
        <v>991</v>
      </c>
    </row>
    <row r="296" spans="1:4">
      <c r="A296" s="2">
        <v>10610103</v>
      </c>
      <c r="B296" s="4" t="s">
        <v>7189</v>
      </c>
      <c r="C296" s="9" t="s">
        <v>764</v>
      </c>
      <c r="D296" s="4" t="s">
        <v>6232</v>
      </c>
    </row>
    <row r="297" spans="1:4">
      <c r="A297" s="2">
        <v>10620101</v>
      </c>
      <c r="B297" s="4" t="s">
        <v>7287</v>
      </c>
      <c r="C297" s="12" t="s">
        <v>914</v>
      </c>
      <c r="D297" s="4" t="s">
        <v>627</v>
      </c>
    </row>
    <row r="298" spans="1:4">
      <c r="A298" s="2">
        <v>10620102</v>
      </c>
      <c r="B298" s="4" t="s">
        <v>7289</v>
      </c>
      <c r="C298" s="12" t="s">
        <v>913</v>
      </c>
      <c r="D298" s="4" t="s">
        <v>563</v>
      </c>
    </row>
    <row r="299" spans="1:4">
      <c r="A299" s="2">
        <v>10620103</v>
      </c>
      <c r="B299" s="4" t="s">
        <v>7319</v>
      </c>
      <c r="C299" s="12" t="s">
        <v>870</v>
      </c>
      <c r="D299" s="4" t="s">
        <v>628</v>
      </c>
    </row>
    <row r="300" spans="1:4">
      <c r="A300" s="2">
        <v>10630101</v>
      </c>
      <c r="B300" s="4" t="s">
        <v>638</v>
      </c>
      <c r="C300" s="9" t="s">
        <v>248</v>
      </c>
      <c r="D300" s="4" t="s">
        <v>638</v>
      </c>
    </row>
    <row r="301" spans="1:4">
      <c r="A301" s="2">
        <v>10630102</v>
      </c>
      <c r="B301" s="4" t="s">
        <v>639</v>
      </c>
      <c r="C301" s="9" t="s">
        <v>247</v>
      </c>
      <c r="D301" s="4" t="s">
        <v>639</v>
      </c>
    </row>
    <row r="302" spans="1:4">
      <c r="A302" s="2">
        <v>10630103</v>
      </c>
      <c r="B302" s="4" t="s">
        <v>640</v>
      </c>
      <c r="C302" s="9" t="s">
        <v>246</v>
      </c>
      <c r="D302" s="4" t="s">
        <v>640</v>
      </c>
    </row>
    <row r="303" spans="1:4">
      <c r="A303" s="2">
        <v>10630104</v>
      </c>
      <c r="B303" s="4" t="s">
        <v>641</v>
      </c>
      <c r="C303" s="9" t="s">
        <v>251</v>
      </c>
      <c r="D303" s="4" t="s">
        <v>641</v>
      </c>
    </row>
    <row r="304" spans="1:4">
      <c r="A304" s="2">
        <v>10630105</v>
      </c>
      <c r="B304" s="4" t="s">
        <v>642</v>
      </c>
      <c r="C304" s="13" t="s">
        <v>252</v>
      </c>
      <c r="D304" s="4" t="s">
        <v>642</v>
      </c>
    </row>
    <row r="305" spans="1:4">
      <c r="A305" s="2">
        <v>10640101</v>
      </c>
      <c r="B305" s="4" t="s">
        <v>1040</v>
      </c>
      <c r="C305" s="12" t="s">
        <v>919</v>
      </c>
      <c r="D305" s="4" t="s">
        <v>1040</v>
      </c>
    </row>
    <row r="306" spans="1:4">
      <c r="A306" s="2">
        <v>10640102</v>
      </c>
      <c r="B306" s="4" t="s">
        <v>7286</v>
      </c>
      <c r="C306" s="12" t="s">
        <v>854</v>
      </c>
      <c r="D306" s="4" t="s">
        <v>6254</v>
      </c>
    </row>
    <row r="307" spans="1:4">
      <c r="A307" s="2">
        <v>10640103</v>
      </c>
      <c r="B307" s="4" t="s">
        <v>1041</v>
      </c>
      <c r="C307" s="21" t="s">
        <v>918</v>
      </c>
      <c r="D307" s="4" t="s">
        <v>1041</v>
      </c>
    </row>
    <row r="308" spans="1:4">
      <c r="A308" s="2">
        <v>10640104</v>
      </c>
      <c r="B308" s="4" t="s">
        <v>7320</v>
      </c>
      <c r="C308" s="21" t="s">
        <v>917</v>
      </c>
      <c r="D308" s="4" t="s">
        <v>625</v>
      </c>
    </row>
    <row r="309" spans="1:4">
      <c r="A309" s="2">
        <v>10650101</v>
      </c>
      <c r="B309" s="4" t="s">
        <v>7184</v>
      </c>
      <c r="C309" s="21" t="s">
        <v>864</v>
      </c>
      <c r="D309" s="4" t="s">
        <v>1039</v>
      </c>
    </row>
    <row r="310" spans="1:4">
      <c r="A310" s="2">
        <v>10650102</v>
      </c>
      <c r="B310" s="4" t="s">
        <v>7186</v>
      </c>
      <c r="C310" s="21" t="s">
        <v>862</v>
      </c>
      <c r="D310" s="4" t="s">
        <v>587</v>
      </c>
    </row>
    <row r="311" spans="1:4">
      <c r="A311" s="2">
        <v>10650103</v>
      </c>
      <c r="B311" s="4" t="s">
        <v>7185</v>
      </c>
      <c r="C311" s="21" t="s">
        <v>863</v>
      </c>
      <c r="D311" s="4" t="s">
        <v>6242</v>
      </c>
    </row>
    <row r="312" spans="1:4">
      <c r="A312" s="2">
        <v>10660101</v>
      </c>
      <c r="B312" s="4" t="s">
        <v>7173</v>
      </c>
      <c r="C312" s="21" t="s">
        <v>911</v>
      </c>
      <c r="D312" s="4" t="s">
        <v>1036</v>
      </c>
    </row>
    <row r="313" spans="1:4">
      <c r="A313" s="2">
        <v>10660102</v>
      </c>
      <c r="B313" s="4" t="s">
        <v>638</v>
      </c>
      <c r="C313" s="12" t="s">
        <v>821</v>
      </c>
      <c r="D313" s="4" t="s">
        <v>638</v>
      </c>
    </row>
    <row r="314" spans="1:4">
      <c r="A314" s="2">
        <v>10660103</v>
      </c>
      <c r="B314" s="4" t="s">
        <v>584</v>
      </c>
      <c r="C314" s="12" t="s">
        <v>822</v>
      </c>
      <c r="D314" s="4" t="s">
        <v>584</v>
      </c>
    </row>
    <row r="315" spans="1:4">
      <c r="A315" s="2">
        <v>10660104</v>
      </c>
      <c r="B315" s="4" t="s">
        <v>585</v>
      </c>
      <c r="C315" s="12" t="s">
        <v>823</v>
      </c>
      <c r="D315" s="4" t="s">
        <v>585</v>
      </c>
    </row>
    <row r="316" spans="1:4">
      <c r="A316" s="2">
        <v>10670101</v>
      </c>
      <c r="B316" s="4" t="s">
        <v>637</v>
      </c>
      <c r="C316" s="12" t="s">
        <v>904</v>
      </c>
      <c r="D316" s="4" t="s">
        <v>637</v>
      </c>
    </row>
    <row r="317" spans="1:4">
      <c r="A317" s="2">
        <v>10670102</v>
      </c>
      <c r="B317" s="4" t="s">
        <v>643</v>
      </c>
      <c r="C317" s="12" t="s">
        <v>907</v>
      </c>
      <c r="D317" s="4" t="s">
        <v>643</v>
      </c>
    </row>
    <row r="318" spans="1:4">
      <c r="A318" s="2">
        <v>10670103</v>
      </c>
      <c r="B318" s="4" t="s">
        <v>7278</v>
      </c>
      <c r="C318" s="12" t="s">
        <v>906</v>
      </c>
      <c r="D318" s="4" t="s">
        <v>644</v>
      </c>
    </row>
    <row r="319" spans="1:4">
      <c r="A319" s="2">
        <v>10670104</v>
      </c>
      <c r="B319" s="4" t="s">
        <v>645</v>
      </c>
      <c r="C319" s="21" t="s">
        <v>848</v>
      </c>
      <c r="D319" s="4" t="s">
        <v>645</v>
      </c>
    </row>
    <row r="320" spans="1:4">
      <c r="A320" s="2">
        <v>10680101</v>
      </c>
      <c r="B320" s="4" t="s">
        <v>7326</v>
      </c>
      <c r="C320" s="12" t="s">
        <v>909</v>
      </c>
      <c r="D320" s="4" t="s">
        <v>654</v>
      </c>
    </row>
    <row r="321" spans="1:4">
      <c r="A321" s="2">
        <v>10680102</v>
      </c>
      <c r="B321" s="4" t="s">
        <v>655</v>
      </c>
      <c r="C321" s="12" t="s">
        <v>910</v>
      </c>
      <c r="D321" s="4" t="s">
        <v>655</v>
      </c>
    </row>
    <row r="322" spans="1:4">
      <c r="A322" s="2">
        <v>10680103</v>
      </c>
      <c r="B322" s="4" t="s">
        <v>656</v>
      </c>
      <c r="C322" s="12" t="s">
        <v>905</v>
      </c>
      <c r="D322" s="4" t="s">
        <v>656</v>
      </c>
    </row>
    <row r="323" spans="1:4">
      <c r="A323" s="2">
        <v>10680104</v>
      </c>
      <c r="B323" s="4" t="s">
        <v>657</v>
      </c>
      <c r="C323" s="12" t="s">
        <v>855</v>
      </c>
      <c r="D323" s="4" t="s">
        <v>657</v>
      </c>
    </row>
    <row r="324" spans="1:4">
      <c r="A324" s="2">
        <v>10680105</v>
      </c>
      <c r="B324" s="4" t="s">
        <v>658</v>
      </c>
      <c r="C324" s="21" t="s">
        <v>912</v>
      </c>
      <c r="D324" s="4" t="s">
        <v>658</v>
      </c>
    </row>
    <row r="325" spans="1:4">
      <c r="A325" s="2">
        <v>10690101</v>
      </c>
      <c r="B325" s="4" t="s">
        <v>669</v>
      </c>
      <c r="C325" s="21" t="s">
        <v>903</v>
      </c>
      <c r="D325" s="4" t="s">
        <v>669</v>
      </c>
    </row>
    <row r="326" spans="1:4">
      <c r="A326" s="2">
        <v>10690102</v>
      </c>
      <c r="B326" s="4" t="s">
        <v>668</v>
      </c>
      <c r="C326" s="12" t="s">
        <v>763</v>
      </c>
      <c r="D326" s="4" t="s">
        <v>668</v>
      </c>
    </row>
    <row r="327" spans="1:4">
      <c r="A327" s="2">
        <v>10690103</v>
      </c>
      <c r="B327" s="4" t="s">
        <v>670</v>
      </c>
      <c r="C327" s="12" t="s">
        <v>871</v>
      </c>
      <c r="D327" s="4" t="s">
        <v>670</v>
      </c>
    </row>
    <row r="328" spans="1:4">
      <c r="A328" s="2">
        <v>10700101</v>
      </c>
      <c r="B328" s="4" t="s">
        <v>638</v>
      </c>
      <c r="C328" s="9" t="s">
        <v>248</v>
      </c>
      <c r="D328" s="4" t="s">
        <v>638</v>
      </c>
    </row>
    <row r="329" spans="1:4">
      <c r="A329" s="2">
        <v>10700102</v>
      </c>
      <c r="B329" s="4" t="s">
        <v>639</v>
      </c>
      <c r="C329" s="9" t="s">
        <v>247</v>
      </c>
      <c r="D329" s="4" t="s">
        <v>639</v>
      </c>
    </row>
    <row r="330" spans="1:4">
      <c r="A330" s="2">
        <v>10700103</v>
      </c>
      <c r="B330" s="4" t="s">
        <v>640</v>
      </c>
      <c r="C330" s="9" t="s">
        <v>246</v>
      </c>
      <c r="D330" s="4" t="s">
        <v>640</v>
      </c>
    </row>
    <row r="331" spans="1:4">
      <c r="A331" s="2">
        <v>10700104</v>
      </c>
      <c r="B331" s="4" t="s">
        <v>641</v>
      </c>
      <c r="C331" s="9" t="s">
        <v>251</v>
      </c>
      <c r="D331" s="4" t="s">
        <v>641</v>
      </c>
    </row>
    <row r="332" spans="1:4">
      <c r="A332" s="2">
        <v>10700105</v>
      </c>
      <c r="B332" s="4" t="s">
        <v>642</v>
      </c>
      <c r="C332" s="13" t="s">
        <v>252</v>
      </c>
      <c r="D332" s="4" t="s">
        <v>642</v>
      </c>
    </row>
    <row r="333" spans="1:4">
      <c r="A333" s="2">
        <v>10710101</v>
      </c>
      <c r="B333" s="4" t="s">
        <v>7152</v>
      </c>
      <c r="C333" s="12" t="s">
        <v>840</v>
      </c>
      <c r="D333" s="4" t="s">
        <v>1026</v>
      </c>
    </row>
    <row r="334" spans="1:4">
      <c r="A334" s="2">
        <v>10710102</v>
      </c>
      <c r="B334" s="4" t="s">
        <v>7177</v>
      </c>
      <c r="C334" s="12" t="s">
        <v>867</v>
      </c>
      <c r="D334" s="4" t="s">
        <v>1042</v>
      </c>
    </row>
    <row r="335" spans="1:4">
      <c r="A335" s="2">
        <v>10720101</v>
      </c>
      <c r="B335" s="4" t="s">
        <v>571</v>
      </c>
      <c r="C335" s="13" t="s">
        <v>36</v>
      </c>
      <c r="D335" s="4" t="s">
        <v>571</v>
      </c>
    </row>
    <row r="336" spans="1:4">
      <c r="A336" s="2">
        <v>10720102</v>
      </c>
      <c r="B336" s="4" t="s">
        <v>7299</v>
      </c>
      <c r="C336" s="9" t="s">
        <v>762</v>
      </c>
      <c r="D336" s="4" t="s">
        <v>991</v>
      </c>
    </row>
    <row r="337" spans="1:4">
      <c r="A337" s="2">
        <v>10720103</v>
      </c>
      <c r="B337" s="4" t="s">
        <v>7189</v>
      </c>
      <c r="C337" s="9" t="s">
        <v>764</v>
      </c>
      <c r="D337" s="4" t="s">
        <v>6232</v>
      </c>
    </row>
    <row r="338" spans="1:4">
      <c r="A338" s="2">
        <v>10730101</v>
      </c>
      <c r="B338" s="4" t="s">
        <v>6324</v>
      </c>
      <c r="C338" s="12" t="s">
        <v>902</v>
      </c>
      <c r="D338" s="4" t="s">
        <v>6324</v>
      </c>
    </row>
    <row r="339" spans="1:4">
      <c r="A339" s="2">
        <v>10730102</v>
      </c>
      <c r="B339" s="4" t="s">
        <v>7294</v>
      </c>
      <c r="C339" s="12" t="s">
        <v>901</v>
      </c>
      <c r="D339" s="4" t="s">
        <v>677</v>
      </c>
    </row>
    <row r="340" spans="1:4">
      <c r="A340" s="2">
        <v>10730103</v>
      </c>
      <c r="B340" s="4" t="s">
        <v>678</v>
      </c>
      <c r="C340" s="12" t="s">
        <v>900</v>
      </c>
      <c r="D340" s="4" t="s">
        <v>678</v>
      </c>
    </row>
    <row r="341" spans="1:4">
      <c r="A341" s="2">
        <v>10730104</v>
      </c>
      <c r="B341" s="4" t="s">
        <v>7291</v>
      </c>
      <c r="C341" s="12" t="s">
        <v>899</v>
      </c>
      <c r="D341" s="4" t="s">
        <v>679</v>
      </c>
    </row>
    <row r="342" spans="1:4">
      <c r="A342" s="2">
        <v>10740101</v>
      </c>
      <c r="B342" s="4" t="s">
        <v>638</v>
      </c>
      <c r="C342" s="12" t="s">
        <v>821</v>
      </c>
      <c r="D342" s="4" t="s">
        <v>638</v>
      </c>
    </row>
    <row r="343" spans="1:4">
      <c r="A343" s="2">
        <v>10740102</v>
      </c>
      <c r="B343" s="4" t="s">
        <v>589</v>
      </c>
      <c r="C343" s="12" t="s">
        <v>890</v>
      </c>
      <c r="D343" s="4" t="s">
        <v>589</v>
      </c>
    </row>
    <row r="344" spans="1:4">
      <c r="A344" s="2">
        <v>10740103</v>
      </c>
      <c r="B344" s="4" t="s">
        <v>640</v>
      </c>
      <c r="C344" s="12" t="s">
        <v>823</v>
      </c>
      <c r="D344" s="4" t="s">
        <v>640</v>
      </c>
    </row>
    <row r="345" spans="1:4">
      <c r="A345" s="2">
        <v>10740104</v>
      </c>
      <c r="B345" s="4" t="s">
        <v>710</v>
      </c>
      <c r="C345" s="12" t="s">
        <v>898</v>
      </c>
      <c r="D345" s="4" t="s">
        <v>710</v>
      </c>
    </row>
    <row r="346" spans="1:4">
      <c r="A346" s="2">
        <v>10750101</v>
      </c>
      <c r="B346" s="4" t="s">
        <v>588</v>
      </c>
      <c r="C346" s="15" t="s">
        <v>845</v>
      </c>
      <c r="D346" s="4" t="s">
        <v>588</v>
      </c>
    </row>
    <row r="347" spans="1:4">
      <c r="A347" s="2">
        <v>10750102</v>
      </c>
      <c r="B347" s="4" t="s">
        <v>589</v>
      </c>
      <c r="C347" s="15" t="s">
        <v>843</v>
      </c>
      <c r="D347" s="4" t="s">
        <v>589</v>
      </c>
    </row>
    <row r="348" spans="1:4">
      <c r="A348" s="2">
        <v>10750103</v>
      </c>
      <c r="B348" s="4" t="s">
        <v>1021</v>
      </c>
      <c r="C348" s="15" t="s">
        <v>844</v>
      </c>
      <c r="D348" s="4" t="s">
        <v>1021</v>
      </c>
    </row>
    <row r="349" spans="1:4">
      <c r="A349" s="2">
        <v>10750104</v>
      </c>
      <c r="B349" s="4" t="s">
        <v>7246</v>
      </c>
      <c r="C349" s="15" t="s">
        <v>846</v>
      </c>
      <c r="D349" s="4" t="s">
        <v>1022</v>
      </c>
    </row>
    <row r="350" spans="1:4">
      <c r="A350" s="2">
        <v>10750105</v>
      </c>
      <c r="B350" s="4" t="s">
        <v>7270</v>
      </c>
      <c r="C350" s="12" t="s">
        <v>825</v>
      </c>
      <c r="D350" s="4" t="s">
        <v>1023</v>
      </c>
    </row>
    <row r="351" spans="1:4">
      <c r="A351" s="2">
        <v>10750106</v>
      </c>
      <c r="B351" s="4" t="s">
        <v>590</v>
      </c>
      <c r="C351" s="12" t="s">
        <v>847</v>
      </c>
      <c r="D351" s="4" t="s">
        <v>590</v>
      </c>
    </row>
    <row r="352" spans="1:4">
      <c r="A352" s="2">
        <v>10760101</v>
      </c>
      <c r="B352" s="4" t="s">
        <v>7184</v>
      </c>
      <c r="C352" s="12" t="s">
        <v>864</v>
      </c>
      <c r="D352" s="4" t="s">
        <v>1039</v>
      </c>
    </row>
    <row r="353" spans="1:4">
      <c r="A353" s="2">
        <v>10760102</v>
      </c>
      <c r="B353" s="4" t="s">
        <v>7186</v>
      </c>
      <c r="C353" s="12" t="s">
        <v>835</v>
      </c>
      <c r="D353" s="4" t="s">
        <v>587</v>
      </c>
    </row>
    <row r="354" spans="1:4">
      <c r="A354" s="2">
        <v>10760103</v>
      </c>
      <c r="B354" s="4" t="s">
        <v>7185</v>
      </c>
      <c r="C354" s="12" t="s">
        <v>838</v>
      </c>
      <c r="D354" s="4" t="s">
        <v>6242</v>
      </c>
    </row>
    <row r="355" spans="1:4">
      <c r="A355" s="2">
        <v>10770101</v>
      </c>
      <c r="B355" s="4" t="s">
        <v>638</v>
      </c>
      <c r="C355" s="9" t="s">
        <v>248</v>
      </c>
      <c r="D355" s="4" t="s">
        <v>638</v>
      </c>
    </row>
    <row r="356" spans="1:4">
      <c r="A356" s="2">
        <v>10770102</v>
      </c>
      <c r="B356" s="4" t="s">
        <v>639</v>
      </c>
      <c r="C356" s="9" t="s">
        <v>247</v>
      </c>
      <c r="D356" s="4" t="s">
        <v>639</v>
      </c>
    </row>
    <row r="357" spans="1:4">
      <c r="A357" s="2">
        <v>10770103</v>
      </c>
      <c r="B357" s="4" t="s">
        <v>640</v>
      </c>
      <c r="C357" s="9" t="s">
        <v>246</v>
      </c>
      <c r="D357" s="4" t="s">
        <v>640</v>
      </c>
    </row>
    <row r="358" spans="1:4">
      <c r="A358" s="2">
        <v>10770104</v>
      </c>
      <c r="B358" s="4" t="s">
        <v>641</v>
      </c>
      <c r="C358" s="9" t="s">
        <v>251</v>
      </c>
      <c r="D358" s="4" t="s">
        <v>641</v>
      </c>
    </row>
    <row r="359" spans="1:4">
      <c r="A359" s="2">
        <v>10770105</v>
      </c>
      <c r="B359" s="4" t="s">
        <v>642</v>
      </c>
      <c r="C359" s="13" t="s">
        <v>252</v>
      </c>
      <c r="D359" s="4" t="s">
        <v>642</v>
      </c>
    </row>
    <row r="360" spans="1:4">
      <c r="A360" s="2">
        <v>10770201</v>
      </c>
      <c r="B360" s="4" t="s">
        <v>7292</v>
      </c>
      <c r="C360" s="12" t="s">
        <v>866</v>
      </c>
      <c r="D360" s="4" t="s">
        <v>6257</v>
      </c>
    </row>
    <row r="361" spans="1:4">
      <c r="A361" s="2">
        <v>10770202</v>
      </c>
      <c r="B361" s="4" t="s">
        <v>7294</v>
      </c>
      <c r="C361" s="12" t="s">
        <v>901</v>
      </c>
      <c r="D361" s="4" t="s">
        <v>677</v>
      </c>
    </row>
    <row r="362" spans="1:4">
      <c r="A362" s="2">
        <v>10770203</v>
      </c>
      <c r="B362" s="4" t="s">
        <v>678</v>
      </c>
      <c r="C362" s="12" t="s">
        <v>900</v>
      </c>
      <c r="D362" s="4" t="s">
        <v>678</v>
      </c>
    </row>
    <row r="363" spans="1:4">
      <c r="A363" s="2">
        <v>10770204</v>
      </c>
      <c r="B363" s="4" t="s">
        <v>7290</v>
      </c>
      <c r="C363" s="12" t="s">
        <v>899</v>
      </c>
      <c r="D363" s="4" t="s">
        <v>679</v>
      </c>
    </row>
    <row r="364" spans="1:4">
      <c r="A364" s="2">
        <v>10780101</v>
      </c>
      <c r="B364" s="4" t="s">
        <v>588</v>
      </c>
      <c r="C364" s="12" t="s">
        <v>841</v>
      </c>
      <c r="D364" s="4" t="s">
        <v>588</v>
      </c>
    </row>
    <row r="365" spans="1:4">
      <c r="A365" s="2">
        <v>10780102</v>
      </c>
      <c r="B365" s="4" t="s">
        <v>589</v>
      </c>
      <c r="C365" s="12" t="s">
        <v>842</v>
      </c>
      <c r="D365" s="4" t="s">
        <v>589</v>
      </c>
    </row>
    <row r="366" spans="1:4">
      <c r="A366" s="2">
        <v>10780103</v>
      </c>
      <c r="B366" s="4" t="s">
        <v>1021</v>
      </c>
      <c r="C366" s="15" t="s">
        <v>844</v>
      </c>
      <c r="D366" s="4" t="s">
        <v>1021</v>
      </c>
    </row>
    <row r="367" spans="1:4">
      <c r="A367" s="2">
        <v>10780104</v>
      </c>
      <c r="B367" s="4" t="s">
        <v>7246</v>
      </c>
      <c r="C367" s="12" t="s">
        <v>846</v>
      </c>
      <c r="D367" s="4" t="s">
        <v>1022</v>
      </c>
    </row>
    <row r="368" spans="1:4">
      <c r="A368" s="2">
        <v>10780105</v>
      </c>
      <c r="B368" s="4" t="s">
        <v>7270</v>
      </c>
      <c r="C368" s="12" t="s">
        <v>825</v>
      </c>
      <c r="D368" s="4" t="s">
        <v>1023</v>
      </c>
    </row>
    <row r="369" spans="1:4">
      <c r="A369" s="2">
        <v>10780106</v>
      </c>
      <c r="B369" s="4" t="s">
        <v>590</v>
      </c>
      <c r="C369" s="12" t="s">
        <v>847</v>
      </c>
      <c r="D369" s="4" t="s">
        <v>590</v>
      </c>
    </row>
    <row r="370" spans="1:4">
      <c r="A370" s="2">
        <v>10790101</v>
      </c>
      <c r="B370" s="4" t="s">
        <v>583</v>
      </c>
      <c r="C370" s="9" t="s">
        <v>821</v>
      </c>
      <c r="D370" s="4" t="s">
        <v>583</v>
      </c>
    </row>
    <row r="371" spans="1:4">
      <c r="A371" s="2">
        <v>10790102</v>
      </c>
      <c r="B371" s="4" t="s">
        <v>584</v>
      </c>
      <c r="C371" s="9" t="s">
        <v>822</v>
      </c>
      <c r="D371" s="4" t="s">
        <v>584</v>
      </c>
    </row>
    <row r="372" spans="1:4">
      <c r="A372" s="2">
        <v>10790103</v>
      </c>
      <c r="B372" s="4" t="s">
        <v>585</v>
      </c>
      <c r="C372" s="9" t="s">
        <v>823</v>
      </c>
      <c r="D372" s="4" t="s">
        <v>585</v>
      </c>
    </row>
    <row r="373" spans="1:4">
      <c r="A373" s="2">
        <v>10790104</v>
      </c>
      <c r="B373" s="4" t="s">
        <v>586</v>
      </c>
      <c r="C373" s="15" t="s">
        <v>252</v>
      </c>
      <c r="D373" s="4" t="s">
        <v>586</v>
      </c>
    </row>
    <row r="374" spans="1:4">
      <c r="A374" s="2">
        <v>10800101</v>
      </c>
      <c r="B374" s="4" t="s">
        <v>7303</v>
      </c>
      <c r="C374" s="12" t="s">
        <v>916</v>
      </c>
      <c r="D374" s="4" t="s">
        <v>626</v>
      </c>
    </row>
    <row r="375" spans="1:4">
      <c r="A375" s="2">
        <v>10800102</v>
      </c>
      <c r="B375" s="4" t="s">
        <v>7310</v>
      </c>
      <c r="C375" s="12" t="s">
        <v>876</v>
      </c>
      <c r="D375" s="4" t="s">
        <v>6255</v>
      </c>
    </row>
    <row r="376" spans="1:4">
      <c r="A376" s="2">
        <v>10800103</v>
      </c>
      <c r="B376" s="4" t="s">
        <v>7249</v>
      </c>
      <c r="C376" s="12" t="s">
        <v>915</v>
      </c>
      <c r="D376" s="4" t="s">
        <v>6256</v>
      </c>
    </row>
    <row r="377" spans="1:4">
      <c r="A377" s="2">
        <v>10800104</v>
      </c>
      <c r="B377" s="4" t="s">
        <v>583</v>
      </c>
      <c r="C377" s="12" t="s">
        <v>821</v>
      </c>
      <c r="D377" s="4" t="s">
        <v>583</v>
      </c>
    </row>
    <row r="378" spans="1:4">
      <c r="A378" s="2">
        <v>10800105</v>
      </c>
      <c r="B378" s="4" t="s">
        <v>584</v>
      </c>
      <c r="C378" s="12" t="s">
        <v>822</v>
      </c>
      <c r="D378" s="4" t="s">
        <v>584</v>
      </c>
    </row>
    <row r="379" spans="1:4">
      <c r="A379" s="2">
        <v>10810101</v>
      </c>
      <c r="B379" s="4" t="s">
        <v>638</v>
      </c>
      <c r="C379" s="9" t="s">
        <v>248</v>
      </c>
      <c r="D379" s="4" t="s">
        <v>638</v>
      </c>
    </row>
    <row r="380" spans="1:4">
      <c r="A380" s="2">
        <v>10810102</v>
      </c>
      <c r="B380" s="4" t="s">
        <v>639</v>
      </c>
      <c r="C380" s="9" t="s">
        <v>247</v>
      </c>
      <c r="D380" s="4" t="s">
        <v>639</v>
      </c>
    </row>
    <row r="381" spans="1:4">
      <c r="A381" s="2">
        <v>10810103</v>
      </c>
      <c r="B381" s="4" t="s">
        <v>640</v>
      </c>
      <c r="C381" s="9" t="s">
        <v>246</v>
      </c>
      <c r="D381" s="4" t="s">
        <v>640</v>
      </c>
    </row>
    <row r="382" spans="1:4">
      <c r="A382" s="2">
        <v>10810104</v>
      </c>
      <c r="B382" s="4" t="s">
        <v>641</v>
      </c>
      <c r="C382" s="9" t="s">
        <v>251</v>
      </c>
      <c r="D382" s="4" t="s">
        <v>641</v>
      </c>
    </row>
    <row r="383" spans="1:4">
      <c r="A383" s="2">
        <v>10810105</v>
      </c>
      <c r="B383" s="4" t="s">
        <v>642</v>
      </c>
      <c r="C383" s="13" t="s">
        <v>252</v>
      </c>
      <c r="D383" s="4" t="s">
        <v>642</v>
      </c>
    </row>
    <row r="384" spans="1:4">
      <c r="A384" s="2">
        <v>10820101</v>
      </c>
      <c r="B384" s="4" t="s">
        <v>7152</v>
      </c>
      <c r="C384" s="9" t="s">
        <v>765</v>
      </c>
      <c r="D384" s="4" t="s">
        <v>598</v>
      </c>
    </row>
    <row r="385" spans="1:4">
      <c r="A385" s="2">
        <v>10820102</v>
      </c>
      <c r="B385" s="4" t="s">
        <v>7196</v>
      </c>
      <c r="C385" s="13" t="s">
        <v>41</v>
      </c>
      <c r="D385" s="4" t="s">
        <v>993</v>
      </c>
    </row>
    <row r="386" spans="1:4">
      <c r="A386" s="2">
        <v>10820103</v>
      </c>
      <c r="B386" s="4" t="s">
        <v>994</v>
      </c>
      <c r="C386" s="13" t="s">
        <v>766</v>
      </c>
      <c r="D386" s="4" t="s">
        <v>994</v>
      </c>
    </row>
    <row r="387" spans="1:4">
      <c r="A387" s="2">
        <v>10820104</v>
      </c>
      <c r="B387" s="4" t="s">
        <v>7199</v>
      </c>
      <c r="C387" s="13" t="s">
        <v>42</v>
      </c>
      <c r="D387" s="4" t="s">
        <v>995</v>
      </c>
    </row>
    <row r="388" spans="1:4">
      <c r="A388" s="2">
        <v>10830101</v>
      </c>
      <c r="B388" s="4" t="s">
        <v>7293</v>
      </c>
      <c r="C388" s="12" t="s">
        <v>866</v>
      </c>
      <c r="D388" s="4" t="s">
        <v>6257</v>
      </c>
    </row>
    <row r="389" spans="1:4">
      <c r="A389" s="2">
        <v>10830102</v>
      </c>
      <c r="B389" s="4" t="s">
        <v>7294</v>
      </c>
      <c r="C389" s="12" t="s">
        <v>901</v>
      </c>
      <c r="D389" s="4" t="s">
        <v>677</v>
      </c>
    </row>
    <row r="390" spans="1:4">
      <c r="A390" s="2">
        <v>10830103</v>
      </c>
      <c r="B390" s="4" t="s">
        <v>678</v>
      </c>
      <c r="C390" s="12" t="s">
        <v>900</v>
      </c>
      <c r="D390" s="4" t="s">
        <v>678</v>
      </c>
    </row>
    <row r="391" spans="1:4">
      <c r="A391" s="2">
        <v>10830104</v>
      </c>
      <c r="B391" s="4" t="s">
        <v>7290</v>
      </c>
      <c r="C391" s="12" t="s">
        <v>899</v>
      </c>
      <c r="D391" s="4" t="s">
        <v>679</v>
      </c>
    </row>
    <row r="392" spans="1:4">
      <c r="A392" s="2">
        <v>10840101</v>
      </c>
      <c r="B392" s="4" t="s">
        <v>715</v>
      </c>
      <c r="C392" s="12" t="s">
        <v>896</v>
      </c>
      <c r="D392" s="4" t="s">
        <v>715</v>
      </c>
    </row>
    <row r="393" spans="1:4">
      <c r="A393" s="2">
        <v>10840102</v>
      </c>
      <c r="B393" s="4" t="s">
        <v>7296</v>
      </c>
      <c r="C393" s="12" t="s">
        <v>895</v>
      </c>
      <c r="D393" s="4" t="s">
        <v>716</v>
      </c>
    </row>
    <row r="394" spans="1:4">
      <c r="A394" s="2">
        <v>10840103</v>
      </c>
      <c r="B394" s="4" t="s">
        <v>7151</v>
      </c>
      <c r="C394" s="12" t="s">
        <v>852</v>
      </c>
      <c r="D394" s="4" t="s">
        <v>6258</v>
      </c>
    </row>
    <row r="395" spans="1:4">
      <c r="A395" s="2">
        <v>10850101</v>
      </c>
      <c r="B395" s="4" t="s">
        <v>638</v>
      </c>
      <c r="C395" s="9" t="s">
        <v>248</v>
      </c>
      <c r="D395" s="4" t="s">
        <v>638</v>
      </c>
    </row>
    <row r="396" spans="1:4">
      <c r="A396" s="2">
        <v>10850102</v>
      </c>
      <c r="B396" s="4" t="s">
        <v>639</v>
      </c>
      <c r="C396" s="9" t="s">
        <v>247</v>
      </c>
      <c r="D396" s="4" t="s">
        <v>639</v>
      </c>
    </row>
    <row r="397" spans="1:4">
      <c r="A397" s="2">
        <v>10850103</v>
      </c>
      <c r="B397" s="4" t="s">
        <v>640</v>
      </c>
      <c r="C397" s="9" t="s">
        <v>246</v>
      </c>
      <c r="D397" s="4" t="s">
        <v>640</v>
      </c>
    </row>
    <row r="398" spans="1:4">
      <c r="A398" s="2">
        <v>10850104</v>
      </c>
      <c r="B398" s="4" t="s">
        <v>641</v>
      </c>
      <c r="C398" s="9" t="s">
        <v>251</v>
      </c>
      <c r="D398" s="4" t="s">
        <v>641</v>
      </c>
    </row>
    <row r="399" spans="1:4">
      <c r="A399" s="2">
        <v>10850105</v>
      </c>
      <c r="B399" s="4" t="s">
        <v>642</v>
      </c>
      <c r="C399" s="13" t="s">
        <v>252</v>
      </c>
      <c r="D399" s="4" t="s">
        <v>642</v>
      </c>
    </row>
    <row r="400" spans="1:4">
      <c r="A400" s="2">
        <v>10860101</v>
      </c>
      <c r="B400" s="4" t="s">
        <v>7297</v>
      </c>
      <c r="C400" s="12" t="s">
        <v>894</v>
      </c>
      <c r="D400" s="4" t="s">
        <v>6259</v>
      </c>
    </row>
    <row r="401" spans="1:4">
      <c r="A401" s="2">
        <v>10860102</v>
      </c>
      <c r="B401" s="4" t="s">
        <v>7325</v>
      </c>
      <c r="C401" s="12" t="s">
        <v>893</v>
      </c>
      <c r="D401" s="4" t="s">
        <v>722</v>
      </c>
    </row>
    <row r="402" spans="1:4">
      <c r="A402" s="2">
        <v>10860103</v>
      </c>
      <c r="B402" s="4" t="s">
        <v>7298</v>
      </c>
      <c r="C402" s="12" t="s">
        <v>892</v>
      </c>
      <c r="D402" s="4" t="s">
        <v>6260</v>
      </c>
    </row>
    <row r="403" spans="1:4">
      <c r="A403" s="2">
        <v>10860104</v>
      </c>
      <c r="B403" s="4" t="s">
        <v>7321</v>
      </c>
      <c r="C403" s="12" t="s">
        <v>891</v>
      </c>
      <c r="D403" s="4" t="s">
        <v>723</v>
      </c>
    </row>
    <row r="404" spans="1:4">
      <c r="A404" s="2">
        <v>10870101</v>
      </c>
      <c r="B404" s="4" t="s">
        <v>638</v>
      </c>
      <c r="C404" s="9" t="s">
        <v>248</v>
      </c>
      <c r="D404" s="4" t="s">
        <v>638</v>
      </c>
    </row>
    <row r="405" spans="1:4">
      <c r="A405" s="2">
        <v>10870102</v>
      </c>
      <c r="B405" s="4" t="s">
        <v>639</v>
      </c>
      <c r="C405" s="9" t="s">
        <v>247</v>
      </c>
      <c r="D405" s="4" t="s">
        <v>639</v>
      </c>
    </row>
    <row r="406" spans="1:4">
      <c r="A406" s="2">
        <v>10870103</v>
      </c>
      <c r="B406" s="4" t="s">
        <v>640</v>
      </c>
      <c r="C406" s="9" t="s">
        <v>246</v>
      </c>
      <c r="D406" s="4" t="s">
        <v>640</v>
      </c>
    </row>
    <row r="407" spans="1:4">
      <c r="A407" s="2">
        <v>10870104</v>
      </c>
      <c r="B407" s="4" t="s">
        <v>641</v>
      </c>
      <c r="C407" s="9" t="s">
        <v>251</v>
      </c>
      <c r="D407" s="4" t="s">
        <v>641</v>
      </c>
    </row>
    <row r="408" spans="1:4">
      <c r="A408" s="2">
        <v>10870105</v>
      </c>
      <c r="B408" s="4" t="s">
        <v>642</v>
      </c>
      <c r="C408" s="13" t="s">
        <v>252</v>
      </c>
      <c r="D408" s="4" t="s">
        <v>642</v>
      </c>
    </row>
    <row r="409" spans="1:4">
      <c r="A409" s="2">
        <v>10880101</v>
      </c>
      <c r="B409" s="4" t="s">
        <v>638</v>
      </c>
      <c r="C409" s="9" t="s">
        <v>248</v>
      </c>
      <c r="D409" s="4" t="s">
        <v>638</v>
      </c>
    </row>
    <row r="410" spans="1:4">
      <c r="A410" s="2">
        <v>10880102</v>
      </c>
      <c r="B410" s="4" t="s">
        <v>639</v>
      </c>
      <c r="C410" s="9" t="s">
        <v>247</v>
      </c>
      <c r="D410" s="4" t="s">
        <v>639</v>
      </c>
    </row>
    <row r="411" spans="1:4">
      <c r="A411" s="2">
        <v>10880103</v>
      </c>
      <c r="B411" s="4" t="s">
        <v>640</v>
      </c>
      <c r="C411" s="9" t="s">
        <v>246</v>
      </c>
      <c r="D411" s="4" t="s">
        <v>640</v>
      </c>
    </row>
    <row r="412" spans="1:4">
      <c r="A412" s="2">
        <v>10880104</v>
      </c>
      <c r="B412" s="4" t="s">
        <v>641</v>
      </c>
      <c r="C412" s="9" t="s">
        <v>251</v>
      </c>
      <c r="D412" s="4" t="s">
        <v>641</v>
      </c>
    </row>
    <row r="413" spans="1:4">
      <c r="A413" s="2">
        <v>10880105</v>
      </c>
      <c r="B413" s="4" t="s">
        <v>642</v>
      </c>
      <c r="C413" s="13" t="s">
        <v>252</v>
      </c>
      <c r="D413" s="4" t="s">
        <v>642</v>
      </c>
    </row>
    <row r="414" spans="1:4">
      <c r="A414" s="2">
        <v>10890101</v>
      </c>
      <c r="B414" s="4" t="s">
        <v>638</v>
      </c>
      <c r="C414" s="9" t="s">
        <v>248</v>
      </c>
      <c r="D414" s="4" t="s">
        <v>638</v>
      </c>
    </row>
    <row r="415" spans="1:4">
      <c r="A415" s="2">
        <v>10890102</v>
      </c>
      <c r="B415" s="4" t="s">
        <v>639</v>
      </c>
      <c r="C415" s="9" t="s">
        <v>247</v>
      </c>
      <c r="D415" s="4" t="s">
        <v>639</v>
      </c>
    </row>
    <row r="416" spans="1:4">
      <c r="A416" s="2">
        <v>10890103</v>
      </c>
      <c r="B416" s="4" t="s">
        <v>640</v>
      </c>
      <c r="C416" s="9" t="s">
        <v>246</v>
      </c>
      <c r="D416" s="4" t="s">
        <v>640</v>
      </c>
    </row>
    <row r="417" spans="1:4">
      <c r="A417" s="2">
        <v>10890104</v>
      </c>
      <c r="B417" s="4" t="s">
        <v>641</v>
      </c>
      <c r="C417" s="9" t="s">
        <v>251</v>
      </c>
      <c r="D417" s="4" t="s">
        <v>641</v>
      </c>
    </row>
    <row r="418" spans="1:4">
      <c r="A418" s="2">
        <v>10890105</v>
      </c>
      <c r="B418" s="4" t="s">
        <v>642</v>
      </c>
      <c r="C418" s="13" t="s">
        <v>252</v>
      </c>
      <c r="D418" s="4" t="s">
        <v>642</v>
      </c>
    </row>
    <row r="419" spans="1:4">
      <c r="A419" s="2">
        <v>10900101</v>
      </c>
      <c r="B419" s="4" t="s">
        <v>638</v>
      </c>
      <c r="C419" s="9" t="s">
        <v>248</v>
      </c>
      <c r="D419" s="4" t="s">
        <v>638</v>
      </c>
    </row>
    <row r="420" spans="1:4">
      <c r="A420" s="2">
        <v>10900102</v>
      </c>
      <c r="B420" s="4" t="s">
        <v>639</v>
      </c>
      <c r="C420" s="9" t="s">
        <v>247</v>
      </c>
      <c r="D420" s="4" t="s">
        <v>639</v>
      </c>
    </row>
    <row r="421" spans="1:4">
      <c r="A421" s="2">
        <v>10900103</v>
      </c>
      <c r="B421" s="4" t="s">
        <v>640</v>
      </c>
      <c r="C421" s="9" t="s">
        <v>246</v>
      </c>
      <c r="D421" s="4" t="s">
        <v>640</v>
      </c>
    </row>
    <row r="422" spans="1:4">
      <c r="A422" s="2">
        <v>10900104</v>
      </c>
      <c r="B422" s="4" t="s">
        <v>641</v>
      </c>
      <c r="C422" s="9" t="s">
        <v>251</v>
      </c>
      <c r="D422" s="4" t="s">
        <v>641</v>
      </c>
    </row>
    <row r="423" spans="1:4">
      <c r="A423" s="2">
        <v>10900105</v>
      </c>
      <c r="B423" s="4" t="s">
        <v>642</v>
      </c>
      <c r="C423" s="13" t="s">
        <v>252</v>
      </c>
      <c r="D423" s="4" t="s">
        <v>642</v>
      </c>
    </row>
    <row r="424" spans="1:4">
      <c r="A424" s="2">
        <v>10910101</v>
      </c>
      <c r="B424" s="4" t="s">
        <v>638</v>
      </c>
      <c r="C424" s="9" t="s">
        <v>248</v>
      </c>
      <c r="D424" s="4" t="s">
        <v>638</v>
      </c>
    </row>
    <row r="425" spans="1:4">
      <c r="A425" s="2">
        <v>10910102</v>
      </c>
      <c r="B425" s="4" t="s">
        <v>639</v>
      </c>
      <c r="C425" s="9" t="s">
        <v>247</v>
      </c>
      <c r="D425" s="4" t="s">
        <v>639</v>
      </c>
    </row>
    <row r="426" spans="1:4">
      <c r="A426" s="2">
        <v>10910103</v>
      </c>
      <c r="B426" s="4" t="s">
        <v>640</v>
      </c>
      <c r="C426" s="9" t="s">
        <v>246</v>
      </c>
      <c r="D426" s="4" t="s">
        <v>640</v>
      </c>
    </row>
    <row r="427" spans="1:4">
      <c r="A427" s="2">
        <v>10910104</v>
      </c>
      <c r="B427" s="4" t="s">
        <v>641</v>
      </c>
      <c r="C427" s="9" t="s">
        <v>251</v>
      </c>
      <c r="D427" s="4" t="s">
        <v>641</v>
      </c>
    </row>
    <row r="428" spans="1:4">
      <c r="A428" s="2">
        <v>10910105</v>
      </c>
      <c r="B428" s="4" t="s">
        <v>642</v>
      </c>
      <c r="C428" s="13" t="s">
        <v>252</v>
      </c>
      <c r="D428" s="4" t="s">
        <v>642</v>
      </c>
    </row>
    <row r="429" spans="1:4">
      <c r="A429" s="2">
        <v>10920101</v>
      </c>
      <c r="B429" s="4" t="s">
        <v>7326</v>
      </c>
      <c r="C429" s="12" t="s">
        <v>909</v>
      </c>
      <c r="D429" s="4" t="s">
        <v>654</v>
      </c>
    </row>
    <row r="430" spans="1:4">
      <c r="A430" s="2">
        <v>10920102</v>
      </c>
      <c r="B430" s="4" t="s">
        <v>655</v>
      </c>
      <c r="C430" s="12" t="s">
        <v>910</v>
      </c>
      <c r="D430" s="4" t="s">
        <v>655</v>
      </c>
    </row>
    <row r="431" spans="1:4">
      <c r="A431" s="2">
        <v>10920103</v>
      </c>
      <c r="B431" s="4" t="s">
        <v>656</v>
      </c>
      <c r="C431" s="12" t="s">
        <v>905</v>
      </c>
      <c r="D431" s="4" t="s">
        <v>656</v>
      </c>
    </row>
    <row r="432" spans="1:4">
      <c r="A432" s="2">
        <v>10920104</v>
      </c>
      <c r="B432" s="4" t="s">
        <v>657</v>
      </c>
      <c r="C432" s="12" t="s">
        <v>855</v>
      </c>
      <c r="D432" s="4" t="s">
        <v>657</v>
      </c>
    </row>
    <row r="433" spans="1:4">
      <c r="A433" s="2">
        <v>10920105</v>
      </c>
      <c r="B433" s="4" t="s">
        <v>658</v>
      </c>
      <c r="C433" s="21" t="s">
        <v>912</v>
      </c>
      <c r="D433" s="4" t="s">
        <v>658</v>
      </c>
    </row>
    <row r="434" spans="1:4">
      <c r="A434" s="2">
        <v>10930101</v>
      </c>
      <c r="B434" s="4" t="s">
        <v>638</v>
      </c>
      <c r="C434" s="9" t="s">
        <v>248</v>
      </c>
      <c r="D434" s="4" t="s">
        <v>638</v>
      </c>
    </row>
    <row r="435" spans="1:4">
      <c r="A435" s="2">
        <v>10930102</v>
      </c>
      <c r="B435" s="4" t="s">
        <v>639</v>
      </c>
      <c r="C435" s="9" t="s">
        <v>247</v>
      </c>
      <c r="D435" s="4" t="s">
        <v>639</v>
      </c>
    </row>
    <row r="436" spans="1:4">
      <c r="A436" s="2">
        <v>10930103</v>
      </c>
      <c r="B436" s="4" t="s">
        <v>640</v>
      </c>
      <c r="C436" s="9" t="s">
        <v>246</v>
      </c>
      <c r="D436" s="4" t="s">
        <v>640</v>
      </c>
    </row>
    <row r="437" spans="1:4">
      <c r="A437" s="2">
        <v>10930104</v>
      </c>
      <c r="B437" s="4" t="s">
        <v>641</v>
      </c>
      <c r="C437" s="9" t="s">
        <v>251</v>
      </c>
      <c r="D437" s="4" t="s">
        <v>641</v>
      </c>
    </row>
    <row r="438" spans="1:4">
      <c r="A438" s="2">
        <v>10930105</v>
      </c>
      <c r="B438" s="4" t="s">
        <v>642</v>
      </c>
      <c r="C438" s="13" t="s">
        <v>252</v>
      </c>
      <c r="D438" s="4" t="s">
        <v>642</v>
      </c>
    </row>
    <row r="439" spans="1:4">
      <c r="A439" s="2">
        <v>10940101</v>
      </c>
      <c r="B439" s="4" t="s">
        <v>638</v>
      </c>
      <c r="C439" s="9" t="s">
        <v>248</v>
      </c>
      <c r="D439" s="4" t="s">
        <v>638</v>
      </c>
    </row>
    <row r="440" spans="1:4">
      <c r="A440" s="2">
        <v>10940102</v>
      </c>
      <c r="B440" s="4" t="s">
        <v>639</v>
      </c>
      <c r="C440" s="9" t="s">
        <v>247</v>
      </c>
      <c r="D440" s="4" t="s">
        <v>639</v>
      </c>
    </row>
    <row r="441" spans="1:4">
      <c r="A441" s="2">
        <v>10940103</v>
      </c>
      <c r="B441" s="4" t="s">
        <v>640</v>
      </c>
      <c r="C441" s="9" t="s">
        <v>246</v>
      </c>
      <c r="D441" s="4" t="s">
        <v>640</v>
      </c>
    </row>
    <row r="442" spans="1:4">
      <c r="A442" s="2">
        <v>10940104</v>
      </c>
      <c r="B442" s="4" t="s">
        <v>641</v>
      </c>
      <c r="C442" s="9" t="s">
        <v>251</v>
      </c>
      <c r="D442" s="4" t="s">
        <v>641</v>
      </c>
    </row>
    <row r="443" spans="1:4">
      <c r="A443" s="2">
        <v>10940105</v>
      </c>
      <c r="B443" s="4" t="s">
        <v>642</v>
      </c>
      <c r="C443" s="13" t="s">
        <v>252</v>
      </c>
      <c r="D443" s="4" t="s">
        <v>642</v>
      </c>
    </row>
    <row r="444" spans="1:4">
      <c r="A444" s="2">
        <v>10940201</v>
      </c>
      <c r="B444" s="4" t="s">
        <v>638</v>
      </c>
      <c r="C444" s="9" t="s">
        <v>248</v>
      </c>
      <c r="D444" s="4" t="s">
        <v>638</v>
      </c>
    </row>
    <row r="445" spans="1:4">
      <c r="A445" s="2">
        <v>10940202</v>
      </c>
      <c r="B445" s="4" t="s">
        <v>639</v>
      </c>
      <c r="C445" s="9" t="s">
        <v>247</v>
      </c>
      <c r="D445" s="4" t="s">
        <v>639</v>
      </c>
    </row>
    <row r="446" spans="1:4">
      <c r="A446" s="2">
        <v>10940203</v>
      </c>
      <c r="B446" s="4" t="s">
        <v>640</v>
      </c>
      <c r="C446" s="9" t="s">
        <v>246</v>
      </c>
      <c r="D446" s="4" t="s">
        <v>640</v>
      </c>
    </row>
    <row r="447" spans="1:4">
      <c r="A447" s="2">
        <v>10940204</v>
      </c>
      <c r="B447" s="4" t="s">
        <v>641</v>
      </c>
      <c r="C447" s="9" t="s">
        <v>251</v>
      </c>
      <c r="D447" s="4" t="s">
        <v>641</v>
      </c>
    </row>
    <row r="448" spans="1:4">
      <c r="A448" s="2">
        <v>10940205</v>
      </c>
      <c r="B448" s="4" t="s">
        <v>642</v>
      </c>
      <c r="C448" s="13" t="s">
        <v>252</v>
      </c>
      <c r="D448" s="4" t="s">
        <v>642</v>
      </c>
    </row>
    <row r="449" spans="1:4">
      <c r="A449" s="2">
        <v>10950101</v>
      </c>
      <c r="B449" s="4" t="s">
        <v>638</v>
      </c>
      <c r="C449" s="9" t="s">
        <v>248</v>
      </c>
      <c r="D449" s="4" t="s">
        <v>638</v>
      </c>
    </row>
    <row r="450" spans="1:4">
      <c r="A450" s="2">
        <v>10950102</v>
      </c>
      <c r="B450" s="4" t="s">
        <v>639</v>
      </c>
      <c r="C450" s="9" t="s">
        <v>247</v>
      </c>
      <c r="D450" s="4" t="s">
        <v>639</v>
      </c>
    </row>
    <row r="451" spans="1:4">
      <c r="A451" s="2">
        <v>10950103</v>
      </c>
      <c r="B451" s="4" t="s">
        <v>640</v>
      </c>
      <c r="C451" s="9" t="s">
        <v>246</v>
      </c>
      <c r="D451" s="4" t="s">
        <v>640</v>
      </c>
    </row>
    <row r="452" spans="1:4">
      <c r="A452" s="2">
        <v>10950104</v>
      </c>
      <c r="B452" s="4" t="s">
        <v>641</v>
      </c>
      <c r="C452" s="9" t="s">
        <v>251</v>
      </c>
      <c r="D452" s="4" t="s">
        <v>641</v>
      </c>
    </row>
    <row r="453" spans="1:4">
      <c r="A453" s="2">
        <v>10950105</v>
      </c>
      <c r="B453" s="4" t="s">
        <v>642</v>
      </c>
      <c r="C453" s="13" t="s">
        <v>252</v>
      </c>
      <c r="D453" s="4" t="s">
        <v>642</v>
      </c>
    </row>
    <row r="454" spans="1:4">
      <c r="A454" s="2">
        <v>10950201</v>
      </c>
      <c r="B454" s="4" t="s">
        <v>7184</v>
      </c>
      <c r="C454" s="12" t="s">
        <v>864</v>
      </c>
      <c r="D454" s="4" t="s">
        <v>1039</v>
      </c>
    </row>
    <row r="455" spans="1:4">
      <c r="A455" s="2">
        <v>10950202</v>
      </c>
      <c r="B455" s="4" t="s">
        <v>7186</v>
      </c>
      <c r="C455" s="12" t="s">
        <v>835</v>
      </c>
      <c r="D455" s="4" t="s">
        <v>587</v>
      </c>
    </row>
    <row r="456" spans="1:4">
      <c r="A456" s="2">
        <v>10950203</v>
      </c>
      <c r="B456" s="4" t="s">
        <v>7185</v>
      </c>
      <c r="C456" s="12" t="s">
        <v>838</v>
      </c>
      <c r="D456" s="4" t="s">
        <v>6242</v>
      </c>
    </row>
    <row r="457" spans="1:4">
      <c r="A457" s="2">
        <v>10960101</v>
      </c>
      <c r="B457" s="4" t="s">
        <v>638</v>
      </c>
      <c r="C457" s="9" t="s">
        <v>248</v>
      </c>
      <c r="D457" s="4" t="s">
        <v>638</v>
      </c>
    </row>
    <row r="458" spans="1:4">
      <c r="A458" s="2">
        <v>10960102</v>
      </c>
      <c r="B458" s="4" t="s">
        <v>639</v>
      </c>
      <c r="C458" s="9" t="s">
        <v>247</v>
      </c>
      <c r="D458" s="4" t="s">
        <v>639</v>
      </c>
    </row>
    <row r="459" spans="1:4">
      <c r="A459" s="2">
        <v>10960103</v>
      </c>
      <c r="B459" s="4" t="s">
        <v>640</v>
      </c>
      <c r="C459" s="9" t="s">
        <v>246</v>
      </c>
      <c r="D459" s="4" t="s">
        <v>640</v>
      </c>
    </row>
    <row r="460" spans="1:4">
      <c r="A460" s="2">
        <v>10960104</v>
      </c>
      <c r="B460" s="4" t="s">
        <v>641</v>
      </c>
      <c r="C460" s="9" t="s">
        <v>251</v>
      </c>
      <c r="D460" s="4" t="s">
        <v>641</v>
      </c>
    </row>
    <row r="461" spans="1:4">
      <c r="A461" s="2">
        <v>10960105</v>
      </c>
      <c r="B461" s="4" t="s">
        <v>642</v>
      </c>
      <c r="C461" s="13" t="s">
        <v>252</v>
      </c>
      <c r="D461" s="4" t="s">
        <v>642</v>
      </c>
    </row>
    <row r="462" spans="1:4">
      <c r="A462" s="2">
        <v>10970101</v>
      </c>
      <c r="B462" s="4" t="s">
        <v>638</v>
      </c>
      <c r="C462" s="9" t="s">
        <v>248</v>
      </c>
      <c r="D462" s="4" t="s">
        <v>638</v>
      </c>
    </row>
    <row r="463" spans="1:4">
      <c r="A463" s="2">
        <v>10970102</v>
      </c>
      <c r="B463" s="4" t="s">
        <v>639</v>
      </c>
      <c r="C463" s="9" t="s">
        <v>247</v>
      </c>
      <c r="D463" s="4" t="s">
        <v>639</v>
      </c>
    </row>
    <row r="464" spans="1:4">
      <c r="A464" s="2">
        <v>10970103</v>
      </c>
      <c r="B464" s="4" t="s">
        <v>640</v>
      </c>
      <c r="C464" s="9" t="s">
        <v>246</v>
      </c>
      <c r="D464" s="4" t="s">
        <v>640</v>
      </c>
    </row>
    <row r="465" spans="1:4">
      <c r="A465" s="2">
        <v>10970104</v>
      </c>
      <c r="B465" s="4" t="s">
        <v>641</v>
      </c>
      <c r="C465" s="9" t="s">
        <v>251</v>
      </c>
      <c r="D465" s="4" t="s">
        <v>641</v>
      </c>
    </row>
    <row r="466" spans="1:4">
      <c r="A466" s="2">
        <v>10970105</v>
      </c>
      <c r="B466" s="4" t="s">
        <v>642</v>
      </c>
      <c r="C466" s="13" t="s">
        <v>252</v>
      </c>
      <c r="D466" s="4" t="s">
        <v>642</v>
      </c>
    </row>
    <row r="467" spans="1:4">
      <c r="A467" s="2">
        <v>10980101</v>
      </c>
      <c r="B467" s="4" t="s">
        <v>638</v>
      </c>
      <c r="C467" s="9" t="s">
        <v>248</v>
      </c>
      <c r="D467" s="4" t="s">
        <v>638</v>
      </c>
    </row>
    <row r="468" spans="1:4">
      <c r="A468" s="2">
        <v>10980102</v>
      </c>
      <c r="B468" s="4" t="s">
        <v>639</v>
      </c>
      <c r="C468" s="9" t="s">
        <v>247</v>
      </c>
      <c r="D468" s="4" t="s">
        <v>639</v>
      </c>
    </row>
    <row r="469" spans="1:4">
      <c r="A469" s="2">
        <v>10980103</v>
      </c>
      <c r="B469" s="4" t="s">
        <v>640</v>
      </c>
      <c r="C469" s="9" t="s">
        <v>246</v>
      </c>
      <c r="D469" s="4" t="s">
        <v>640</v>
      </c>
    </row>
    <row r="470" spans="1:4">
      <c r="A470" s="2">
        <v>10980104</v>
      </c>
      <c r="B470" s="4" t="s">
        <v>641</v>
      </c>
      <c r="C470" s="9" t="s">
        <v>251</v>
      </c>
      <c r="D470" s="4" t="s">
        <v>641</v>
      </c>
    </row>
    <row r="471" spans="1:4">
      <c r="A471" s="2">
        <v>10980105</v>
      </c>
      <c r="B471" s="4" t="s">
        <v>642</v>
      </c>
      <c r="C471" s="13" t="s">
        <v>252</v>
      </c>
      <c r="D471" s="4" t="s">
        <v>642</v>
      </c>
    </row>
    <row r="472" spans="1:4">
      <c r="A472" s="2">
        <v>10990101</v>
      </c>
      <c r="B472" s="4" t="s">
        <v>638</v>
      </c>
      <c r="C472" s="9" t="s">
        <v>248</v>
      </c>
      <c r="D472" s="4" t="s">
        <v>638</v>
      </c>
    </row>
    <row r="473" spans="1:4">
      <c r="A473" s="2">
        <v>10990102</v>
      </c>
      <c r="B473" s="4" t="s">
        <v>639</v>
      </c>
      <c r="C473" s="9" t="s">
        <v>247</v>
      </c>
      <c r="D473" s="4" t="s">
        <v>639</v>
      </c>
    </row>
    <row r="474" spans="1:4">
      <c r="A474" s="2">
        <v>10990103</v>
      </c>
      <c r="B474" s="4" t="s">
        <v>640</v>
      </c>
      <c r="C474" s="9" t="s">
        <v>246</v>
      </c>
      <c r="D474" s="4" t="s">
        <v>640</v>
      </c>
    </row>
    <row r="475" spans="1:4">
      <c r="A475" s="2">
        <v>10990104</v>
      </c>
      <c r="B475" s="4" t="s">
        <v>641</v>
      </c>
      <c r="C475" s="9" t="s">
        <v>251</v>
      </c>
      <c r="D475" s="4" t="s">
        <v>641</v>
      </c>
    </row>
    <row r="476" spans="1:4">
      <c r="A476" s="2">
        <v>10990105</v>
      </c>
      <c r="B476" s="4" t="s">
        <v>642</v>
      </c>
      <c r="C476" s="13" t="s">
        <v>252</v>
      </c>
      <c r="D476" s="4" t="s">
        <v>642</v>
      </c>
    </row>
    <row r="477" spans="1:4">
      <c r="A477" s="2">
        <v>11000101</v>
      </c>
      <c r="B477" s="4" t="s">
        <v>638</v>
      </c>
      <c r="C477" s="9" t="s">
        <v>248</v>
      </c>
      <c r="D477" s="4" t="s">
        <v>638</v>
      </c>
    </row>
    <row r="478" spans="1:4">
      <c r="A478" s="2">
        <v>11000102</v>
      </c>
      <c r="B478" s="4" t="s">
        <v>639</v>
      </c>
      <c r="C478" s="9" t="s">
        <v>247</v>
      </c>
      <c r="D478" s="4" t="s">
        <v>639</v>
      </c>
    </row>
    <row r="479" spans="1:4">
      <c r="A479" s="2">
        <v>11000103</v>
      </c>
      <c r="B479" s="4" t="s">
        <v>640</v>
      </c>
      <c r="C479" s="9" t="s">
        <v>246</v>
      </c>
      <c r="D479" s="4" t="s">
        <v>640</v>
      </c>
    </row>
    <row r="480" spans="1:4">
      <c r="A480" s="2">
        <v>11000104</v>
      </c>
      <c r="B480" s="4" t="s">
        <v>641</v>
      </c>
      <c r="C480" s="9" t="s">
        <v>251</v>
      </c>
      <c r="D480" s="4" t="s">
        <v>641</v>
      </c>
    </row>
    <row r="481" spans="1:4">
      <c r="A481" s="2">
        <v>11000105</v>
      </c>
      <c r="B481" s="4" t="s">
        <v>642</v>
      </c>
      <c r="C481" s="13" t="s">
        <v>252</v>
      </c>
      <c r="D481" s="4" t="s">
        <v>642</v>
      </c>
    </row>
    <row r="482" spans="1:4">
      <c r="A482" s="2">
        <v>11010101</v>
      </c>
      <c r="B482" s="4" t="s">
        <v>638</v>
      </c>
      <c r="C482" s="9" t="s">
        <v>248</v>
      </c>
      <c r="D482" s="4" t="s">
        <v>638</v>
      </c>
    </row>
    <row r="483" spans="1:4">
      <c r="A483" s="2">
        <v>11010102</v>
      </c>
      <c r="B483" s="4" t="s">
        <v>639</v>
      </c>
      <c r="C483" s="9" t="s">
        <v>247</v>
      </c>
      <c r="D483" s="4" t="s">
        <v>639</v>
      </c>
    </row>
    <row r="484" spans="1:4">
      <c r="A484" s="2">
        <v>11010103</v>
      </c>
      <c r="B484" s="4" t="s">
        <v>640</v>
      </c>
      <c r="C484" s="9" t="s">
        <v>246</v>
      </c>
      <c r="D484" s="4" t="s">
        <v>640</v>
      </c>
    </row>
    <row r="485" spans="1:4">
      <c r="A485" s="2">
        <v>11010104</v>
      </c>
      <c r="B485" s="4" t="s">
        <v>641</v>
      </c>
      <c r="C485" s="9" t="s">
        <v>251</v>
      </c>
      <c r="D485" s="4" t="s">
        <v>641</v>
      </c>
    </row>
    <row r="486" spans="1:4">
      <c r="A486" s="2">
        <v>11010105</v>
      </c>
      <c r="B486" s="4" t="s">
        <v>642</v>
      </c>
      <c r="C486" s="13" t="s">
        <v>252</v>
      </c>
      <c r="D486" s="4" t="s">
        <v>642</v>
      </c>
    </row>
    <row r="487" spans="1:4">
      <c r="A487" s="2">
        <v>11020101</v>
      </c>
      <c r="B487" s="4" t="s">
        <v>638</v>
      </c>
      <c r="C487" s="9" t="s">
        <v>248</v>
      </c>
      <c r="D487" s="4" t="s">
        <v>638</v>
      </c>
    </row>
    <row r="488" spans="1:4">
      <c r="A488" s="2">
        <v>11020102</v>
      </c>
      <c r="B488" s="4" t="s">
        <v>639</v>
      </c>
      <c r="C488" s="9" t="s">
        <v>247</v>
      </c>
      <c r="D488" s="4" t="s">
        <v>639</v>
      </c>
    </row>
    <row r="489" spans="1:4">
      <c r="A489" s="2">
        <v>11020103</v>
      </c>
      <c r="B489" s="4" t="s">
        <v>640</v>
      </c>
      <c r="C489" s="9" t="s">
        <v>246</v>
      </c>
      <c r="D489" s="4" t="s">
        <v>640</v>
      </c>
    </row>
    <row r="490" spans="1:4">
      <c r="A490" s="2">
        <v>11020104</v>
      </c>
      <c r="B490" s="4" t="s">
        <v>641</v>
      </c>
      <c r="C490" s="9" t="s">
        <v>251</v>
      </c>
      <c r="D490" s="4" t="s">
        <v>641</v>
      </c>
    </row>
    <row r="491" spans="1:4">
      <c r="A491" s="2">
        <v>11020105</v>
      </c>
      <c r="B491" s="4" t="s">
        <v>642</v>
      </c>
      <c r="C491" s="13" t="s">
        <v>252</v>
      </c>
      <c r="D491" s="4" t="s">
        <v>642</v>
      </c>
    </row>
    <row r="492" spans="1:4">
      <c r="A492" s="2">
        <v>11030101</v>
      </c>
      <c r="B492" s="4" t="s">
        <v>638</v>
      </c>
      <c r="C492" s="9" t="s">
        <v>248</v>
      </c>
      <c r="D492" s="4" t="s">
        <v>638</v>
      </c>
    </row>
    <row r="493" spans="1:4">
      <c r="A493" s="2">
        <v>11030102</v>
      </c>
      <c r="B493" s="4" t="s">
        <v>639</v>
      </c>
      <c r="C493" s="9" t="s">
        <v>247</v>
      </c>
      <c r="D493" s="4" t="s">
        <v>639</v>
      </c>
    </row>
    <row r="494" spans="1:4">
      <c r="A494" s="2">
        <v>11030103</v>
      </c>
      <c r="B494" s="4" t="s">
        <v>640</v>
      </c>
      <c r="C494" s="9" t="s">
        <v>246</v>
      </c>
      <c r="D494" s="4" t="s">
        <v>640</v>
      </c>
    </row>
    <row r="495" spans="1:4">
      <c r="A495" s="2">
        <v>11030104</v>
      </c>
      <c r="B495" s="4" t="s">
        <v>641</v>
      </c>
      <c r="C495" s="9" t="s">
        <v>251</v>
      </c>
      <c r="D495" s="4" t="s">
        <v>641</v>
      </c>
    </row>
    <row r="496" spans="1:4">
      <c r="A496" s="2">
        <v>11030105</v>
      </c>
      <c r="B496" s="4" t="s">
        <v>642</v>
      </c>
      <c r="C496" s="13" t="s">
        <v>252</v>
      </c>
      <c r="D496" s="4" t="s">
        <v>642</v>
      </c>
    </row>
    <row r="497" spans="1:4">
      <c r="A497" s="2">
        <v>11040101</v>
      </c>
      <c r="B497" s="4" t="s">
        <v>638</v>
      </c>
      <c r="C497" s="9" t="s">
        <v>248</v>
      </c>
      <c r="D497" s="4" t="s">
        <v>638</v>
      </c>
    </row>
    <row r="498" spans="1:4">
      <c r="A498" s="2">
        <v>11040102</v>
      </c>
      <c r="B498" s="4" t="s">
        <v>639</v>
      </c>
      <c r="C498" s="9" t="s">
        <v>247</v>
      </c>
      <c r="D498" s="4" t="s">
        <v>639</v>
      </c>
    </row>
    <row r="499" spans="1:4">
      <c r="A499" s="2">
        <v>11040103</v>
      </c>
      <c r="B499" s="4" t="s">
        <v>640</v>
      </c>
      <c r="C499" s="9" t="s">
        <v>246</v>
      </c>
      <c r="D499" s="4" t="s">
        <v>640</v>
      </c>
    </row>
    <row r="500" spans="1:4">
      <c r="A500" s="2">
        <v>11040104</v>
      </c>
      <c r="B500" s="4" t="s">
        <v>641</v>
      </c>
      <c r="C500" s="9" t="s">
        <v>251</v>
      </c>
      <c r="D500" s="4" t="s">
        <v>641</v>
      </c>
    </row>
    <row r="501" spans="1:4">
      <c r="A501" s="2">
        <v>11040105</v>
      </c>
      <c r="B501" s="4" t="s">
        <v>642</v>
      </c>
      <c r="C501" s="13" t="s">
        <v>252</v>
      </c>
      <c r="D501" s="4" t="s">
        <v>642</v>
      </c>
    </row>
    <row r="502" spans="1:4">
      <c r="A502" s="2">
        <v>11050101</v>
      </c>
      <c r="B502" s="4" t="s">
        <v>638</v>
      </c>
      <c r="C502" s="9" t="s">
        <v>248</v>
      </c>
      <c r="D502" s="4" t="s">
        <v>638</v>
      </c>
    </row>
    <row r="503" spans="1:4">
      <c r="A503" s="2">
        <v>11050102</v>
      </c>
      <c r="B503" s="4" t="s">
        <v>639</v>
      </c>
      <c r="C503" s="9" t="s">
        <v>247</v>
      </c>
      <c r="D503" s="4" t="s">
        <v>639</v>
      </c>
    </row>
    <row r="504" spans="1:4">
      <c r="A504" s="2">
        <v>11050103</v>
      </c>
      <c r="B504" s="4" t="s">
        <v>640</v>
      </c>
      <c r="C504" s="9" t="s">
        <v>246</v>
      </c>
      <c r="D504" s="4" t="s">
        <v>640</v>
      </c>
    </row>
    <row r="505" spans="1:4">
      <c r="A505" s="2">
        <v>11050104</v>
      </c>
      <c r="B505" s="4" t="s">
        <v>641</v>
      </c>
      <c r="C505" s="9" t="s">
        <v>251</v>
      </c>
      <c r="D505" s="4" t="s">
        <v>641</v>
      </c>
    </row>
    <row r="506" spans="1:4">
      <c r="A506" s="2">
        <v>11050105</v>
      </c>
      <c r="B506" s="4" t="s">
        <v>642</v>
      </c>
      <c r="C506" s="13" t="s">
        <v>252</v>
      </c>
      <c r="D506" s="4" t="s">
        <v>642</v>
      </c>
    </row>
    <row r="507" spans="1:4">
      <c r="A507" s="2">
        <v>11050201</v>
      </c>
      <c r="B507" s="4" t="s">
        <v>638</v>
      </c>
      <c r="C507" s="9" t="s">
        <v>248</v>
      </c>
      <c r="D507" s="4" t="s">
        <v>638</v>
      </c>
    </row>
    <row r="508" spans="1:4">
      <c r="A508" s="2">
        <v>11050202</v>
      </c>
      <c r="B508" s="4" t="s">
        <v>639</v>
      </c>
      <c r="C508" s="9" t="s">
        <v>247</v>
      </c>
      <c r="D508" s="4" t="s">
        <v>639</v>
      </c>
    </row>
    <row r="509" spans="1:4">
      <c r="A509" s="2">
        <v>11050203</v>
      </c>
      <c r="B509" s="4" t="s">
        <v>640</v>
      </c>
      <c r="C509" s="9" t="s">
        <v>246</v>
      </c>
      <c r="D509" s="4" t="s">
        <v>640</v>
      </c>
    </row>
    <row r="510" spans="1:4">
      <c r="A510" s="2">
        <v>11050204</v>
      </c>
      <c r="B510" s="4" t="s">
        <v>641</v>
      </c>
      <c r="C510" s="9" t="s">
        <v>251</v>
      </c>
      <c r="D510" s="4" t="s">
        <v>641</v>
      </c>
    </row>
    <row r="511" spans="1:4">
      <c r="A511" s="2">
        <v>11050205</v>
      </c>
      <c r="B511" s="4" t="s">
        <v>642</v>
      </c>
      <c r="C511" s="13" t="s">
        <v>252</v>
      </c>
      <c r="D511" s="4" t="s">
        <v>642</v>
      </c>
    </row>
    <row r="512" spans="1:4">
      <c r="A512" s="2">
        <v>11060101</v>
      </c>
      <c r="B512" s="4" t="s">
        <v>638</v>
      </c>
      <c r="C512" s="9" t="s">
        <v>248</v>
      </c>
      <c r="D512" s="4" t="s">
        <v>638</v>
      </c>
    </row>
    <row r="513" spans="1:4">
      <c r="A513" s="2">
        <v>11060102</v>
      </c>
      <c r="B513" s="4" t="s">
        <v>639</v>
      </c>
      <c r="C513" s="9" t="s">
        <v>247</v>
      </c>
      <c r="D513" s="4" t="s">
        <v>639</v>
      </c>
    </row>
    <row r="514" spans="1:4">
      <c r="A514" s="2">
        <v>11060103</v>
      </c>
      <c r="B514" s="4" t="s">
        <v>640</v>
      </c>
      <c r="C514" s="9" t="s">
        <v>246</v>
      </c>
      <c r="D514" s="4" t="s">
        <v>640</v>
      </c>
    </row>
    <row r="515" spans="1:4">
      <c r="A515" s="2">
        <v>11060104</v>
      </c>
      <c r="B515" s="4" t="s">
        <v>641</v>
      </c>
      <c r="C515" s="9" t="s">
        <v>251</v>
      </c>
      <c r="D515" s="4" t="s">
        <v>641</v>
      </c>
    </row>
    <row r="516" spans="1:4">
      <c r="A516" s="2">
        <v>11060105</v>
      </c>
      <c r="B516" s="4" t="s">
        <v>642</v>
      </c>
      <c r="C516" s="13" t="s">
        <v>252</v>
      </c>
      <c r="D516" s="4" t="s">
        <v>642</v>
      </c>
    </row>
    <row r="517" spans="1:4">
      <c r="A517" s="2">
        <v>11070101</v>
      </c>
      <c r="B517" s="4" t="s">
        <v>638</v>
      </c>
      <c r="C517" s="9" t="s">
        <v>248</v>
      </c>
      <c r="D517" s="4" t="s">
        <v>638</v>
      </c>
    </row>
    <row r="518" spans="1:4">
      <c r="A518" s="2">
        <v>11070102</v>
      </c>
      <c r="B518" s="4" t="s">
        <v>639</v>
      </c>
      <c r="C518" s="9" t="s">
        <v>247</v>
      </c>
      <c r="D518" s="4" t="s">
        <v>639</v>
      </c>
    </row>
    <row r="519" spans="1:4">
      <c r="A519" s="2">
        <v>11070103</v>
      </c>
      <c r="B519" s="4" t="s">
        <v>640</v>
      </c>
      <c r="C519" s="9" t="s">
        <v>246</v>
      </c>
      <c r="D519" s="4" t="s">
        <v>640</v>
      </c>
    </row>
    <row r="520" spans="1:4">
      <c r="A520" s="2">
        <v>11070104</v>
      </c>
      <c r="B520" s="4" t="s">
        <v>641</v>
      </c>
      <c r="C520" s="9" t="s">
        <v>251</v>
      </c>
      <c r="D520" s="4" t="s">
        <v>641</v>
      </c>
    </row>
    <row r="521" spans="1:4">
      <c r="A521" s="2">
        <v>11070105</v>
      </c>
      <c r="B521" s="4" t="s">
        <v>642</v>
      </c>
      <c r="C521" s="13" t="s">
        <v>252</v>
      </c>
      <c r="D521" s="4" t="s">
        <v>642</v>
      </c>
    </row>
    <row r="522" spans="1:4">
      <c r="A522" s="2">
        <v>11080101</v>
      </c>
      <c r="B522" s="4" t="s">
        <v>7297</v>
      </c>
      <c r="C522" s="12" t="s">
        <v>894</v>
      </c>
      <c r="D522" s="4" t="s">
        <v>6259</v>
      </c>
    </row>
    <row r="523" spans="1:4">
      <c r="A523" s="2">
        <v>11080102</v>
      </c>
      <c r="B523" s="4" t="s">
        <v>7325</v>
      </c>
      <c r="C523" s="12" t="s">
        <v>893</v>
      </c>
      <c r="D523" s="4" t="s">
        <v>722</v>
      </c>
    </row>
    <row r="524" spans="1:4">
      <c r="A524" s="2">
        <v>11080103</v>
      </c>
      <c r="B524" s="4" t="s">
        <v>7298</v>
      </c>
      <c r="C524" s="12" t="s">
        <v>892</v>
      </c>
      <c r="D524" s="4" t="s">
        <v>6260</v>
      </c>
    </row>
    <row r="525" spans="1:4">
      <c r="A525" s="2">
        <v>11080104</v>
      </c>
      <c r="B525" s="4" t="s">
        <v>7321</v>
      </c>
      <c r="C525" s="12" t="s">
        <v>891</v>
      </c>
      <c r="D525" s="4" t="s">
        <v>723</v>
      </c>
    </row>
    <row r="526" spans="1:4">
      <c r="A526" s="2">
        <v>11090101</v>
      </c>
      <c r="B526" s="4" t="s">
        <v>7184</v>
      </c>
      <c r="C526" s="12" t="s">
        <v>864</v>
      </c>
      <c r="D526" s="4" t="s">
        <v>1039</v>
      </c>
    </row>
    <row r="527" spans="1:4">
      <c r="A527" s="2">
        <v>11090102</v>
      </c>
      <c r="B527" s="4" t="s">
        <v>7186</v>
      </c>
      <c r="C527" s="12" t="s">
        <v>835</v>
      </c>
      <c r="D527" s="4" t="s">
        <v>587</v>
      </c>
    </row>
    <row r="528" spans="1:4">
      <c r="A528" s="2">
        <v>11090103</v>
      </c>
      <c r="B528" s="4" t="s">
        <v>7185</v>
      </c>
      <c r="C528" s="12" t="s">
        <v>838</v>
      </c>
      <c r="D528" s="4" t="s">
        <v>6242</v>
      </c>
    </row>
    <row r="529" spans="1:4">
      <c r="A529" s="2">
        <v>11100101</v>
      </c>
      <c r="B529" s="4" t="s">
        <v>7152</v>
      </c>
      <c r="C529" s="21" t="s">
        <v>824</v>
      </c>
      <c r="D529" s="4" t="s">
        <v>598</v>
      </c>
    </row>
    <row r="530" spans="1:4">
      <c r="A530" s="2">
        <v>11100102</v>
      </c>
      <c r="B530" s="4" t="s">
        <v>7245</v>
      </c>
      <c r="C530" s="21" t="s">
        <v>882</v>
      </c>
      <c r="D530" s="4" t="s">
        <v>1020</v>
      </c>
    </row>
    <row r="531" spans="1:4">
      <c r="A531" s="2">
        <v>11100103</v>
      </c>
      <c r="B531" s="4" t="s">
        <v>7266</v>
      </c>
      <c r="C531" s="21" t="s">
        <v>873</v>
      </c>
      <c r="D531" s="4" t="s">
        <v>421</v>
      </c>
    </row>
    <row r="532" spans="1:4">
      <c r="A532" s="2">
        <v>11100201</v>
      </c>
      <c r="B532" s="4" t="s">
        <v>638</v>
      </c>
      <c r="C532" s="9" t="s">
        <v>248</v>
      </c>
      <c r="D532" s="4" t="s">
        <v>638</v>
      </c>
    </row>
    <row r="533" spans="1:4">
      <c r="A533" s="2">
        <v>11100202</v>
      </c>
      <c r="B533" s="4" t="s">
        <v>639</v>
      </c>
      <c r="C533" s="9" t="s">
        <v>247</v>
      </c>
      <c r="D533" s="4" t="s">
        <v>639</v>
      </c>
    </row>
    <row r="534" spans="1:4">
      <c r="A534" s="2">
        <v>11100203</v>
      </c>
      <c r="B534" s="4" t="s">
        <v>640</v>
      </c>
      <c r="C534" s="9" t="s">
        <v>246</v>
      </c>
      <c r="D534" s="4" t="s">
        <v>640</v>
      </c>
    </row>
    <row r="535" spans="1:4">
      <c r="A535" s="2">
        <v>11100204</v>
      </c>
      <c r="B535" s="4" t="s">
        <v>641</v>
      </c>
      <c r="C535" s="9" t="s">
        <v>251</v>
      </c>
      <c r="D535" s="4" t="s">
        <v>641</v>
      </c>
    </row>
    <row r="536" spans="1:4">
      <c r="A536" s="2">
        <v>11100205</v>
      </c>
      <c r="B536" s="4" t="s">
        <v>642</v>
      </c>
      <c r="C536" s="13" t="s">
        <v>252</v>
      </c>
      <c r="D536" s="4" t="s">
        <v>642</v>
      </c>
    </row>
    <row r="537" spans="1:4">
      <c r="A537" s="2">
        <v>11110101</v>
      </c>
      <c r="B537" s="4" t="s">
        <v>571</v>
      </c>
      <c r="C537" s="13" t="s">
        <v>36</v>
      </c>
      <c r="D537" s="4" t="s">
        <v>571</v>
      </c>
    </row>
    <row r="538" spans="1:4">
      <c r="A538" s="2">
        <v>11110102</v>
      </c>
      <c r="B538" s="4" t="s">
        <v>7300</v>
      </c>
      <c r="C538" s="9" t="s">
        <v>762</v>
      </c>
      <c r="D538" s="4" t="s">
        <v>991</v>
      </c>
    </row>
    <row r="539" spans="1:4">
      <c r="A539" s="2">
        <v>11110103</v>
      </c>
      <c r="B539" s="4" t="s">
        <v>7189</v>
      </c>
      <c r="C539" s="9" t="s">
        <v>764</v>
      </c>
      <c r="D539" s="4" t="s">
        <v>6232</v>
      </c>
    </row>
    <row r="540" spans="1:4">
      <c r="A540" s="2">
        <v>11120101</v>
      </c>
      <c r="B540" s="4" t="s">
        <v>638</v>
      </c>
      <c r="C540" s="9" t="s">
        <v>248</v>
      </c>
      <c r="D540" s="4" t="s">
        <v>638</v>
      </c>
    </row>
    <row r="541" spans="1:4">
      <c r="A541" s="2">
        <v>11120102</v>
      </c>
      <c r="B541" s="4" t="s">
        <v>639</v>
      </c>
      <c r="C541" s="9" t="s">
        <v>247</v>
      </c>
      <c r="D541" s="4" t="s">
        <v>639</v>
      </c>
    </row>
    <row r="542" spans="1:4">
      <c r="A542" s="2">
        <v>11120103</v>
      </c>
      <c r="B542" s="4" t="s">
        <v>640</v>
      </c>
      <c r="C542" s="9" t="s">
        <v>246</v>
      </c>
      <c r="D542" s="4" t="s">
        <v>640</v>
      </c>
    </row>
    <row r="543" spans="1:4">
      <c r="A543" s="2">
        <v>11120104</v>
      </c>
      <c r="B543" s="4" t="s">
        <v>641</v>
      </c>
      <c r="C543" s="9" t="s">
        <v>251</v>
      </c>
      <c r="D543" s="4" t="s">
        <v>641</v>
      </c>
    </row>
    <row r="544" spans="1:4">
      <c r="A544" s="2">
        <v>11120105</v>
      </c>
      <c r="B544" s="4" t="s">
        <v>642</v>
      </c>
      <c r="C544" s="13" t="s">
        <v>252</v>
      </c>
      <c r="D544" s="4" t="s">
        <v>642</v>
      </c>
    </row>
    <row r="545" spans="1:4">
      <c r="A545" s="2">
        <v>11130101</v>
      </c>
      <c r="B545" s="4" t="s">
        <v>7301</v>
      </c>
      <c r="C545" s="21" t="s">
        <v>923</v>
      </c>
      <c r="D545" s="4" t="s">
        <v>624</v>
      </c>
    </row>
    <row r="546" spans="1:4">
      <c r="A546" s="2">
        <v>11130102</v>
      </c>
      <c r="B546" s="4" t="s">
        <v>7302</v>
      </c>
      <c r="C546" s="12" t="s">
        <v>897</v>
      </c>
      <c r="D546" s="4" t="s">
        <v>6253</v>
      </c>
    </row>
    <row r="547" spans="1:4">
      <c r="A547" s="2">
        <v>11140101</v>
      </c>
      <c r="B547" s="4" t="s">
        <v>638</v>
      </c>
      <c r="C547" s="9" t="s">
        <v>248</v>
      </c>
      <c r="D547" s="4" t="s">
        <v>638</v>
      </c>
    </row>
    <row r="548" spans="1:4">
      <c r="A548" s="2">
        <v>11140102</v>
      </c>
      <c r="B548" s="4" t="s">
        <v>639</v>
      </c>
      <c r="C548" s="9" t="s">
        <v>247</v>
      </c>
      <c r="D548" s="4" t="s">
        <v>639</v>
      </c>
    </row>
    <row r="549" spans="1:4">
      <c r="A549" s="2">
        <v>11140103</v>
      </c>
      <c r="B549" s="4" t="s">
        <v>640</v>
      </c>
      <c r="C549" s="9" t="s">
        <v>246</v>
      </c>
      <c r="D549" s="4" t="s">
        <v>640</v>
      </c>
    </row>
    <row r="550" spans="1:4">
      <c r="A550" s="2">
        <v>11140104</v>
      </c>
      <c r="B550" s="4" t="s">
        <v>641</v>
      </c>
      <c r="C550" s="9" t="s">
        <v>251</v>
      </c>
      <c r="D550" s="4" t="s">
        <v>641</v>
      </c>
    </row>
    <row r="551" spans="1:4">
      <c r="A551" s="2">
        <v>11140105</v>
      </c>
      <c r="B551" s="4" t="s">
        <v>642</v>
      </c>
      <c r="C551" s="13" t="s">
        <v>252</v>
      </c>
      <c r="D551" s="4" t="s">
        <v>642</v>
      </c>
    </row>
    <row r="552" spans="1:4">
      <c r="A552" s="2">
        <v>11140201</v>
      </c>
      <c r="B552" s="4" t="s">
        <v>638</v>
      </c>
      <c r="C552" s="9" t="s">
        <v>248</v>
      </c>
      <c r="D552" s="4" t="s">
        <v>638</v>
      </c>
    </row>
    <row r="553" spans="1:4">
      <c r="A553" s="2">
        <v>11140202</v>
      </c>
      <c r="B553" s="4" t="s">
        <v>639</v>
      </c>
      <c r="C553" s="9" t="s">
        <v>247</v>
      </c>
      <c r="D553" s="4" t="s">
        <v>639</v>
      </c>
    </row>
    <row r="554" spans="1:4">
      <c r="A554" s="2">
        <v>11140203</v>
      </c>
      <c r="B554" s="4" t="s">
        <v>640</v>
      </c>
      <c r="C554" s="9" t="s">
        <v>246</v>
      </c>
      <c r="D554" s="4" t="s">
        <v>640</v>
      </c>
    </row>
    <row r="555" spans="1:4">
      <c r="A555" s="2">
        <v>11140204</v>
      </c>
      <c r="B555" s="4" t="s">
        <v>641</v>
      </c>
      <c r="C555" s="9" t="s">
        <v>251</v>
      </c>
      <c r="D555" s="4" t="s">
        <v>641</v>
      </c>
    </row>
    <row r="556" spans="1:4">
      <c r="A556" s="2">
        <v>11140205</v>
      </c>
      <c r="B556" s="4" t="s">
        <v>642</v>
      </c>
      <c r="C556" s="13" t="s">
        <v>252</v>
      </c>
      <c r="D556" s="4" t="s">
        <v>642</v>
      </c>
    </row>
    <row r="557" spans="1:4">
      <c r="A557" s="2">
        <v>11150101</v>
      </c>
      <c r="B557" s="4" t="s">
        <v>638</v>
      </c>
      <c r="C557" s="9" t="s">
        <v>248</v>
      </c>
      <c r="D557" s="4" t="s">
        <v>638</v>
      </c>
    </row>
    <row r="558" spans="1:4">
      <c r="A558" s="2">
        <v>11150102</v>
      </c>
      <c r="B558" s="4" t="s">
        <v>639</v>
      </c>
      <c r="C558" s="9" t="s">
        <v>247</v>
      </c>
      <c r="D558" s="4" t="s">
        <v>639</v>
      </c>
    </row>
    <row r="559" spans="1:4">
      <c r="A559" s="2">
        <v>11150103</v>
      </c>
      <c r="B559" s="4" t="s">
        <v>640</v>
      </c>
      <c r="C559" s="9" t="s">
        <v>246</v>
      </c>
      <c r="D559" s="4" t="s">
        <v>640</v>
      </c>
    </row>
    <row r="560" spans="1:4">
      <c r="A560" s="2">
        <v>11150104</v>
      </c>
      <c r="B560" s="4" t="s">
        <v>641</v>
      </c>
      <c r="C560" s="9" t="s">
        <v>251</v>
      </c>
      <c r="D560" s="4" t="s">
        <v>641</v>
      </c>
    </row>
    <row r="561" spans="1:4">
      <c r="A561" s="2">
        <v>11150105</v>
      </c>
      <c r="B561" s="4" t="s">
        <v>642</v>
      </c>
      <c r="C561" s="13" t="s">
        <v>252</v>
      </c>
      <c r="D561" s="4" t="s">
        <v>642</v>
      </c>
    </row>
    <row r="562" spans="1:4">
      <c r="A562" s="2">
        <v>11160101</v>
      </c>
      <c r="B562" s="4" t="s">
        <v>7190</v>
      </c>
      <c r="C562" s="13" t="s">
        <v>37</v>
      </c>
      <c r="D562" s="4" t="s">
        <v>950</v>
      </c>
    </row>
    <row r="563" spans="1:4">
      <c r="A563" s="2">
        <v>11160102</v>
      </c>
      <c r="B563" s="4" t="s">
        <v>7312</v>
      </c>
      <c r="C563" s="13" t="s">
        <v>38</v>
      </c>
      <c r="D563" s="4" t="s">
        <v>951</v>
      </c>
    </row>
    <row r="564" spans="1:4">
      <c r="A564" s="2">
        <v>11160103</v>
      </c>
      <c r="B564" s="4" t="s">
        <v>7192</v>
      </c>
      <c r="C564" s="13" t="s">
        <v>39</v>
      </c>
      <c r="D564" s="4" t="s">
        <v>952</v>
      </c>
    </row>
    <row r="565" spans="1:4">
      <c r="A565" s="2">
        <v>11160104</v>
      </c>
      <c r="B565" s="4" t="s">
        <v>7194</v>
      </c>
      <c r="C565" s="13" t="s">
        <v>40</v>
      </c>
      <c r="D565" s="4" t="s">
        <v>953</v>
      </c>
    </row>
    <row r="566" spans="1:4">
      <c r="A566" s="2">
        <v>11170101</v>
      </c>
      <c r="B566" s="4" t="s">
        <v>1040</v>
      </c>
      <c r="C566" s="12" t="s">
        <v>919</v>
      </c>
      <c r="D566" s="4" t="s">
        <v>1040</v>
      </c>
    </row>
    <row r="567" spans="1:4">
      <c r="A567" s="2">
        <v>11170102</v>
      </c>
      <c r="B567" s="4" t="s">
        <v>7286</v>
      </c>
      <c r="C567" s="12" t="s">
        <v>854</v>
      </c>
      <c r="D567" s="4" t="s">
        <v>6254</v>
      </c>
    </row>
    <row r="568" spans="1:4">
      <c r="A568" s="2">
        <v>11170103</v>
      </c>
      <c r="B568" s="4" t="s">
        <v>1041</v>
      </c>
      <c r="C568" s="21" t="s">
        <v>918</v>
      </c>
      <c r="D568" s="4" t="s">
        <v>1041</v>
      </c>
    </row>
    <row r="569" spans="1:4">
      <c r="A569" s="2">
        <v>11170104</v>
      </c>
      <c r="B569" s="4" t="s">
        <v>7320</v>
      </c>
      <c r="C569" s="21" t="s">
        <v>917</v>
      </c>
      <c r="D569" s="4" t="s">
        <v>625</v>
      </c>
    </row>
    <row r="570" spans="1:4">
      <c r="A570" s="2">
        <v>11180101</v>
      </c>
      <c r="B570" s="4" t="s">
        <v>638</v>
      </c>
      <c r="C570" s="9" t="s">
        <v>248</v>
      </c>
      <c r="D570" s="4" t="s">
        <v>638</v>
      </c>
    </row>
    <row r="571" spans="1:4">
      <c r="A571" s="2">
        <v>11180102</v>
      </c>
      <c r="B571" s="4" t="s">
        <v>639</v>
      </c>
      <c r="C571" s="9" t="s">
        <v>247</v>
      </c>
      <c r="D571" s="4" t="s">
        <v>639</v>
      </c>
    </row>
    <row r="572" spans="1:4">
      <c r="A572" s="2">
        <v>11180103</v>
      </c>
      <c r="B572" s="4" t="s">
        <v>640</v>
      </c>
      <c r="C572" s="9" t="s">
        <v>246</v>
      </c>
      <c r="D572" s="4" t="s">
        <v>640</v>
      </c>
    </row>
    <row r="573" spans="1:4">
      <c r="A573" s="2">
        <v>11180104</v>
      </c>
      <c r="B573" s="4" t="s">
        <v>641</v>
      </c>
      <c r="C573" s="9" t="s">
        <v>251</v>
      </c>
      <c r="D573" s="4" t="s">
        <v>641</v>
      </c>
    </row>
    <row r="574" spans="1:4">
      <c r="A574" s="2">
        <v>11180105</v>
      </c>
      <c r="B574" s="4" t="s">
        <v>642</v>
      </c>
      <c r="C574" s="13" t="s">
        <v>252</v>
      </c>
      <c r="D574" s="4" t="s">
        <v>642</v>
      </c>
    </row>
    <row r="575" spans="1:4">
      <c r="A575" s="2">
        <v>11190101</v>
      </c>
      <c r="B575" s="4" t="s">
        <v>7152</v>
      </c>
      <c r="C575" s="12" t="s">
        <v>840</v>
      </c>
      <c r="D575" s="4" t="s">
        <v>1026</v>
      </c>
    </row>
    <row r="576" spans="1:4">
      <c r="A576" s="2">
        <v>11190102</v>
      </c>
      <c r="B576" s="4" t="s">
        <v>7177</v>
      </c>
      <c r="C576" s="12" t="s">
        <v>867</v>
      </c>
      <c r="D576" s="4" t="s">
        <v>1042</v>
      </c>
    </row>
    <row r="577" spans="1:4">
      <c r="A577" s="2">
        <v>11200101</v>
      </c>
      <c r="B577" s="4" t="s">
        <v>638</v>
      </c>
      <c r="C577" s="9" t="s">
        <v>248</v>
      </c>
      <c r="D577" s="4" t="s">
        <v>638</v>
      </c>
    </row>
    <row r="578" spans="1:4">
      <c r="A578" s="2">
        <v>11200102</v>
      </c>
      <c r="B578" s="4" t="s">
        <v>639</v>
      </c>
      <c r="C578" s="9" t="s">
        <v>247</v>
      </c>
      <c r="D578" s="4" t="s">
        <v>639</v>
      </c>
    </row>
    <row r="579" spans="1:4">
      <c r="A579" s="2">
        <v>11200103</v>
      </c>
      <c r="B579" s="4" t="s">
        <v>640</v>
      </c>
      <c r="C579" s="9" t="s">
        <v>246</v>
      </c>
      <c r="D579" s="4" t="s">
        <v>640</v>
      </c>
    </row>
    <row r="580" spans="1:4">
      <c r="A580" s="2">
        <v>11200104</v>
      </c>
      <c r="B580" s="4" t="s">
        <v>641</v>
      </c>
      <c r="C580" s="9" t="s">
        <v>251</v>
      </c>
      <c r="D580" s="4" t="s">
        <v>641</v>
      </c>
    </row>
    <row r="581" spans="1:4">
      <c r="A581" s="2">
        <v>11200105</v>
      </c>
      <c r="B581" s="4" t="s">
        <v>642</v>
      </c>
      <c r="C581" s="13" t="s">
        <v>252</v>
      </c>
      <c r="D581" s="4" t="s">
        <v>642</v>
      </c>
    </row>
    <row r="582" spans="1:4">
      <c r="A582" s="2">
        <v>11210101</v>
      </c>
      <c r="B582" s="4" t="s">
        <v>638</v>
      </c>
      <c r="C582" s="9" t="s">
        <v>248</v>
      </c>
      <c r="D582" s="4" t="s">
        <v>638</v>
      </c>
    </row>
    <row r="583" spans="1:4">
      <c r="A583" s="2">
        <v>11210102</v>
      </c>
      <c r="B583" s="4" t="s">
        <v>639</v>
      </c>
      <c r="C583" s="9" t="s">
        <v>247</v>
      </c>
      <c r="D583" s="4" t="s">
        <v>639</v>
      </c>
    </row>
    <row r="584" spans="1:4">
      <c r="A584" s="2">
        <v>11210103</v>
      </c>
      <c r="B584" s="4" t="s">
        <v>640</v>
      </c>
      <c r="C584" s="9" t="s">
        <v>246</v>
      </c>
      <c r="D584" s="4" t="s">
        <v>640</v>
      </c>
    </row>
    <row r="585" spans="1:4">
      <c r="A585" s="2">
        <v>11210104</v>
      </c>
      <c r="B585" s="4" t="s">
        <v>641</v>
      </c>
      <c r="C585" s="9" t="s">
        <v>251</v>
      </c>
      <c r="D585" s="4" t="s">
        <v>641</v>
      </c>
    </row>
    <row r="586" spans="1:4">
      <c r="A586" s="2">
        <v>11210105</v>
      </c>
      <c r="B586" s="4" t="s">
        <v>642</v>
      </c>
      <c r="C586" s="13" t="s">
        <v>252</v>
      </c>
      <c r="D586" s="4" t="s">
        <v>642</v>
      </c>
    </row>
    <row r="587" spans="1:4">
      <c r="A587" s="2">
        <v>11220101</v>
      </c>
      <c r="B587" s="4" t="s">
        <v>7152</v>
      </c>
      <c r="C587" s="12" t="s">
        <v>840</v>
      </c>
      <c r="D587" s="4" t="s">
        <v>1026</v>
      </c>
    </row>
    <row r="588" spans="1:4">
      <c r="A588" s="2">
        <v>11220102</v>
      </c>
      <c r="B588" s="4" t="s">
        <v>7177</v>
      </c>
      <c r="C588" s="12" t="s">
        <v>867</v>
      </c>
      <c r="D588" s="4" t="s">
        <v>1042</v>
      </c>
    </row>
    <row r="589" spans="1:4">
      <c r="A589" s="2">
        <v>11230101</v>
      </c>
      <c r="B589" s="4" t="s">
        <v>638</v>
      </c>
      <c r="C589" s="9" t="s">
        <v>248</v>
      </c>
      <c r="D589" s="4" t="s">
        <v>638</v>
      </c>
    </row>
    <row r="590" spans="1:4">
      <c r="A590" s="2">
        <v>11230102</v>
      </c>
      <c r="B590" s="4" t="s">
        <v>639</v>
      </c>
      <c r="C590" s="9" t="s">
        <v>247</v>
      </c>
      <c r="D590" s="4" t="s">
        <v>639</v>
      </c>
    </row>
    <row r="591" spans="1:4">
      <c r="A591" s="2">
        <v>11230103</v>
      </c>
      <c r="B591" s="4" t="s">
        <v>640</v>
      </c>
      <c r="C591" s="9" t="s">
        <v>246</v>
      </c>
      <c r="D591" s="4" t="s">
        <v>640</v>
      </c>
    </row>
    <row r="592" spans="1:4">
      <c r="A592" s="2">
        <v>11230104</v>
      </c>
      <c r="B592" s="4" t="s">
        <v>641</v>
      </c>
      <c r="C592" s="9" t="s">
        <v>251</v>
      </c>
      <c r="D592" s="4" t="s">
        <v>641</v>
      </c>
    </row>
    <row r="593" spans="1:4">
      <c r="A593" s="2">
        <v>11230105</v>
      </c>
      <c r="B593" s="4" t="s">
        <v>642</v>
      </c>
      <c r="C593" s="13" t="s">
        <v>252</v>
      </c>
      <c r="D593" s="4" t="s">
        <v>642</v>
      </c>
    </row>
    <row r="594" spans="1:4">
      <c r="A594" s="2">
        <v>11240101</v>
      </c>
      <c r="B594" s="4" t="s">
        <v>638</v>
      </c>
      <c r="C594" s="9" t="s">
        <v>248</v>
      </c>
      <c r="D594" s="4" t="s">
        <v>638</v>
      </c>
    </row>
    <row r="595" spans="1:4">
      <c r="A595" s="2">
        <v>11240102</v>
      </c>
      <c r="B595" s="4" t="s">
        <v>639</v>
      </c>
      <c r="C595" s="9" t="s">
        <v>247</v>
      </c>
      <c r="D595" s="4" t="s">
        <v>639</v>
      </c>
    </row>
    <row r="596" spans="1:4">
      <c r="A596" s="2">
        <v>11240103</v>
      </c>
      <c r="B596" s="4" t="s">
        <v>640</v>
      </c>
      <c r="C596" s="9" t="s">
        <v>246</v>
      </c>
      <c r="D596" s="4" t="s">
        <v>640</v>
      </c>
    </row>
    <row r="597" spans="1:4">
      <c r="A597" s="2">
        <v>11240104</v>
      </c>
      <c r="B597" s="4" t="s">
        <v>641</v>
      </c>
      <c r="C597" s="9" t="s">
        <v>251</v>
      </c>
      <c r="D597" s="4" t="s">
        <v>641</v>
      </c>
    </row>
    <row r="598" spans="1:4">
      <c r="A598" s="2">
        <v>11240105</v>
      </c>
      <c r="B598" s="4" t="s">
        <v>642</v>
      </c>
      <c r="C598" s="13" t="s">
        <v>252</v>
      </c>
      <c r="D598" s="4" t="s">
        <v>642</v>
      </c>
    </row>
    <row r="599" spans="1:4">
      <c r="A599" s="2">
        <v>11250101</v>
      </c>
      <c r="B599" s="4" t="s">
        <v>638</v>
      </c>
      <c r="C599" s="9" t="s">
        <v>248</v>
      </c>
      <c r="D599" s="4" t="s">
        <v>638</v>
      </c>
    </row>
    <row r="600" spans="1:4">
      <c r="A600" s="2">
        <v>11250102</v>
      </c>
      <c r="B600" s="4" t="s">
        <v>639</v>
      </c>
      <c r="C600" s="9" t="s">
        <v>247</v>
      </c>
      <c r="D600" s="4" t="s">
        <v>639</v>
      </c>
    </row>
    <row r="601" spans="1:4">
      <c r="A601" s="2">
        <v>11250103</v>
      </c>
      <c r="B601" s="4" t="s">
        <v>640</v>
      </c>
      <c r="C601" s="9" t="s">
        <v>246</v>
      </c>
      <c r="D601" s="4" t="s">
        <v>640</v>
      </c>
    </row>
    <row r="602" spans="1:4">
      <c r="A602" s="2">
        <v>11250104</v>
      </c>
      <c r="B602" s="4" t="s">
        <v>641</v>
      </c>
      <c r="C602" s="9" t="s">
        <v>251</v>
      </c>
      <c r="D602" s="4" t="s">
        <v>641</v>
      </c>
    </row>
    <row r="603" spans="1:4">
      <c r="A603" s="2">
        <v>11250105</v>
      </c>
      <c r="B603" s="4" t="s">
        <v>642</v>
      </c>
      <c r="C603" s="13" t="s">
        <v>252</v>
      </c>
      <c r="D603" s="4" t="s">
        <v>642</v>
      </c>
    </row>
    <row r="604" spans="1:4">
      <c r="A604" s="2">
        <v>11260101</v>
      </c>
      <c r="B604" s="4" t="s">
        <v>638</v>
      </c>
      <c r="C604" s="9" t="s">
        <v>248</v>
      </c>
      <c r="D604" s="4" t="s">
        <v>638</v>
      </c>
    </row>
    <row r="605" spans="1:4">
      <c r="A605" s="2">
        <v>11260102</v>
      </c>
      <c r="B605" s="4" t="s">
        <v>639</v>
      </c>
      <c r="C605" s="9" t="s">
        <v>247</v>
      </c>
      <c r="D605" s="4" t="s">
        <v>639</v>
      </c>
    </row>
    <row r="606" spans="1:4">
      <c r="A606" s="2">
        <v>11260103</v>
      </c>
      <c r="B606" s="4" t="s">
        <v>640</v>
      </c>
      <c r="C606" s="9" t="s">
        <v>246</v>
      </c>
      <c r="D606" s="4" t="s">
        <v>640</v>
      </c>
    </row>
    <row r="607" spans="1:4">
      <c r="A607" s="2">
        <v>11260104</v>
      </c>
      <c r="B607" s="4" t="s">
        <v>641</v>
      </c>
      <c r="C607" s="9" t="s">
        <v>251</v>
      </c>
      <c r="D607" s="4" t="s">
        <v>641</v>
      </c>
    </row>
    <row r="608" spans="1:4">
      <c r="A608" s="2">
        <v>11260105</v>
      </c>
      <c r="B608" s="4" t="s">
        <v>642</v>
      </c>
      <c r="C608" s="13" t="s">
        <v>252</v>
      </c>
      <c r="D608" s="4" t="s">
        <v>642</v>
      </c>
    </row>
    <row r="609" spans="1:4">
      <c r="A609" s="2">
        <v>11270101</v>
      </c>
      <c r="B609" s="4" t="s">
        <v>638</v>
      </c>
      <c r="C609" s="9" t="s">
        <v>248</v>
      </c>
      <c r="D609" s="4" t="s">
        <v>638</v>
      </c>
    </row>
    <row r="610" spans="1:4">
      <c r="A610" s="2">
        <v>11270102</v>
      </c>
      <c r="B610" s="4" t="s">
        <v>639</v>
      </c>
      <c r="C610" s="9" t="s">
        <v>247</v>
      </c>
      <c r="D610" s="4" t="s">
        <v>639</v>
      </c>
    </row>
    <row r="611" spans="1:4">
      <c r="A611" s="2">
        <v>11270103</v>
      </c>
      <c r="B611" s="4" t="s">
        <v>640</v>
      </c>
      <c r="C611" s="9" t="s">
        <v>246</v>
      </c>
      <c r="D611" s="4" t="s">
        <v>640</v>
      </c>
    </row>
    <row r="612" spans="1:4">
      <c r="A612" s="2">
        <v>11270104</v>
      </c>
      <c r="B612" s="4" t="s">
        <v>641</v>
      </c>
      <c r="C612" s="9" t="s">
        <v>251</v>
      </c>
      <c r="D612" s="4" t="s">
        <v>641</v>
      </c>
    </row>
    <row r="613" spans="1:4">
      <c r="A613" s="2">
        <v>11270105</v>
      </c>
      <c r="B613" s="4" t="s">
        <v>642</v>
      </c>
      <c r="C613" s="13" t="s">
        <v>252</v>
      </c>
      <c r="D613" s="4" t="s">
        <v>642</v>
      </c>
    </row>
    <row r="614" spans="1:4">
      <c r="A614" s="2">
        <v>11280101</v>
      </c>
      <c r="B614" s="4" t="s">
        <v>638</v>
      </c>
      <c r="C614" s="9" t="s">
        <v>248</v>
      </c>
      <c r="D614" s="4" t="s">
        <v>638</v>
      </c>
    </row>
    <row r="615" spans="1:4">
      <c r="A615" s="2">
        <v>11280102</v>
      </c>
      <c r="B615" s="4" t="s">
        <v>639</v>
      </c>
      <c r="C615" s="9" t="s">
        <v>247</v>
      </c>
      <c r="D615" s="4" t="s">
        <v>639</v>
      </c>
    </row>
    <row r="616" spans="1:4">
      <c r="A616" s="2">
        <v>11280103</v>
      </c>
      <c r="B616" s="4" t="s">
        <v>640</v>
      </c>
      <c r="C616" s="9" t="s">
        <v>246</v>
      </c>
      <c r="D616" s="4" t="s">
        <v>640</v>
      </c>
    </row>
    <row r="617" spans="1:4">
      <c r="A617" s="2">
        <v>11280104</v>
      </c>
      <c r="B617" s="4" t="s">
        <v>641</v>
      </c>
      <c r="C617" s="9" t="s">
        <v>251</v>
      </c>
      <c r="D617" s="4" t="s">
        <v>641</v>
      </c>
    </row>
    <row r="618" spans="1:4">
      <c r="A618" s="2">
        <v>11280105</v>
      </c>
      <c r="B618" s="4" t="s">
        <v>642</v>
      </c>
      <c r="C618" s="13" t="s">
        <v>252</v>
      </c>
      <c r="D618" s="4" t="s">
        <v>642</v>
      </c>
    </row>
    <row r="619" spans="1:4">
      <c r="A619" s="2">
        <v>11290101</v>
      </c>
      <c r="B619" s="4" t="s">
        <v>638</v>
      </c>
      <c r="C619" s="9" t="s">
        <v>248</v>
      </c>
      <c r="D619" s="4" t="s">
        <v>638</v>
      </c>
    </row>
    <row r="620" spans="1:4">
      <c r="A620" s="2">
        <v>11290102</v>
      </c>
      <c r="B620" s="4" t="s">
        <v>639</v>
      </c>
      <c r="C620" s="9" t="s">
        <v>247</v>
      </c>
      <c r="D620" s="4" t="s">
        <v>639</v>
      </c>
    </row>
    <row r="621" spans="1:4">
      <c r="A621" s="2">
        <v>11290103</v>
      </c>
      <c r="B621" s="4" t="s">
        <v>640</v>
      </c>
      <c r="C621" s="9" t="s">
        <v>246</v>
      </c>
      <c r="D621" s="4" t="s">
        <v>640</v>
      </c>
    </row>
    <row r="622" spans="1:4">
      <c r="A622" s="2">
        <v>11290104</v>
      </c>
      <c r="B622" s="4" t="s">
        <v>641</v>
      </c>
      <c r="C622" s="9" t="s">
        <v>251</v>
      </c>
      <c r="D622" s="4" t="s">
        <v>641</v>
      </c>
    </row>
    <row r="623" spans="1:4">
      <c r="A623" s="2">
        <v>11290105</v>
      </c>
      <c r="B623" s="4" t="s">
        <v>642</v>
      </c>
      <c r="C623" s="13" t="s">
        <v>252</v>
      </c>
      <c r="D623" s="4" t="s">
        <v>642</v>
      </c>
    </row>
    <row r="624" spans="1:4">
      <c r="A624" s="2">
        <v>11300101</v>
      </c>
      <c r="B624" s="4" t="s">
        <v>669</v>
      </c>
      <c r="C624" s="21" t="s">
        <v>903</v>
      </c>
      <c r="D624" s="4" t="s">
        <v>669</v>
      </c>
    </row>
    <row r="625" spans="1:4">
      <c r="A625" s="2">
        <v>11300102</v>
      </c>
      <c r="B625" s="4" t="s">
        <v>668</v>
      </c>
      <c r="C625" s="12" t="s">
        <v>763</v>
      </c>
      <c r="D625" s="4" t="s">
        <v>668</v>
      </c>
    </row>
    <row r="626" spans="1:4">
      <c r="A626" s="2">
        <v>11300103</v>
      </c>
      <c r="B626" s="4" t="s">
        <v>670</v>
      </c>
      <c r="C626" s="12" t="s">
        <v>871</v>
      </c>
      <c r="D626" s="4" t="s">
        <v>670</v>
      </c>
    </row>
    <row r="627" spans="1:4">
      <c r="A627" s="2">
        <v>11310101</v>
      </c>
      <c r="B627" s="4" t="s">
        <v>638</v>
      </c>
      <c r="C627" s="9" t="s">
        <v>248</v>
      </c>
      <c r="D627" s="4" t="s">
        <v>638</v>
      </c>
    </row>
    <row r="628" spans="1:4">
      <c r="A628" s="2">
        <v>11310102</v>
      </c>
      <c r="B628" s="4" t="s">
        <v>639</v>
      </c>
      <c r="C628" s="9" t="s">
        <v>247</v>
      </c>
      <c r="D628" s="4" t="s">
        <v>639</v>
      </c>
    </row>
    <row r="629" spans="1:4">
      <c r="A629" s="2">
        <v>11310103</v>
      </c>
      <c r="B629" s="4" t="s">
        <v>640</v>
      </c>
      <c r="C629" s="9" t="s">
        <v>246</v>
      </c>
      <c r="D629" s="4" t="s">
        <v>640</v>
      </c>
    </row>
    <row r="630" spans="1:4">
      <c r="A630" s="2">
        <v>11310104</v>
      </c>
      <c r="B630" s="4" t="s">
        <v>641</v>
      </c>
      <c r="C630" s="9" t="s">
        <v>251</v>
      </c>
      <c r="D630" s="4" t="s">
        <v>641</v>
      </c>
    </row>
    <row r="631" spans="1:4">
      <c r="A631" s="2">
        <v>11310105</v>
      </c>
      <c r="B631" s="4" t="s">
        <v>642</v>
      </c>
      <c r="C631" s="13" t="s">
        <v>252</v>
      </c>
      <c r="D631" s="4" t="s">
        <v>642</v>
      </c>
    </row>
    <row r="632" spans="1:4">
      <c r="A632" s="2">
        <v>11320101</v>
      </c>
      <c r="B632" s="4" t="s">
        <v>638</v>
      </c>
      <c r="C632" s="9" t="s">
        <v>248</v>
      </c>
      <c r="D632" s="4" t="s">
        <v>638</v>
      </c>
    </row>
    <row r="633" spans="1:4">
      <c r="A633" s="2">
        <v>11320102</v>
      </c>
      <c r="B633" s="4" t="s">
        <v>639</v>
      </c>
      <c r="C633" s="9" t="s">
        <v>247</v>
      </c>
      <c r="D633" s="4" t="s">
        <v>639</v>
      </c>
    </row>
    <row r="634" spans="1:4">
      <c r="A634" s="2">
        <v>11320103</v>
      </c>
      <c r="B634" s="4" t="s">
        <v>640</v>
      </c>
      <c r="C634" s="9" t="s">
        <v>246</v>
      </c>
      <c r="D634" s="4" t="s">
        <v>640</v>
      </c>
    </row>
    <row r="635" spans="1:4">
      <c r="A635" s="2">
        <v>11320104</v>
      </c>
      <c r="B635" s="4" t="s">
        <v>641</v>
      </c>
      <c r="C635" s="9" t="s">
        <v>251</v>
      </c>
      <c r="D635" s="4" t="s">
        <v>641</v>
      </c>
    </row>
    <row r="636" spans="1:4">
      <c r="A636" s="2">
        <v>11320105</v>
      </c>
      <c r="B636" s="4" t="s">
        <v>642</v>
      </c>
      <c r="C636" s="13" t="s">
        <v>252</v>
      </c>
      <c r="D636" s="4" t="s">
        <v>642</v>
      </c>
    </row>
    <row r="637" spans="1:4">
      <c r="A637" s="2">
        <v>11330101</v>
      </c>
      <c r="B637" s="4" t="s">
        <v>7152</v>
      </c>
      <c r="C637" s="21" t="s">
        <v>824</v>
      </c>
      <c r="D637" s="4" t="s">
        <v>598</v>
      </c>
    </row>
    <row r="638" spans="1:4">
      <c r="A638" s="2">
        <v>11330102</v>
      </c>
      <c r="B638" s="4" t="s">
        <v>7245</v>
      </c>
      <c r="C638" s="21" t="s">
        <v>882</v>
      </c>
      <c r="D638" s="4" t="s">
        <v>1020</v>
      </c>
    </row>
    <row r="639" spans="1:4">
      <c r="A639" s="2">
        <v>11330103</v>
      </c>
      <c r="B639" s="4" t="s">
        <v>7265</v>
      </c>
      <c r="C639" s="21" t="s">
        <v>873</v>
      </c>
      <c r="D639" s="4" t="s">
        <v>421</v>
      </c>
    </row>
    <row r="640" spans="1:4">
      <c r="A640" s="2">
        <v>11340101</v>
      </c>
      <c r="B640" s="4" t="s">
        <v>638</v>
      </c>
      <c r="C640" s="9" t="s">
        <v>248</v>
      </c>
      <c r="D640" s="4" t="s">
        <v>638</v>
      </c>
    </row>
    <row r="641" spans="1:4">
      <c r="A641" s="2">
        <v>11340102</v>
      </c>
      <c r="B641" s="4" t="s">
        <v>639</v>
      </c>
      <c r="C641" s="9" t="s">
        <v>247</v>
      </c>
      <c r="D641" s="4" t="s">
        <v>639</v>
      </c>
    </row>
    <row r="642" spans="1:4">
      <c r="A642" s="2">
        <v>11340103</v>
      </c>
      <c r="B642" s="4" t="s">
        <v>640</v>
      </c>
      <c r="C642" s="9" t="s">
        <v>246</v>
      </c>
      <c r="D642" s="4" t="s">
        <v>640</v>
      </c>
    </row>
    <row r="643" spans="1:4">
      <c r="A643" s="2">
        <v>11340104</v>
      </c>
      <c r="B643" s="4" t="s">
        <v>641</v>
      </c>
      <c r="C643" s="9" t="s">
        <v>251</v>
      </c>
      <c r="D643" s="4" t="s">
        <v>641</v>
      </c>
    </row>
    <row r="644" spans="1:4">
      <c r="A644" s="2">
        <v>11340105</v>
      </c>
      <c r="B644" s="4" t="s">
        <v>642</v>
      </c>
      <c r="C644" s="13" t="s">
        <v>252</v>
      </c>
      <c r="D644" s="4" t="s">
        <v>642</v>
      </c>
    </row>
    <row r="645" spans="1:4">
      <c r="A645" s="2">
        <v>11350101</v>
      </c>
      <c r="B645" s="4" t="s">
        <v>7152</v>
      </c>
      <c r="C645" s="12" t="s">
        <v>840</v>
      </c>
      <c r="D645" s="4" t="s">
        <v>1026</v>
      </c>
    </row>
    <row r="646" spans="1:4">
      <c r="A646" s="2">
        <v>11350102</v>
      </c>
      <c r="B646" s="4" t="s">
        <v>7177</v>
      </c>
      <c r="C646" s="12" t="s">
        <v>867</v>
      </c>
      <c r="D646" s="4" t="s">
        <v>1042</v>
      </c>
    </row>
    <row r="647" spans="1:4">
      <c r="A647" s="2">
        <v>11360101</v>
      </c>
      <c r="B647" s="4" t="s">
        <v>1040</v>
      </c>
      <c r="C647" s="12" t="s">
        <v>919</v>
      </c>
      <c r="D647" s="4" t="s">
        <v>1040</v>
      </c>
    </row>
    <row r="648" spans="1:4">
      <c r="A648" s="2">
        <v>11360102</v>
      </c>
      <c r="B648" s="4" t="s">
        <v>7286</v>
      </c>
      <c r="C648" s="12" t="s">
        <v>854</v>
      </c>
      <c r="D648" s="4" t="s">
        <v>6254</v>
      </c>
    </row>
    <row r="649" spans="1:4">
      <c r="A649" s="2">
        <v>11360103</v>
      </c>
      <c r="B649" s="4" t="s">
        <v>1041</v>
      </c>
      <c r="C649" s="21" t="s">
        <v>918</v>
      </c>
      <c r="D649" s="4" t="s">
        <v>1041</v>
      </c>
    </row>
    <row r="650" spans="1:4">
      <c r="A650" s="2">
        <v>11360104</v>
      </c>
      <c r="B650" s="4" t="s">
        <v>7320</v>
      </c>
      <c r="C650" s="21" t="s">
        <v>917</v>
      </c>
      <c r="D650" s="4" t="s">
        <v>625</v>
      </c>
    </row>
    <row r="651" spans="1:4">
      <c r="A651" s="2">
        <v>11370101</v>
      </c>
      <c r="B651" s="4" t="s">
        <v>7152</v>
      </c>
      <c r="C651" s="21" t="s">
        <v>824</v>
      </c>
      <c r="D651" s="4" t="s">
        <v>598</v>
      </c>
    </row>
    <row r="652" spans="1:4">
      <c r="A652" s="2">
        <v>11370102</v>
      </c>
      <c r="B652" s="4" t="s">
        <v>7245</v>
      </c>
      <c r="C652" s="21" t="s">
        <v>882</v>
      </c>
      <c r="D652" s="4" t="s">
        <v>1020</v>
      </c>
    </row>
    <row r="653" spans="1:4">
      <c r="A653" s="2">
        <v>11370103</v>
      </c>
      <c r="B653" s="4" t="s">
        <v>7265</v>
      </c>
      <c r="C653" s="21" t="s">
        <v>873</v>
      </c>
      <c r="D653" s="4" t="s">
        <v>421</v>
      </c>
    </row>
    <row r="654" spans="1:4">
      <c r="A654" s="2">
        <v>11400101</v>
      </c>
      <c r="B654" s="4" t="s">
        <v>583</v>
      </c>
      <c r="C654" s="9" t="s">
        <v>821</v>
      </c>
      <c r="D654" s="4" t="s">
        <v>583</v>
      </c>
    </row>
    <row r="655" spans="1:4">
      <c r="A655" s="2">
        <v>11400102</v>
      </c>
      <c r="B655" s="4" t="s">
        <v>584</v>
      </c>
      <c r="C655" s="9" t="s">
        <v>822</v>
      </c>
      <c r="D655" s="4" t="s">
        <v>584</v>
      </c>
    </row>
    <row r="656" spans="1:4">
      <c r="A656" s="2">
        <v>11400103</v>
      </c>
      <c r="B656" s="4" t="s">
        <v>585</v>
      </c>
      <c r="C656" s="9" t="s">
        <v>823</v>
      </c>
      <c r="D656" s="4" t="s">
        <v>585</v>
      </c>
    </row>
    <row r="657" spans="1:4">
      <c r="A657" s="2">
        <v>11400104</v>
      </c>
      <c r="B657" s="4" t="s">
        <v>586</v>
      </c>
      <c r="C657" s="15" t="s">
        <v>252</v>
      </c>
      <c r="D657" s="4" t="s">
        <v>586</v>
      </c>
    </row>
    <row r="658" spans="1:4">
      <c r="A658" s="2">
        <v>11410301</v>
      </c>
      <c r="B658" s="4" t="s">
        <v>7326</v>
      </c>
      <c r="C658" s="12" t="s">
        <v>909</v>
      </c>
      <c r="D658" s="4" t="s">
        <v>654</v>
      </c>
    </row>
    <row r="659" spans="1:4">
      <c r="A659" s="2">
        <v>11410302</v>
      </c>
      <c r="B659" s="4" t="s">
        <v>655</v>
      </c>
      <c r="C659" s="12" t="s">
        <v>910</v>
      </c>
      <c r="D659" s="4" t="s">
        <v>655</v>
      </c>
    </row>
    <row r="660" spans="1:4">
      <c r="A660" s="2">
        <v>11410303</v>
      </c>
      <c r="B660" s="4" t="s">
        <v>656</v>
      </c>
      <c r="C660" s="12" t="s">
        <v>905</v>
      </c>
      <c r="D660" s="4" t="s">
        <v>656</v>
      </c>
    </row>
    <row r="661" spans="1:4">
      <c r="A661" s="2">
        <v>11410304</v>
      </c>
      <c r="B661" s="4" t="s">
        <v>657</v>
      </c>
      <c r="C661" s="12" t="s">
        <v>855</v>
      </c>
      <c r="D661" s="4" t="s">
        <v>657</v>
      </c>
    </row>
    <row r="662" spans="1:4">
      <c r="A662" s="2">
        <v>11410305</v>
      </c>
      <c r="B662" s="4" t="s">
        <v>658</v>
      </c>
      <c r="C662" s="21" t="s">
        <v>912</v>
      </c>
      <c r="D662" s="4" t="s">
        <v>658</v>
      </c>
    </row>
    <row r="663" spans="1:4">
      <c r="A663" s="2">
        <v>11410401</v>
      </c>
      <c r="B663" s="4" t="s">
        <v>637</v>
      </c>
      <c r="C663" s="12" t="s">
        <v>904</v>
      </c>
      <c r="D663" s="4" t="s">
        <v>637</v>
      </c>
    </row>
    <row r="664" spans="1:4">
      <c r="A664" s="2">
        <v>11410402</v>
      </c>
      <c r="B664" s="4" t="s">
        <v>643</v>
      </c>
      <c r="C664" s="12" t="s">
        <v>907</v>
      </c>
      <c r="D664" s="4" t="s">
        <v>643</v>
      </c>
    </row>
    <row r="665" spans="1:4">
      <c r="A665" s="2">
        <v>11410403</v>
      </c>
      <c r="B665" s="4" t="s">
        <v>7278</v>
      </c>
      <c r="C665" s="12" t="s">
        <v>906</v>
      </c>
      <c r="D665" s="4" t="s">
        <v>644</v>
      </c>
    </row>
    <row r="666" spans="1:4">
      <c r="A666" s="2">
        <v>11410404</v>
      </c>
      <c r="B666" s="4" t="s">
        <v>645</v>
      </c>
      <c r="C666" s="21" t="s">
        <v>848</v>
      </c>
      <c r="D666" s="4" t="s">
        <v>645</v>
      </c>
    </row>
    <row r="667" spans="1:4">
      <c r="A667" s="2">
        <v>11420101</v>
      </c>
      <c r="B667" s="4" t="s">
        <v>7301</v>
      </c>
      <c r="C667" s="21" t="s">
        <v>923</v>
      </c>
      <c r="D667" s="4" t="s">
        <v>624</v>
      </c>
    </row>
    <row r="668" spans="1:4">
      <c r="A668" s="2">
        <v>11420102</v>
      </c>
      <c r="B668" s="4" t="s">
        <v>7302</v>
      </c>
      <c r="C668" s="12" t="s">
        <v>897</v>
      </c>
      <c r="D668" s="4" t="s">
        <v>6253</v>
      </c>
    </row>
    <row r="669" spans="1:4">
      <c r="A669" s="2">
        <v>11420401</v>
      </c>
      <c r="B669" s="4" t="s">
        <v>7152</v>
      </c>
      <c r="C669" s="12" t="s">
        <v>824</v>
      </c>
      <c r="D669" s="4" t="s">
        <v>598</v>
      </c>
    </row>
    <row r="670" spans="1:4">
      <c r="A670" s="2">
        <v>11420402</v>
      </c>
      <c r="B670" s="4" t="s">
        <v>7245</v>
      </c>
      <c r="C670" s="12" t="s">
        <v>882</v>
      </c>
      <c r="D670" s="4" t="s">
        <v>1020</v>
      </c>
    </row>
    <row r="671" spans="1:4">
      <c r="A671" s="2">
        <v>11420403</v>
      </c>
      <c r="B671" s="4" t="s">
        <v>7265</v>
      </c>
      <c r="C671" s="12" t="s">
        <v>873</v>
      </c>
      <c r="D671" s="4" t="s">
        <v>421</v>
      </c>
    </row>
    <row r="672" spans="1:4">
      <c r="A672" s="2">
        <v>11430101</v>
      </c>
      <c r="B672" s="4" t="s">
        <v>987</v>
      </c>
      <c r="C672" s="9" t="s">
        <v>20</v>
      </c>
      <c r="D672" s="4" t="s">
        <v>987</v>
      </c>
    </row>
    <row r="673" spans="1:4">
      <c r="A673" s="2">
        <v>11430102</v>
      </c>
      <c r="B673" s="4" t="s">
        <v>7163</v>
      </c>
      <c r="C673" s="9" t="s">
        <v>21</v>
      </c>
      <c r="D673" s="4" t="s">
        <v>988</v>
      </c>
    </row>
    <row r="674" spans="1:4">
      <c r="A674" s="2">
        <v>11430103</v>
      </c>
      <c r="B674" s="4" t="s">
        <v>989</v>
      </c>
      <c r="C674" s="9" t="s">
        <v>760</v>
      </c>
      <c r="D674" s="4" t="s">
        <v>989</v>
      </c>
    </row>
    <row r="675" spans="1:4">
      <c r="A675" s="2">
        <v>11440101</v>
      </c>
      <c r="B675" s="4" t="s">
        <v>987</v>
      </c>
      <c r="C675" s="9" t="s">
        <v>20</v>
      </c>
      <c r="D675" s="4" t="s">
        <v>987</v>
      </c>
    </row>
    <row r="676" spans="1:4">
      <c r="A676" s="2">
        <v>11440102</v>
      </c>
      <c r="B676" s="4" t="s">
        <v>7163</v>
      </c>
      <c r="C676" s="9" t="s">
        <v>21</v>
      </c>
      <c r="D676" s="4" t="s">
        <v>988</v>
      </c>
    </row>
    <row r="677" spans="1:4">
      <c r="A677" s="2">
        <v>11440103</v>
      </c>
      <c r="B677" s="4" t="s">
        <v>989</v>
      </c>
      <c r="C677" s="9" t="s">
        <v>760</v>
      </c>
      <c r="D677" s="4" t="s">
        <v>989</v>
      </c>
    </row>
    <row r="678" spans="1:4">
      <c r="A678" s="2">
        <v>11450101</v>
      </c>
      <c r="B678" s="4" t="s">
        <v>637</v>
      </c>
      <c r="C678" s="12" t="s">
        <v>904</v>
      </c>
      <c r="D678" s="4" t="s">
        <v>637</v>
      </c>
    </row>
    <row r="679" spans="1:4">
      <c r="A679" s="2">
        <v>11450102</v>
      </c>
      <c r="B679" s="4" t="s">
        <v>643</v>
      </c>
      <c r="C679" s="12" t="s">
        <v>907</v>
      </c>
      <c r="D679" s="4" t="s">
        <v>643</v>
      </c>
    </row>
    <row r="680" spans="1:4">
      <c r="A680" s="2">
        <v>11450103</v>
      </c>
      <c r="B680" s="4" t="s">
        <v>7278</v>
      </c>
      <c r="C680" s="12" t="s">
        <v>906</v>
      </c>
      <c r="D680" s="4" t="s">
        <v>644</v>
      </c>
    </row>
    <row r="681" spans="1:4">
      <c r="A681" s="2">
        <v>11450104</v>
      </c>
      <c r="B681" s="4" t="s">
        <v>645</v>
      </c>
      <c r="C681" s="21" t="s">
        <v>848</v>
      </c>
      <c r="D681" s="4" t="s">
        <v>645</v>
      </c>
    </row>
    <row r="682" spans="1:4">
      <c r="A682" s="2">
        <v>11460101</v>
      </c>
      <c r="B682" s="4" t="s">
        <v>638</v>
      </c>
      <c r="C682" s="9" t="s">
        <v>248</v>
      </c>
      <c r="D682" s="4" t="s">
        <v>638</v>
      </c>
    </row>
    <row r="683" spans="1:4">
      <c r="A683" s="2">
        <v>11460102</v>
      </c>
      <c r="B683" s="4" t="s">
        <v>639</v>
      </c>
      <c r="C683" s="9" t="s">
        <v>247</v>
      </c>
      <c r="D683" s="4" t="s">
        <v>639</v>
      </c>
    </row>
    <row r="684" spans="1:4">
      <c r="A684" s="2">
        <v>11460103</v>
      </c>
      <c r="B684" s="4" t="s">
        <v>640</v>
      </c>
      <c r="C684" s="9" t="s">
        <v>246</v>
      </c>
      <c r="D684" s="4" t="s">
        <v>640</v>
      </c>
    </row>
    <row r="685" spans="1:4">
      <c r="A685" s="2">
        <v>11460104</v>
      </c>
      <c r="B685" s="4" t="s">
        <v>641</v>
      </c>
      <c r="C685" s="9" t="s">
        <v>251</v>
      </c>
      <c r="D685" s="4" t="s">
        <v>641</v>
      </c>
    </row>
    <row r="686" spans="1:4">
      <c r="A686" s="2">
        <v>11460105</v>
      </c>
      <c r="B686" s="4" t="s">
        <v>642</v>
      </c>
      <c r="C686" s="13" t="s">
        <v>252</v>
      </c>
      <c r="D686" s="4" t="s">
        <v>642</v>
      </c>
    </row>
    <row r="687" spans="1:4">
      <c r="A687" s="2">
        <v>11470101</v>
      </c>
      <c r="B687" s="4" t="s">
        <v>7152</v>
      </c>
      <c r="C687" s="12" t="s">
        <v>840</v>
      </c>
      <c r="D687" s="4" t="s">
        <v>1026</v>
      </c>
    </row>
    <row r="688" spans="1:4">
      <c r="A688" s="2">
        <v>11470102</v>
      </c>
      <c r="B688" s="4" t="s">
        <v>7177</v>
      </c>
      <c r="C688" s="12" t="s">
        <v>867</v>
      </c>
      <c r="D688" s="4" t="s">
        <v>1042</v>
      </c>
    </row>
    <row r="689" spans="1:4">
      <c r="A689" s="2">
        <v>11480101</v>
      </c>
      <c r="B689" s="4" t="s">
        <v>638</v>
      </c>
      <c r="C689" s="9" t="s">
        <v>248</v>
      </c>
      <c r="D689" s="4" t="s">
        <v>638</v>
      </c>
    </row>
    <row r="690" spans="1:4">
      <c r="A690" s="2">
        <v>11480102</v>
      </c>
      <c r="B690" s="4" t="s">
        <v>639</v>
      </c>
      <c r="C690" s="9" t="s">
        <v>247</v>
      </c>
      <c r="D690" s="4" t="s">
        <v>639</v>
      </c>
    </row>
    <row r="691" spans="1:4">
      <c r="A691" s="2">
        <v>11480103</v>
      </c>
      <c r="B691" s="4" t="s">
        <v>640</v>
      </c>
      <c r="C691" s="9" t="s">
        <v>246</v>
      </c>
      <c r="D691" s="4" t="s">
        <v>640</v>
      </c>
    </row>
    <row r="692" spans="1:4">
      <c r="A692" s="2">
        <v>11480104</v>
      </c>
      <c r="B692" s="4" t="s">
        <v>641</v>
      </c>
      <c r="C692" s="9" t="s">
        <v>251</v>
      </c>
      <c r="D692" s="4" t="s">
        <v>641</v>
      </c>
    </row>
    <row r="693" spans="1:4">
      <c r="A693" s="2">
        <v>11480105</v>
      </c>
      <c r="B693" s="4" t="s">
        <v>642</v>
      </c>
      <c r="C693" s="13" t="s">
        <v>252</v>
      </c>
      <c r="D693" s="4" t="s">
        <v>642</v>
      </c>
    </row>
    <row r="694" spans="1:4">
      <c r="A694" s="2">
        <v>11490101</v>
      </c>
      <c r="B694" s="4" t="s">
        <v>638</v>
      </c>
      <c r="C694" s="9" t="s">
        <v>248</v>
      </c>
      <c r="D694" s="4" t="s">
        <v>638</v>
      </c>
    </row>
    <row r="695" spans="1:4">
      <c r="A695" s="2">
        <v>11490102</v>
      </c>
      <c r="B695" s="4" t="s">
        <v>639</v>
      </c>
      <c r="C695" s="9" t="s">
        <v>247</v>
      </c>
      <c r="D695" s="4" t="s">
        <v>639</v>
      </c>
    </row>
    <row r="696" spans="1:4">
      <c r="A696" s="2">
        <v>11490103</v>
      </c>
      <c r="B696" s="4" t="s">
        <v>640</v>
      </c>
      <c r="C696" s="9" t="s">
        <v>246</v>
      </c>
      <c r="D696" s="4" t="s">
        <v>640</v>
      </c>
    </row>
    <row r="697" spans="1:4">
      <c r="A697" s="2">
        <v>11490104</v>
      </c>
      <c r="B697" s="4" t="s">
        <v>641</v>
      </c>
      <c r="C697" s="9" t="s">
        <v>251</v>
      </c>
      <c r="D697" s="4" t="s">
        <v>641</v>
      </c>
    </row>
    <row r="698" spans="1:4">
      <c r="A698" s="2">
        <v>11490105</v>
      </c>
      <c r="B698" s="4" t="s">
        <v>642</v>
      </c>
      <c r="C698" s="13" t="s">
        <v>252</v>
      </c>
      <c r="D698" s="4" t="s">
        <v>642</v>
      </c>
    </row>
    <row r="699" spans="1:4">
      <c r="A699" s="2">
        <v>11500101</v>
      </c>
      <c r="B699" s="4" t="s">
        <v>583</v>
      </c>
      <c r="C699" s="9" t="s">
        <v>821</v>
      </c>
      <c r="D699" s="4" t="s">
        <v>583</v>
      </c>
    </row>
    <row r="700" spans="1:4">
      <c r="A700" s="2">
        <v>11500102</v>
      </c>
      <c r="B700" s="4" t="s">
        <v>584</v>
      </c>
      <c r="C700" s="9" t="s">
        <v>822</v>
      </c>
      <c r="D700" s="4" t="s">
        <v>584</v>
      </c>
    </row>
    <row r="701" spans="1:4">
      <c r="A701" s="2">
        <v>11500103</v>
      </c>
      <c r="B701" s="4" t="s">
        <v>585</v>
      </c>
      <c r="C701" s="9" t="s">
        <v>823</v>
      </c>
      <c r="D701" s="4" t="s">
        <v>585</v>
      </c>
    </row>
    <row r="702" spans="1:4">
      <c r="A702" s="2">
        <v>11500104</v>
      </c>
      <c r="B702" s="4" t="s">
        <v>586</v>
      </c>
      <c r="C702" s="15" t="s">
        <v>252</v>
      </c>
      <c r="D702" s="4" t="s">
        <v>586</v>
      </c>
    </row>
    <row r="703" spans="1:4">
      <c r="A703" s="2">
        <v>11510101</v>
      </c>
      <c r="B703" s="4" t="s">
        <v>638</v>
      </c>
      <c r="C703" s="9" t="s">
        <v>248</v>
      </c>
      <c r="D703" s="4" t="s">
        <v>638</v>
      </c>
    </row>
    <row r="704" spans="1:4">
      <c r="A704" s="2">
        <v>11510102</v>
      </c>
      <c r="B704" s="4" t="s">
        <v>639</v>
      </c>
      <c r="C704" s="9" t="s">
        <v>247</v>
      </c>
      <c r="D704" s="4" t="s">
        <v>639</v>
      </c>
    </row>
    <row r="705" spans="1:4">
      <c r="A705" s="2">
        <v>11510103</v>
      </c>
      <c r="B705" s="4" t="s">
        <v>640</v>
      </c>
      <c r="C705" s="9" t="s">
        <v>246</v>
      </c>
      <c r="D705" s="4" t="s">
        <v>640</v>
      </c>
    </row>
    <row r="706" spans="1:4">
      <c r="A706" s="2">
        <v>11510104</v>
      </c>
      <c r="B706" s="4" t="s">
        <v>641</v>
      </c>
      <c r="C706" s="9" t="s">
        <v>251</v>
      </c>
      <c r="D706" s="4" t="s">
        <v>641</v>
      </c>
    </row>
    <row r="707" spans="1:4">
      <c r="A707" s="2">
        <v>11510105</v>
      </c>
      <c r="B707" s="4" t="s">
        <v>642</v>
      </c>
      <c r="C707" s="13" t="s">
        <v>252</v>
      </c>
      <c r="D707" s="4" t="s">
        <v>642</v>
      </c>
    </row>
    <row r="708" spans="1:4">
      <c r="A708" s="2">
        <v>11520101</v>
      </c>
      <c r="B708" s="4" t="s">
        <v>638</v>
      </c>
      <c r="C708" s="9" t="s">
        <v>248</v>
      </c>
      <c r="D708" s="4" t="s">
        <v>638</v>
      </c>
    </row>
    <row r="709" spans="1:4">
      <c r="A709" s="2">
        <v>11520102</v>
      </c>
      <c r="B709" s="4" t="s">
        <v>639</v>
      </c>
      <c r="C709" s="9" t="s">
        <v>247</v>
      </c>
      <c r="D709" s="4" t="s">
        <v>639</v>
      </c>
    </row>
    <row r="710" spans="1:4">
      <c r="A710" s="2">
        <v>11520103</v>
      </c>
      <c r="B710" s="4" t="s">
        <v>640</v>
      </c>
      <c r="C710" s="9" t="s">
        <v>246</v>
      </c>
      <c r="D710" s="4" t="s">
        <v>640</v>
      </c>
    </row>
    <row r="711" spans="1:4">
      <c r="A711" s="2">
        <v>11520104</v>
      </c>
      <c r="B711" s="4" t="s">
        <v>641</v>
      </c>
      <c r="C711" s="9" t="s">
        <v>251</v>
      </c>
      <c r="D711" s="4" t="s">
        <v>641</v>
      </c>
    </row>
    <row r="712" spans="1:4">
      <c r="A712" s="2">
        <v>11520105</v>
      </c>
      <c r="B712" s="4" t="s">
        <v>642</v>
      </c>
      <c r="C712" s="13" t="s">
        <v>252</v>
      </c>
      <c r="D712" s="4" t="s">
        <v>642</v>
      </c>
    </row>
    <row r="713" spans="1:4">
      <c r="A713" s="2">
        <v>11550101</v>
      </c>
      <c r="B713" s="4" t="s">
        <v>638</v>
      </c>
      <c r="C713" s="9" t="s">
        <v>248</v>
      </c>
      <c r="D713" s="4" t="s">
        <v>638</v>
      </c>
    </row>
    <row r="714" spans="1:4">
      <c r="A714" s="2">
        <v>11550102</v>
      </c>
      <c r="B714" s="4" t="s">
        <v>639</v>
      </c>
      <c r="C714" s="9" t="s">
        <v>247</v>
      </c>
      <c r="D714" s="4" t="s">
        <v>639</v>
      </c>
    </row>
    <row r="715" spans="1:4">
      <c r="A715" s="2">
        <v>11550103</v>
      </c>
      <c r="B715" s="4" t="s">
        <v>640</v>
      </c>
      <c r="C715" s="9" t="s">
        <v>246</v>
      </c>
      <c r="D715" s="4" t="s">
        <v>640</v>
      </c>
    </row>
    <row r="716" spans="1:4">
      <c r="A716" s="2">
        <v>11550104</v>
      </c>
      <c r="B716" s="4" t="s">
        <v>641</v>
      </c>
      <c r="C716" s="9" t="s">
        <v>251</v>
      </c>
      <c r="D716" s="4" t="s">
        <v>641</v>
      </c>
    </row>
    <row r="717" spans="1:4">
      <c r="A717" s="2">
        <v>11550105</v>
      </c>
      <c r="B717" s="4" t="s">
        <v>642</v>
      </c>
      <c r="C717" s="13" t="s">
        <v>252</v>
      </c>
      <c r="D717" s="4" t="s">
        <v>642</v>
      </c>
    </row>
    <row r="718" spans="1:4">
      <c r="A718" s="2">
        <v>11560101</v>
      </c>
      <c r="B718" s="4" t="s">
        <v>7152</v>
      </c>
      <c r="C718" s="21" t="s">
        <v>824</v>
      </c>
      <c r="D718" s="4" t="s">
        <v>598</v>
      </c>
    </row>
    <row r="719" spans="1:4">
      <c r="A719" s="2">
        <v>11560102</v>
      </c>
      <c r="B719" s="4" t="s">
        <v>7245</v>
      </c>
      <c r="C719" s="21" t="s">
        <v>882</v>
      </c>
      <c r="D719" s="4" t="s">
        <v>1020</v>
      </c>
    </row>
    <row r="720" spans="1:4">
      <c r="A720" s="2">
        <v>11560103</v>
      </c>
      <c r="B720" s="4" t="s">
        <v>7265</v>
      </c>
      <c r="C720" s="21" t="s">
        <v>873</v>
      </c>
      <c r="D720" s="4" t="s">
        <v>421</v>
      </c>
    </row>
    <row r="721" spans="1:4">
      <c r="A721" s="2">
        <v>11570101</v>
      </c>
      <c r="B721" s="4" t="s">
        <v>638</v>
      </c>
      <c r="C721" s="9" t="s">
        <v>248</v>
      </c>
      <c r="D721" s="4" t="s">
        <v>638</v>
      </c>
    </row>
    <row r="722" spans="1:4">
      <c r="A722" s="2">
        <v>11570102</v>
      </c>
      <c r="B722" s="4" t="s">
        <v>639</v>
      </c>
      <c r="C722" s="9" t="s">
        <v>247</v>
      </c>
      <c r="D722" s="4" t="s">
        <v>639</v>
      </c>
    </row>
    <row r="723" spans="1:4">
      <c r="A723" s="2">
        <v>11570103</v>
      </c>
      <c r="B723" s="4" t="s">
        <v>640</v>
      </c>
      <c r="C723" s="9" t="s">
        <v>246</v>
      </c>
      <c r="D723" s="4" t="s">
        <v>640</v>
      </c>
    </row>
    <row r="724" spans="1:4">
      <c r="A724" s="2">
        <v>11570104</v>
      </c>
      <c r="B724" s="4" t="s">
        <v>641</v>
      </c>
      <c r="C724" s="9" t="s">
        <v>251</v>
      </c>
      <c r="D724" s="4" t="s">
        <v>641</v>
      </c>
    </row>
    <row r="725" spans="1:4">
      <c r="A725" s="2">
        <v>11570105</v>
      </c>
      <c r="B725" s="4" t="s">
        <v>642</v>
      </c>
      <c r="C725" s="13" t="s">
        <v>252</v>
      </c>
      <c r="D725" s="4" t="s">
        <v>642</v>
      </c>
    </row>
    <row r="726" spans="1:4">
      <c r="A726" s="2">
        <v>11580101</v>
      </c>
      <c r="B726" s="4" t="s">
        <v>7152</v>
      </c>
      <c r="C726" s="12" t="s">
        <v>840</v>
      </c>
      <c r="D726" s="4" t="s">
        <v>1026</v>
      </c>
    </row>
    <row r="727" spans="1:4">
      <c r="A727" s="2">
        <v>11580102</v>
      </c>
      <c r="B727" s="4" t="s">
        <v>7177</v>
      </c>
      <c r="C727" s="12" t="s">
        <v>867</v>
      </c>
      <c r="D727" s="4" t="s">
        <v>1042</v>
      </c>
    </row>
    <row r="728" spans="1:4">
      <c r="A728" s="2">
        <v>11590101</v>
      </c>
      <c r="B728" s="4" t="s">
        <v>638</v>
      </c>
      <c r="C728" s="9" t="s">
        <v>248</v>
      </c>
      <c r="D728" s="4" t="s">
        <v>638</v>
      </c>
    </row>
    <row r="729" spans="1:4">
      <c r="A729" s="2">
        <v>11590102</v>
      </c>
      <c r="B729" s="4" t="s">
        <v>639</v>
      </c>
      <c r="C729" s="9" t="s">
        <v>247</v>
      </c>
      <c r="D729" s="4" t="s">
        <v>639</v>
      </c>
    </row>
    <row r="730" spans="1:4">
      <c r="A730" s="2">
        <v>11590103</v>
      </c>
      <c r="B730" s="4" t="s">
        <v>640</v>
      </c>
      <c r="C730" s="9" t="s">
        <v>246</v>
      </c>
      <c r="D730" s="4" t="s">
        <v>640</v>
      </c>
    </row>
    <row r="731" spans="1:4">
      <c r="A731" s="2">
        <v>11590104</v>
      </c>
      <c r="B731" s="4" t="s">
        <v>641</v>
      </c>
      <c r="C731" s="9" t="s">
        <v>251</v>
      </c>
      <c r="D731" s="4" t="s">
        <v>641</v>
      </c>
    </row>
    <row r="732" spans="1:4">
      <c r="A732" s="2">
        <v>11590105</v>
      </c>
      <c r="B732" s="4" t="s">
        <v>642</v>
      </c>
      <c r="C732" s="13" t="s">
        <v>252</v>
      </c>
      <c r="D732" s="4" t="s">
        <v>642</v>
      </c>
    </row>
    <row r="733" spans="1:4">
      <c r="A733" s="2">
        <v>11600101</v>
      </c>
      <c r="B733" s="4" t="s">
        <v>638</v>
      </c>
      <c r="C733" s="9" t="s">
        <v>248</v>
      </c>
      <c r="D733" s="4" t="s">
        <v>638</v>
      </c>
    </row>
    <row r="734" spans="1:4">
      <c r="A734" s="2">
        <v>11600102</v>
      </c>
      <c r="B734" s="4" t="s">
        <v>639</v>
      </c>
      <c r="C734" s="9" t="s">
        <v>247</v>
      </c>
      <c r="D734" s="4" t="s">
        <v>639</v>
      </c>
    </row>
    <row r="735" spans="1:4">
      <c r="A735" s="2">
        <v>11600103</v>
      </c>
      <c r="B735" s="4" t="s">
        <v>640</v>
      </c>
      <c r="C735" s="9" t="s">
        <v>246</v>
      </c>
      <c r="D735" s="4" t="s">
        <v>640</v>
      </c>
    </row>
    <row r="736" spans="1:4">
      <c r="A736" s="2">
        <v>11600104</v>
      </c>
      <c r="B736" s="4" t="s">
        <v>641</v>
      </c>
      <c r="C736" s="9" t="s">
        <v>251</v>
      </c>
      <c r="D736" s="4" t="s">
        <v>641</v>
      </c>
    </row>
    <row r="737" spans="1:4">
      <c r="A737" s="2">
        <v>11600105</v>
      </c>
      <c r="B737" s="4" t="s">
        <v>642</v>
      </c>
      <c r="C737" s="13" t="s">
        <v>252</v>
      </c>
      <c r="D737" s="4" t="s">
        <v>642</v>
      </c>
    </row>
    <row r="738" spans="1:4">
      <c r="A738" s="2">
        <v>11610101</v>
      </c>
      <c r="B738" s="4" t="s">
        <v>638</v>
      </c>
      <c r="C738" s="9" t="s">
        <v>248</v>
      </c>
      <c r="D738" s="4" t="s">
        <v>638</v>
      </c>
    </row>
    <row r="739" spans="1:4">
      <c r="A739" s="2">
        <v>11610102</v>
      </c>
      <c r="B739" s="4" t="s">
        <v>639</v>
      </c>
      <c r="C739" s="9" t="s">
        <v>247</v>
      </c>
      <c r="D739" s="4" t="s">
        <v>639</v>
      </c>
    </row>
    <row r="740" spans="1:4">
      <c r="A740" s="2">
        <v>11610103</v>
      </c>
      <c r="B740" s="4" t="s">
        <v>640</v>
      </c>
      <c r="C740" s="9" t="s">
        <v>246</v>
      </c>
      <c r="D740" s="4" t="s">
        <v>640</v>
      </c>
    </row>
    <row r="741" spans="1:4">
      <c r="A741" s="2">
        <v>11610104</v>
      </c>
      <c r="B741" s="4" t="s">
        <v>641</v>
      </c>
      <c r="C741" s="9" t="s">
        <v>251</v>
      </c>
      <c r="D741" s="4" t="s">
        <v>641</v>
      </c>
    </row>
    <row r="742" spans="1:4">
      <c r="A742" s="2">
        <v>11610105</v>
      </c>
      <c r="B742" s="4" t="s">
        <v>642</v>
      </c>
      <c r="C742" s="13" t="s">
        <v>252</v>
      </c>
      <c r="D742" s="4" t="s">
        <v>642</v>
      </c>
    </row>
    <row r="743" spans="1:4">
      <c r="A743" s="2">
        <v>11620101</v>
      </c>
      <c r="B743" s="4" t="s">
        <v>638</v>
      </c>
      <c r="C743" s="9" t="s">
        <v>248</v>
      </c>
      <c r="D743" s="4" t="s">
        <v>638</v>
      </c>
    </row>
    <row r="744" spans="1:4">
      <c r="A744" s="2">
        <v>11620102</v>
      </c>
      <c r="B744" s="4" t="s">
        <v>639</v>
      </c>
      <c r="C744" s="9" t="s">
        <v>247</v>
      </c>
      <c r="D744" s="4" t="s">
        <v>639</v>
      </c>
    </row>
    <row r="745" spans="1:4">
      <c r="A745" s="2">
        <v>11620103</v>
      </c>
      <c r="B745" s="4" t="s">
        <v>640</v>
      </c>
      <c r="C745" s="9" t="s">
        <v>246</v>
      </c>
      <c r="D745" s="4" t="s">
        <v>640</v>
      </c>
    </row>
    <row r="746" spans="1:4">
      <c r="A746" s="2">
        <v>11620104</v>
      </c>
      <c r="B746" s="4" t="s">
        <v>641</v>
      </c>
      <c r="C746" s="9" t="s">
        <v>251</v>
      </c>
      <c r="D746" s="4" t="s">
        <v>641</v>
      </c>
    </row>
    <row r="747" spans="1:4">
      <c r="A747" s="2">
        <v>11620105</v>
      </c>
      <c r="B747" s="4" t="s">
        <v>642</v>
      </c>
      <c r="C747" s="13" t="s">
        <v>252</v>
      </c>
      <c r="D747" s="4" t="s">
        <v>642</v>
      </c>
    </row>
    <row r="748" spans="1:4">
      <c r="A748" s="2">
        <v>11630101</v>
      </c>
      <c r="B748" s="4" t="s">
        <v>638</v>
      </c>
      <c r="C748" s="9" t="s">
        <v>248</v>
      </c>
      <c r="D748" s="4" t="s">
        <v>638</v>
      </c>
    </row>
    <row r="749" spans="1:4">
      <c r="A749" s="2">
        <v>11630102</v>
      </c>
      <c r="B749" s="4" t="s">
        <v>639</v>
      </c>
      <c r="C749" s="9" t="s">
        <v>247</v>
      </c>
      <c r="D749" s="4" t="s">
        <v>639</v>
      </c>
    </row>
    <row r="750" spans="1:4">
      <c r="A750" s="2">
        <v>11630103</v>
      </c>
      <c r="B750" s="4" t="s">
        <v>640</v>
      </c>
      <c r="C750" s="9" t="s">
        <v>246</v>
      </c>
      <c r="D750" s="4" t="s">
        <v>640</v>
      </c>
    </row>
    <row r="751" spans="1:4">
      <c r="A751" s="2">
        <v>11630104</v>
      </c>
      <c r="B751" s="4" t="s">
        <v>641</v>
      </c>
      <c r="C751" s="9" t="s">
        <v>251</v>
      </c>
      <c r="D751" s="4" t="s">
        <v>641</v>
      </c>
    </row>
    <row r="752" spans="1:4">
      <c r="A752" s="2">
        <v>11630105</v>
      </c>
      <c r="B752" s="4" t="s">
        <v>642</v>
      </c>
      <c r="C752" s="13" t="s">
        <v>252</v>
      </c>
      <c r="D752" s="4" t="s">
        <v>642</v>
      </c>
    </row>
    <row r="753" spans="1:4">
      <c r="A753" s="2">
        <v>11640101</v>
      </c>
      <c r="B753" s="4" t="s">
        <v>638</v>
      </c>
      <c r="C753" s="9" t="s">
        <v>248</v>
      </c>
      <c r="D753" s="4" t="s">
        <v>638</v>
      </c>
    </row>
    <row r="754" spans="1:4">
      <c r="A754" s="2">
        <v>11640102</v>
      </c>
      <c r="B754" s="4" t="s">
        <v>639</v>
      </c>
      <c r="C754" s="9" t="s">
        <v>247</v>
      </c>
      <c r="D754" s="4" t="s">
        <v>639</v>
      </c>
    </row>
    <row r="755" spans="1:4">
      <c r="A755" s="2">
        <v>11640103</v>
      </c>
      <c r="B755" s="4" t="s">
        <v>640</v>
      </c>
      <c r="C755" s="9" t="s">
        <v>246</v>
      </c>
      <c r="D755" s="4" t="s">
        <v>640</v>
      </c>
    </row>
    <row r="756" spans="1:4">
      <c r="A756" s="2">
        <v>11640104</v>
      </c>
      <c r="B756" s="4" t="s">
        <v>641</v>
      </c>
      <c r="C756" s="9" t="s">
        <v>251</v>
      </c>
      <c r="D756" s="4" t="s">
        <v>641</v>
      </c>
    </row>
    <row r="757" spans="1:4">
      <c r="A757" s="2">
        <v>11640105</v>
      </c>
      <c r="B757" s="4" t="s">
        <v>642</v>
      </c>
      <c r="C757" s="13" t="s">
        <v>252</v>
      </c>
      <c r="D757" s="4" t="s">
        <v>642</v>
      </c>
    </row>
    <row r="758" spans="1:4">
      <c r="A758" s="2">
        <v>11650101</v>
      </c>
      <c r="B758" s="4" t="s">
        <v>638</v>
      </c>
      <c r="C758" s="9" t="s">
        <v>248</v>
      </c>
      <c r="D758" s="4" t="s">
        <v>638</v>
      </c>
    </row>
    <row r="759" spans="1:4">
      <c r="A759" s="2">
        <v>11650102</v>
      </c>
      <c r="B759" s="4" t="s">
        <v>639</v>
      </c>
      <c r="C759" s="9" t="s">
        <v>247</v>
      </c>
      <c r="D759" s="4" t="s">
        <v>639</v>
      </c>
    </row>
    <row r="760" spans="1:4">
      <c r="A760" s="2">
        <v>11650103</v>
      </c>
      <c r="B760" s="4" t="s">
        <v>640</v>
      </c>
      <c r="C760" s="9" t="s">
        <v>246</v>
      </c>
      <c r="D760" s="4" t="s">
        <v>640</v>
      </c>
    </row>
    <row r="761" spans="1:4">
      <c r="A761" s="2">
        <v>11650104</v>
      </c>
      <c r="B761" s="4" t="s">
        <v>641</v>
      </c>
      <c r="C761" s="9" t="s">
        <v>251</v>
      </c>
      <c r="D761" s="4" t="s">
        <v>641</v>
      </c>
    </row>
    <row r="762" spans="1:4">
      <c r="A762" s="2">
        <v>11650105</v>
      </c>
      <c r="B762" s="4" t="s">
        <v>642</v>
      </c>
      <c r="C762" s="13" t="s">
        <v>252</v>
      </c>
      <c r="D762" s="4" t="s">
        <v>642</v>
      </c>
    </row>
    <row r="763" spans="1:4">
      <c r="A763" s="2">
        <v>11660101</v>
      </c>
      <c r="B763" s="4" t="s">
        <v>588</v>
      </c>
      <c r="C763" s="12" t="s">
        <v>841</v>
      </c>
      <c r="D763" s="4" t="s">
        <v>588</v>
      </c>
    </row>
    <row r="764" spans="1:4">
      <c r="A764" s="2">
        <v>11660102</v>
      </c>
      <c r="B764" s="4" t="s">
        <v>589</v>
      </c>
      <c r="C764" s="12" t="s">
        <v>842</v>
      </c>
      <c r="D764" s="4" t="s">
        <v>589</v>
      </c>
    </row>
    <row r="765" spans="1:4">
      <c r="A765" s="2">
        <v>11660103</v>
      </c>
      <c r="B765" s="4" t="s">
        <v>1021</v>
      </c>
      <c r="C765" s="15" t="s">
        <v>844</v>
      </c>
      <c r="D765" s="4" t="s">
        <v>1021</v>
      </c>
    </row>
    <row r="766" spans="1:4">
      <c r="A766" s="2">
        <v>11660104</v>
      </c>
      <c r="B766" s="4" t="s">
        <v>7246</v>
      </c>
      <c r="C766" s="12" t="s">
        <v>846</v>
      </c>
      <c r="D766" s="4" t="s">
        <v>1022</v>
      </c>
    </row>
    <row r="767" spans="1:4">
      <c r="A767" s="2">
        <v>11660105</v>
      </c>
      <c r="B767" s="4" t="s">
        <v>7270</v>
      </c>
      <c r="C767" s="12" t="s">
        <v>825</v>
      </c>
      <c r="D767" s="4" t="s">
        <v>1023</v>
      </c>
    </row>
    <row r="768" spans="1:4">
      <c r="A768" s="2">
        <v>11660106</v>
      </c>
      <c r="B768" s="4" t="s">
        <v>590</v>
      </c>
      <c r="C768" s="12" t="s">
        <v>847</v>
      </c>
      <c r="D768" s="4" t="s">
        <v>590</v>
      </c>
    </row>
    <row r="769" spans="1:4">
      <c r="A769" s="2">
        <v>11670101</v>
      </c>
      <c r="B769" s="4" t="s">
        <v>638</v>
      </c>
      <c r="C769" s="9" t="s">
        <v>248</v>
      </c>
      <c r="D769" s="4" t="s">
        <v>638</v>
      </c>
    </row>
    <row r="770" spans="1:4">
      <c r="A770" s="2">
        <v>11670102</v>
      </c>
      <c r="B770" s="4" t="s">
        <v>639</v>
      </c>
      <c r="C770" s="9" t="s">
        <v>247</v>
      </c>
      <c r="D770" s="4" t="s">
        <v>639</v>
      </c>
    </row>
    <row r="771" spans="1:4">
      <c r="A771" s="2">
        <v>11670103</v>
      </c>
      <c r="B771" s="4" t="s">
        <v>640</v>
      </c>
      <c r="C771" s="9" t="s">
        <v>246</v>
      </c>
      <c r="D771" s="4" t="s">
        <v>640</v>
      </c>
    </row>
    <row r="772" spans="1:4">
      <c r="A772" s="2">
        <v>11670104</v>
      </c>
      <c r="B772" s="4" t="s">
        <v>641</v>
      </c>
      <c r="C772" s="9" t="s">
        <v>251</v>
      </c>
      <c r="D772" s="4" t="s">
        <v>641</v>
      </c>
    </row>
    <row r="773" spans="1:4">
      <c r="A773" s="2">
        <v>11670105</v>
      </c>
      <c r="B773" s="4" t="s">
        <v>642</v>
      </c>
      <c r="C773" s="13" t="s">
        <v>252</v>
      </c>
      <c r="D773" s="4" t="s">
        <v>642</v>
      </c>
    </row>
    <row r="774" spans="1:4">
      <c r="A774" s="2">
        <v>11680101</v>
      </c>
      <c r="B774" s="4" t="s">
        <v>987</v>
      </c>
      <c r="C774" s="9" t="s">
        <v>20</v>
      </c>
      <c r="D774" s="4" t="s">
        <v>987</v>
      </c>
    </row>
    <row r="775" spans="1:4">
      <c r="A775" s="2">
        <v>11680102</v>
      </c>
      <c r="B775" s="4" t="s">
        <v>7163</v>
      </c>
      <c r="C775" s="9" t="s">
        <v>21</v>
      </c>
      <c r="D775" s="4" t="s">
        <v>988</v>
      </c>
    </row>
    <row r="776" spans="1:4">
      <c r="A776" s="2">
        <v>11680103</v>
      </c>
      <c r="B776" s="4" t="s">
        <v>989</v>
      </c>
      <c r="C776" s="9" t="s">
        <v>760</v>
      </c>
      <c r="D776" s="4" t="s">
        <v>989</v>
      </c>
    </row>
    <row r="777" spans="1:4">
      <c r="A777" s="2">
        <v>11680201</v>
      </c>
      <c r="B777" s="4" t="s">
        <v>637</v>
      </c>
      <c r="C777" s="12" t="s">
        <v>904</v>
      </c>
      <c r="D777" s="4" t="s">
        <v>637</v>
      </c>
    </row>
    <row r="778" spans="1:4">
      <c r="A778" s="2">
        <v>11680202</v>
      </c>
      <c r="B778" s="4" t="s">
        <v>643</v>
      </c>
      <c r="C778" s="12" t="s">
        <v>907</v>
      </c>
      <c r="D778" s="4" t="s">
        <v>643</v>
      </c>
    </row>
    <row r="779" spans="1:4">
      <c r="A779" s="2">
        <v>11680203</v>
      </c>
      <c r="B779" s="4" t="s">
        <v>7278</v>
      </c>
      <c r="C779" s="12" t="s">
        <v>906</v>
      </c>
      <c r="D779" s="4" t="s">
        <v>644</v>
      </c>
    </row>
    <row r="780" spans="1:4">
      <c r="A780" s="2">
        <v>11680204</v>
      </c>
      <c r="B780" s="4" t="s">
        <v>645</v>
      </c>
      <c r="C780" s="21" t="s">
        <v>848</v>
      </c>
      <c r="D780" s="4" t="s">
        <v>645</v>
      </c>
    </row>
    <row r="781" spans="1:4">
      <c r="A781" s="2">
        <v>11690101</v>
      </c>
      <c r="B781" s="4" t="s">
        <v>638</v>
      </c>
      <c r="C781" s="9" t="s">
        <v>248</v>
      </c>
      <c r="D781" s="4" t="s">
        <v>638</v>
      </c>
    </row>
    <row r="782" spans="1:4">
      <c r="A782" s="2">
        <v>11690102</v>
      </c>
      <c r="B782" s="4" t="s">
        <v>639</v>
      </c>
      <c r="C782" s="9" t="s">
        <v>247</v>
      </c>
      <c r="D782" s="4" t="s">
        <v>639</v>
      </c>
    </row>
    <row r="783" spans="1:4">
      <c r="A783" s="2">
        <v>11690103</v>
      </c>
      <c r="B783" s="4" t="s">
        <v>640</v>
      </c>
      <c r="C783" s="9" t="s">
        <v>246</v>
      </c>
      <c r="D783" s="4" t="s">
        <v>640</v>
      </c>
    </row>
    <row r="784" spans="1:4">
      <c r="A784" s="2">
        <v>11690104</v>
      </c>
      <c r="B784" s="4" t="s">
        <v>641</v>
      </c>
      <c r="C784" s="9" t="s">
        <v>251</v>
      </c>
      <c r="D784" s="4" t="s">
        <v>641</v>
      </c>
    </row>
    <row r="785" spans="1:4">
      <c r="A785" s="2">
        <v>11690105</v>
      </c>
      <c r="B785" s="4" t="s">
        <v>642</v>
      </c>
      <c r="C785" s="13" t="s">
        <v>252</v>
      </c>
      <c r="D785" s="4" t="s">
        <v>642</v>
      </c>
    </row>
    <row r="786" spans="1:4">
      <c r="A786" s="2">
        <v>11690201</v>
      </c>
      <c r="B786" s="4" t="s">
        <v>638</v>
      </c>
      <c r="C786" s="9" t="s">
        <v>248</v>
      </c>
      <c r="D786" s="4" t="s">
        <v>638</v>
      </c>
    </row>
    <row r="787" spans="1:4">
      <c r="A787" s="2">
        <v>11690202</v>
      </c>
      <c r="B787" s="4" t="s">
        <v>639</v>
      </c>
      <c r="C787" s="9" t="s">
        <v>247</v>
      </c>
      <c r="D787" s="4" t="s">
        <v>639</v>
      </c>
    </row>
    <row r="788" spans="1:4">
      <c r="A788" s="2">
        <v>11690203</v>
      </c>
      <c r="B788" s="4" t="s">
        <v>640</v>
      </c>
      <c r="C788" s="9" t="s">
        <v>246</v>
      </c>
      <c r="D788" s="4" t="s">
        <v>640</v>
      </c>
    </row>
    <row r="789" spans="1:4">
      <c r="A789" s="2">
        <v>11690204</v>
      </c>
      <c r="B789" s="4" t="s">
        <v>641</v>
      </c>
      <c r="C789" s="9" t="s">
        <v>251</v>
      </c>
      <c r="D789" s="4" t="s">
        <v>641</v>
      </c>
    </row>
    <row r="790" spans="1:4">
      <c r="A790" s="2">
        <v>11690205</v>
      </c>
      <c r="B790" s="4" t="s">
        <v>642</v>
      </c>
      <c r="C790" s="13" t="s">
        <v>252</v>
      </c>
      <c r="D790" s="4" t="s">
        <v>642</v>
      </c>
    </row>
    <row r="791" spans="1:4">
      <c r="A791" s="2">
        <v>11700101</v>
      </c>
      <c r="B791" s="4" t="s">
        <v>638</v>
      </c>
      <c r="C791" s="9" t="s">
        <v>248</v>
      </c>
      <c r="D791" s="4" t="s">
        <v>638</v>
      </c>
    </row>
    <row r="792" spans="1:4">
      <c r="A792" s="2">
        <v>11700102</v>
      </c>
      <c r="B792" s="4" t="s">
        <v>639</v>
      </c>
      <c r="C792" s="9" t="s">
        <v>247</v>
      </c>
      <c r="D792" s="4" t="s">
        <v>639</v>
      </c>
    </row>
    <row r="793" spans="1:4">
      <c r="A793" s="2">
        <v>11700103</v>
      </c>
      <c r="B793" s="4" t="s">
        <v>640</v>
      </c>
      <c r="C793" s="9" t="s">
        <v>246</v>
      </c>
      <c r="D793" s="4" t="s">
        <v>640</v>
      </c>
    </row>
    <row r="794" spans="1:4">
      <c r="A794" s="2">
        <v>11700104</v>
      </c>
      <c r="B794" s="4" t="s">
        <v>641</v>
      </c>
      <c r="C794" s="9" t="s">
        <v>251</v>
      </c>
      <c r="D794" s="4" t="s">
        <v>641</v>
      </c>
    </row>
    <row r="795" spans="1:4">
      <c r="A795" s="2">
        <v>11700105</v>
      </c>
      <c r="B795" s="4" t="s">
        <v>642</v>
      </c>
      <c r="C795" s="13" t="s">
        <v>252</v>
      </c>
      <c r="D795" s="4" t="s">
        <v>642</v>
      </c>
    </row>
    <row r="796" spans="1:4">
      <c r="A796" s="2">
        <v>11700201</v>
      </c>
      <c r="B796" s="4" t="s">
        <v>638</v>
      </c>
      <c r="C796" s="9" t="s">
        <v>248</v>
      </c>
      <c r="D796" s="4" t="s">
        <v>638</v>
      </c>
    </row>
    <row r="797" spans="1:4">
      <c r="A797" s="2">
        <v>11700202</v>
      </c>
      <c r="B797" s="4" t="s">
        <v>639</v>
      </c>
      <c r="C797" s="9" t="s">
        <v>247</v>
      </c>
      <c r="D797" s="4" t="s">
        <v>639</v>
      </c>
    </row>
    <row r="798" spans="1:4">
      <c r="A798" s="2">
        <v>11700203</v>
      </c>
      <c r="B798" s="4" t="s">
        <v>640</v>
      </c>
      <c r="C798" s="9" t="s">
        <v>246</v>
      </c>
      <c r="D798" s="4" t="s">
        <v>640</v>
      </c>
    </row>
    <row r="799" spans="1:4">
      <c r="A799" s="2">
        <v>11700204</v>
      </c>
      <c r="B799" s="4" t="s">
        <v>641</v>
      </c>
      <c r="C799" s="9" t="s">
        <v>251</v>
      </c>
      <c r="D799" s="4" t="s">
        <v>641</v>
      </c>
    </row>
    <row r="800" spans="1:4">
      <c r="A800" s="2">
        <v>11700205</v>
      </c>
      <c r="B800" s="4" t="s">
        <v>642</v>
      </c>
      <c r="C800" s="13" t="s">
        <v>252</v>
      </c>
      <c r="D800" s="4" t="s">
        <v>642</v>
      </c>
    </row>
    <row r="801" spans="1:4">
      <c r="A801" s="2">
        <v>11710101</v>
      </c>
      <c r="B801" s="4" t="s">
        <v>7152</v>
      </c>
      <c r="C801" s="21" t="s">
        <v>824</v>
      </c>
      <c r="D801" s="4" t="s">
        <v>598</v>
      </c>
    </row>
    <row r="802" spans="1:4">
      <c r="A802" s="2">
        <v>11710102</v>
      </c>
      <c r="B802" s="4" t="s">
        <v>7245</v>
      </c>
      <c r="C802" s="21" t="s">
        <v>882</v>
      </c>
      <c r="D802" s="4" t="s">
        <v>1020</v>
      </c>
    </row>
    <row r="803" spans="1:4">
      <c r="A803" s="2">
        <v>11710103</v>
      </c>
      <c r="B803" s="4" t="s">
        <v>7265</v>
      </c>
      <c r="C803" s="21" t="s">
        <v>873</v>
      </c>
      <c r="D803" s="4" t="s">
        <v>421</v>
      </c>
    </row>
    <row r="804" spans="1:4">
      <c r="A804" s="2">
        <v>11710201</v>
      </c>
      <c r="B804" s="4" t="s">
        <v>638</v>
      </c>
      <c r="C804" s="9" t="s">
        <v>248</v>
      </c>
      <c r="D804" s="4" t="s">
        <v>638</v>
      </c>
    </row>
    <row r="805" spans="1:4">
      <c r="A805" s="2">
        <v>11710202</v>
      </c>
      <c r="B805" s="4" t="s">
        <v>639</v>
      </c>
      <c r="C805" s="9" t="s">
        <v>247</v>
      </c>
      <c r="D805" s="4" t="s">
        <v>639</v>
      </c>
    </row>
    <row r="806" spans="1:4">
      <c r="A806" s="2">
        <v>11710203</v>
      </c>
      <c r="B806" s="4" t="s">
        <v>640</v>
      </c>
      <c r="C806" s="9" t="s">
        <v>246</v>
      </c>
      <c r="D806" s="4" t="s">
        <v>640</v>
      </c>
    </row>
    <row r="807" spans="1:4">
      <c r="A807" s="2">
        <v>11710204</v>
      </c>
      <c r="B807" s="4" t="s">
        <v>641</v>
      </c>
      <c r="C807" s="9" t="s">
        <v>251</v>
      </c>
      <c r="D807" s="4" t="s">
        <v>641</v>
      </c>
    </row>
    <row r="808" spans="1:4">
      <c r="A808" s="2">
        <v>11710205</v>
      </c>
      <c r="B808" s="4" t="s">
        <v>642</v>
      </c>
      <c r="C808" s="13" t="s">
        <v>252</v>
      </c>
      <c r="D808" s="4" t="s">
        <v>642</v>
      </c>
    </row>
    <row r="809" spans="1:4">
      <c r="A809" s="2">
        <v>11730101</v>
      </c>
      <c r="B809" s="4" t="s">
        <v>638</v>
      </c>
      <c r="C809" s="9" t="s">
        <v>248</v>
      </c>
      <c r="D809" s="4" t="s">
        <v>638</v>
      </c>
    </row>
    <row r="810" spans="1:4">
      <c r="A810" s="2">
        <v>11730102</v>
      </c>
      <c r="B810" s="4" t="s">
        <v>639</v>
      </c>
      <c r="C810" s="9" t="s">
        <v>247</v>
      </c>
      <c r="D810" s="4" t="s">
        <v>639</v>
      </c>
    </row>
    <row r="811" spans="1:4">
      <c r="A811" s="2">
        <v>11730103</v>
      </c>
      <c r="B811" s="4" t="s">
        <v>640</v>
      </c>
      <c r="C811" s="9" t="s">
        <v>246</v>
      </c>
      <c r="D811" s="4" t="s">
        <v>640</v>
      </c>
    </row>
    <row r="812" spans="1:4">
      <c r="A812" s="2">
        <v>11730104</v>
      </c>
      <c r="B812" s="4" t="s">
        <v>641</v>
      </c>
      <c r="C812" s="9" t="s">
        <v>251</v>
      </c>
      <c r="D812" s="4" t="s">
        <v>641</v>
      </c>
    </row>
    <row r="813" spans="1:4">
      <c r="A813" s="2">
        <v>11730105</v>
      </c>
      <c r="B813" s="4" t="s">
        <v>642</v>
      </c>
      <c r="C813" s="13" t="s">
        <v>252</v>
      </c>
      <c r="D813" s="4" t="s">
        <v>642</v>
      </c>
    </row>
    <row r="814" spans="1:4">
      <c r="A814" s="2">
        <v>11740101</v>
      </c>
      <c r="B814" s="4" t="s">
        <v>638</v>
      </c>
      <c r="C814" s="9" t="s">
        <v>248</v>
      </c>
      <c r="D814" s="4" t="s">
        <v>638</v>
      </c>
    </row>
    <row r="815" spans="1:4">
      <c r="A815" s="2">
        <v>11740102</v>
      </c>
      <c r="B815" s="4" t="s">
        <v>639</v>
      </c>
      <c r="C815" s="9" t="s">
        <v>247</v>
      </c>
      <c r="D815" s="4" t="s">
        <v>639</v>
      </c>
    </row>
    <row r="816" spans="1:4">
      <c r="A816" s="2">
        <v>11740103</v>
      </c>
      <c r="B816" s="4" t="s">
        <v>640</v>
      </c>
      <c r="C816" s="9" t="s">
        <v>246</v>
      </c>
      <c r="D816" s="4" t="s">
        <v>640</v>
      </c>
    </row>
    <row r="817" spans="1:4">
      <c r="A817" s="2">
        <v>11740104</v>
      </c>
      <c r="B817" s="4" t="s">
        <v>641</v>
      </c>
      <c r="C817" s="9" t="s">
        <v>251</v>
      </c>
      <c r="D817" s="4" t="s">
        <v>641</v>
      </c>
    </row>
    <row r="818" spans="1:4">
      <c r="A818" s="2">
        <v>11740105</v>
      </c>
      <c r="B818" s="4" t="s">
        <v>642</v>
      </c>
      <c r="C818" s="13" t="s">
        <v>252</v>
      </c>
      <c r="D818" s="4" t="s">
        <v>642</v>
      </c>
    </row>
    <row r="819" spans="1:4">
      <c r="A819" s="2">
        <v>11750101</v>
      </c>
      <c r="B819" s="4" t="s">
        <v>7292</v>
      </c>
      <c r="C819" s="12" t="s">
        <v>866</v>
      </c>
      <c r="D819" s="4" t="s">
        <v>6257</v>
      </c>
    </row>
    <row r="820" spans="1:4">
      <c r="A820" s="2">
        <v>11750102</v>
      </c>
      <c r="B820" s="4" t="s">
        <v>7294</v>
      </c>
      <c r="C820" s="12" t="s">
        <v>901</v>
      </c>
      <c r="D820" s="4" t="s">
        <v>677</v>
      </c>
    </row>
    <row r="821" spans="1:4">
      <c r="A821" s="2">
        <v>11750103</v>
      </c>
      <c r="B821" s="4" t="s">
        <v>678</v>
      </c>
      <c r="C821" s="12" t="s">
        <v>900</v>
      </c>
      <c r="D821" s="4" t="s">
        <v>678</v>
      </c>
    </row>
    <row r="822" spans="1:4">
      <c r="A822" s="2">
        <v>11750104</v>
      </c>
      <c r="B822" s="4" t="s">
        <v>7290</v>
      </c>
      <c r="C822" s="12" t="s">
        <v>899</v>
      </c>
      <c r="D822" s="4" t="s">
        <v>679</v>
      </c>
    </row>
    <row r="823" spans="1:4">
      <c r="A823" s="2">
        <v>11760101</v>
      </c>
      <c r="B823" s="4" t="s">
        <v>638</v>
      </c>
      <c r="C823" s="9" t="s">
        <v>248</v>
      </c>
      <c r="D823" s="4" t="s">
        <v>638</v>
      </c>
    </row>
    <row r="824" spans="1:4">
      <c r="A824" s="2">
        <v>11760102</v>
      </c>
      <c r="B824" s="4" t="s">
        <v>639</v>
      </c>
      <c r="C824" s="9" t="s">
        <v>247</v>
      </c>
      <c r="D824" s="4" t="s">
        <v>639</v>
      </c>
    </row>
    <row r="825" spans="1:4">
      <c r="A825" s="2">
        <v>11760103</v>
      </c>
      <c r="B825" s="4" t="s">
        <v>640</v>
      </c>
      <c r="C825" s="9" t="s">
        <v>246</v>
      </c>
      <c r="D825" s="4" t="s">
        <v>640</v>
      </c>
    </row>
    <row r="826" spans="1:4">
      <c r="A826" s="2">
        <v>11760104</v>
      </c>
      <c r="B826" s="4" t="s">
        <v>641</v>
      </c>
      <c r="C826" s="9" t="s">
        <v>251</v>
      </c>
      <c r="D826" s="4" t="s">
        <v>641</v>
      </c>
    </row>
    <row r="827" spans="1:4">
      <c r="A827" s="2">
        <v>11760105</v>
      </c>
      <c r="B827" s="4" t="s">
        <v>642</v>
      </c>
      <c r="C827" s="13" t="s">
        <v>252</v>
      </c>
      <c r="D827" s="4" t="s">
        <v>642</v>
      </c>
    </row>
    <row r="828" spans="1:4">
      <c r="A828" s="2">
        <v>11770101</v>
      </c>
      <c r="B828" s="4" t="s">
        <v>638</v>
      </c>
      <c r="C828" s="9" t="s">
        <v>248</v>
      </c>
      <c r="D828" s="4" t="s">
        <v>638</v>
      </c>
    </row>
    <row r="829" spans="1:4">
      <c r="A829" s="2">
        <v>11770102</v>
      </c>
      <c r="B829" s="4" t="s">
        <v>639</v>
      </c>
      <c r="C829" s="9" t="s">
        <v>247</v>
      </c>
      <c r="D829" s="4" t="s">
        <v>639</v>
      </c>
    </row>
    <row r="830" spans="1:4">
      <c r="A830" s="2">
        <v>11770103</v>
      </c>
      <c r="B830" s="4" t="s">
        <v>640</v>
      </c>
      <c r="C830" s="9" t="s">
        <v>246</v>
      </c>
      <c r="D830" s="4" t="s">
        <v>640</v>
      </c>
    </row>
    <row r="831" spans="1:4">
      <c r="A831" s="2">
        <v>11770104</v>
      </c>
      <c r="B831" s="4" t="s">
        <v>641</v>
      </c>
      <c r="C831" s="9" t="s">
        <v>251</v>
      </c>
      <c r="D831" s="4" t="s">
        <v>641</v>
      </c>
    </row>
    <row r="832" spans="1:4">
      <c r="A832" s="2">
        <v>11770105</v>
      </c>
      <c r="B832" s="4" t="s">
        <v>642</v>
      </c>
      <c r="C832" s="13" t="s">
        <v>252</v>
      </c>
      <c r="D832" s="4" t="s">
        <v>642</v>
      </c>
    </row>
    <row r="833" spans="1:4">
      <c r="A833" s="2">
        <v>11780101</v>
      </c>
      <c r="B833" s="4" t="s">
        <v>638</v>
      </c>
      <c r="C833" s="9" t="s">
        <v>248</v>
      </c>
      <c r="D833" s="4" t="s">
        <v>638</v>
      </c>
    </row>
    <row r="834" spans="1:4">
      <c r="A834" s="2">
        <v>11780102</v>
      </c>
      <c r="B834" s="4" t="s">
        <v>639</v>
      </c>
      <c r="C834" s="9" t="s">
        <v>247</v>
      </c>
      <c r="D834" s="4" t="s">
        <v>639</v>
      </c>
    </row>
    <row r="835" spans="1:4">
      <c r="A835" s="2">
        <v>11780103</v>
      </c>
      <c r="B835" s="4" t="s">
        <v>640</v>
      </c>
      <c r="C835" s="9" t="s">
        <v>246</v>
      </c>
      <c r="D835" s="4" t="s">
        <v>640</v>
      </c>
    </row>
    <row r="836" spans="1:4">
      <c r="A836" s="2">
        <v>11780104</v>
      </c>
      <c r="B836" s="4" t="s">
        <v>641</v>
      </c>
      <c r="C836" s="9" t="s">
        <v>251</v>
      </c>
      <c r="D836" s="4" t="s">
        <v>641</v>
      </c>
    </row>
    <row r="837" spans="1:4">
      <c r="A837" s="2">
        <v>11780105</v>
      </c>
      <c r="B837" s="4" t="s">
        <v>642</v>
      </c>
      <c r="C837" s="13" t="s">
        <v>252</v>
      </c>
      <c r="D837" s="4" t="s">
        <v>642</v>
      </c>
    </row>
    <row r="838" spans="1:4">
      <c r="A838" s="2">
        <v>11790101</v>
      </c>
      <c r="B838" s="4" t="s">
        <v>638</v>
      </c>
      <c r="C838" s="9" t="s">
        <v>248</v>
      </c>
      <c r="D838" s="4" t="s">
        <v>638</v>
      </c>
    </row>
    <row r="839" spans="1:4">
      <c r="A839" s="2">
        <v>11790102</v>
      </c>
      <c r="B839" s="4" t="s">
        <v>639</v>
      </c>
      <c r="C839" s="9" t="s">
        <v>247</v>
      </c>
      <c r="D839" s="4" t="s">
        <v>639</v>
      </c>
    </row>
    <row r="840" spans="1:4">
      <c r="A840" s="2">
        <v>11790103</v>
      </c>
      <c r="B840" s="4" t="s">
        <v>640</v>
      </c>
      <c r="C840" s="9" t="s">
        <v>246</v>
      </c>
      <c r="D840" s="4" t="s">
        <v>640</v>
      </c>
    </row>
    <row r="841" spans="1:4">
      <c r="A841" s="2">
        <v>11790104</v>
      </c>
      <c r="B841" s="4" t="s">
        <v>641</v>
      </c>
      <c r="C841" s="9" t="s">
        <v>251</v>
      </c>
      <c r="D841" s="4" t="s">
        <v>641</v>
      </c>
    </row>
    <row r="842" spans="1:4">
      <c r="A842" s="2">
        <v>11790105</v>
      </c>
      <c r="B842" s="4" t="s">
        <v>642</v>
      </c>
      <c r="C842" s="13" t="s">
        <v>252</v>
      </c>
      <c r="D842" s="4" t="s">
        <v>642</v>
      </c>
    </row>
    <row r="843" spans="1:4">
      <c r="A843" s="2">
        <v>11800101</v>
      </c>
      <c r="B843" s="4" t="s">
        <v>619</v>
      </c>
      <c r="C843" s="21" t="s">
        <v>931</v>
      </c>
      <c r="D843" s="4" t="s">
        <v>619</v>
      </c>
    </row>
    <row r="844" spans="1:4">
      <c r="A844" s="2">
        <v>11800102</v>
      </c>
      <c r="B844" s="4" t="s">
        <v>620</v>
      </c>
      <c r="C844" s="12" t="s">
        <v>930</v>
      </c>
      <c r="D844" s="4" t="s">
        <v>620</v>
      </c>
    </row>
    <row r="845" spans="1:4">
      <c r="A845" s="2">
        <v>11800103</v>
      </c>
      <c r="B845" s="4" t="s">
        <v>7272</v>
      </c>
      <c r="C845" s="21" t="s">
        <v>929</v>
      </c>
      <c r="D845" s="4" t="s">
        <v>6251</v>
      </c>
    </row>
    <row r="846" spans="1:4">
      <c r="A846" s="2">
        <v>11800104</v>
      </c>
      <c r="B846" s="4" t="s">
        <v>621</v>
      </c>
      <c r="C846" s="21" t="s">
        <v>928</v>
      </c>
      <c r="D846" s="4" t="s">
        <v>621</v>
      </c>
    </row>
    <row r="847" spans="1:4">
      <c r="A847" s="2">
        <v>11810101</v>
      </c>
      <c r="B847" s="4" t="s">
        <v>638</v>
      </c>
      <c r="C847" s="9" t="s">
        <v>248</v>
      </c>
      <c r="D847" s="4" t="s">
        <v>638</v>
      </c>
    </row>
    <row r="848" spans="1:4">
      <c r="A848" s="2">
        <v>11810102</v>
      </c>
      <c r="B848" s="4" t="s">
        <v>639</v>
      </c>
      <c r="C848" s="9" t="s">
        <v>247</v>
      </c>
      <c r="D848" s="4" t="s">
        <v>639</v>
      </c>
    </row>
    <row r="849" spans="1:4">
      <c r="A849" s="2">
        <v>11810103</v>
      </c>
      <c r="B849" s="4" t="s">
        <v>640</v>
      </c>
      <c r="C849" s="9" t="s">
        <v>246</v>
      </c>
      <c r="D849" s="4" t="s">
        <v>640</v>
      </c>
    </row>
    <row r="850" spans="1:4">
      <c r="A850" s="2">
        <v>11810104</v>
      </c>
      <c r="B850" s="4" t="s">
        <v>641</v>
      </c>
      <c r="C850" s="9" t="s">
        <v>251</v>
      </c>
      <c r="D850" s="4" t="s">
        <v>641</v>
      </c>
    </row>
    <row r="851" spans="1:4">
      <c r="A851" s="2">
        <v>11810105</v>
      </c>
      <c r="B851" s="4" t="s">
        <v>642</v>
      </c>
      <c r="C851" s="13" t="s">
        <v>252</v>
      </c>
      <c r="D851" s="4" t="s">
        <v>642</v>
      </c>
    </row>
    <row r="852" spans="1:4">
      <c r="A852" s="2">
        <v>11820101</v>
      </c>
      <c r="B852" s="4" t="s">
        <v>638</v>
      </c>
      <c r="C852" s="9" t="s">
        <v>248</v>
      </c>
      <c r="D852" s="4" t="s">
        <v>638</v>
      </c>
    </row>
    <row r="853" spans="1:4">
      <c r="A853" s="2">
        <v>11820102</v>
      </c>
      <c r="B853" s="4" t="s">
        <v>639</v>
      </c>
      <c r="C853" s="9" t="s">
        <v>247</v>
      </c>
      <c r="D853" s="4" t="s">
        <v>639</v>
      </c>
    </row>
    <row r="854" spans="1:4">
      <c r="A854" s="2">
        <v>11820103</v>
      </c>
      <c r="B854" s="4" t="s">
        <v>640</v>
      </c>
      <c r="C854" s="9" t="s">
        <v>246</v>
      </c>
      <c r="D854" s="4" t="s">
        <v>640</v>
      </c>
    </row>
    <row r="855" spans="1:4">
      <c r="A855" s="2">
        <v>11820104</v>
      </c>
      <c r="B855" s="4" t="s">
        <v>641</v>
      </c>
      <c r="C855" s="9" t="s">
        <v>251</v>
      </c>
      <c r="D855" s="4" t="s">
        <v>641</v>
      </c>
    </row>
    <row r="856" spans="1:4">
      <c r="A856" s="2">
        <v>11820105</v>
      </c>
      <c r="B856" s="4" t="s">
        <v>642</v>
      </c>
      <c r="C856" s="13" t="s">
        <v>252</v>
      </c>
      <c r="D856" s="4" t="s">
        <v>642</v>
      </c>
    </row>
    <row r="857" spans="1:4">
      <c r="A857" s="2">
        <v>11830101</v>
      </c>
      <c r="B857" s="4" t="s">
        <v>7292</v>
      </c>
      <c r="C857" s="12" t="s">
        <v>866</v>
      </c>
      <c r="D857" s="4" t="s">
        <v>6257</v>
      </c>
    </row>
    <row r="858" spans="1:4">
      <c r="A858" s="2">
        <v>11830102</v>
      </c>
      <c r="B858" s="4" t="s">
        <v>7294</v>
      </c>
      <c r="C858" s="12" t="s">
        <v>901</v>
      </c>
      <c r="D858" s="4" t="s">
        <v>677</v>
      </c>
    </row>
    <row r="859" spans="1:4">
      <c r="A859" s="2">
        <v>11830103</v>
      </c>
      <c r="B859" s="4" t="s">
        <v>678</v>
      </c>
      <c r="C859" s="12" t="s">
        <v>900</v>
      </c>
      <c r="D859" s="4" t="s">
        <v>678</v>
      </c>
    </row>
    <row r="860" spans="1:4">
      <c r="A860" s="2">
        <v>11830104</v>
      </c>
      <c r="B860" s="4" t="s">
        <v>7290</v>
      </c>
      <c r="C860" s="12" t="s">
        <v>899</v>
      </c>
      <c r="D860" s="4" t="s">
        <v>679</v>
      </c>
    </row>
    <row r="861" spans="1:4">
      <c r="A861" s="2">
        <v>11840101</v>
      </c>
      <c r="B861" s="4" t="s">
        <v>638</v>
      </c>
      <c r="C861" s="9" t="s">
        <v>248</v>
      </c>
      <c r="D861" s="4" t="s">
        <v>638</v>
      </c>
    </row>
    <row r="862" spans="1:4">
      <c r="A862" s="2">
        <v>11840102</v>
      </c>
      <c r="B862" s="4" t="s">
        <v>639</v>
      </c>
      <c r="C862" s="9" t="s">
        <v>247</v>
      </c>
      <c r="D862" s="4" t="s">
        <v>639</v>
      </c>
    </row>
    <row r="863" spans="1:4">
      <c r="A863" s="2">
        <v>11840103</v>
      </c>
      <c r="B863" s="4" t="s">
        <v>640</v>
      </c>
      <c r="C863" s="9" t="s">
        <v>246</v>
      </c>
      <c r="D863" s="4" t="s">
        <v>640</v>
      </c>
    </row>
    <row r="864" spans="1:4">
      <c r="A864" s="2">
        <v>11840104</v>
      </c>
      <c r="B864" s="4" t="s">
        <v>641</v>
      </c>
      <c r="C864" s="9" t="s">
        <v>251</v>
      </c>
      <c r="D864" s="4" t="s">
        <v>641</v>
      </c>
    </row>
    <row r="865" spans="1:4">
      <c r="A865" s="2">
        <v>11840105</v>
      </c>
      <c r="B865" s="4" t="s">
        <v>642</v>
      </c>
      <c r="C865" s="13" t="s">
        <v>252</v>
      </c>
      <c r="D865" s="4" t="s">
        <v>642</v>
      </c>
    </row>
    <row r="866" spans="1:4">
      <c r="A866" s="2">
        <v>11850101</v>
      </c>
      <c r="B866" s="4" t="s">
        <v>638</v>
      </c>
      <c r="C866" s="9" t="s">
        <v>248</v>
      </c>
      <c r="D866" s="4" t="s">
        <v>638</v>
      </c>
    </row>
    <row r="867" spans="1:4">
      <c r="A867" s="2">
        <v>11850102</v>
      </c>
      <c r="B867" s="4" t="s">
        <v>639</v>
      </c>
      <c r="C867" s="9" t="s">
        <v>247</v>
      </c>
      <c r="D867" s="4" t="s">
        <v>639</v>
      </c>
    </row>
    <row r="868" spans="1:4">
      <c r="A868" s="2">
        <v>11850103</v>
      </c>
      <c r="B868" s="4" t="s">
        <v>640</v>
      </c>
      <c r="C868" s="9" t="s">
        <v>246</v>
      </c>
      <c r="D868" s="4" t="s">
        <v>640</v>
      </c>
    </row>
    <row r="869" spans="1:4">
      <c r="A869" s="2">
        <v>11850104</v>
      </c>
      <c r="B869" s="4" t="s">
        <v>641</v>
      </c>
      <c r="C869" s="9" t="s">
        <v>251</v>
      </c>
      <c r="D869" s="4" t="s">
        <v>641</v>
      </c>
    </row>
    <row r="870" spans="1:4">
      <c r="A870" s="2">
        <v>11850105</v>
      </c>
      <c r="B870" s="4" t="s">
        <v>642</v>
      </c>
      <c r="C870" s="13" t="s">
        <v>252</v>
      </c>
      <c r="D870" s="4" t="s">
        <v>642</v>
      </c>
    </row>
    <row r="871" spans="1:4">
      <c r="A871" s="2">
        <v>11860101</v>
      </c>
      <c r="B871" s="4" t="s">
        <v>638</v>
      </c>
      <c r="C871" s="9" t="s">
        <v>248</v>
      </c>
      <c r="D871" s="4" t="s">
        <v>638</v>
      </c>
    </row>
    <row r="872" spans="1:4">
      <c r="A872" s="2">
        <v>11860102</v>
      </c>
      <c r="B872" s="4" t="s">
        <v>639</v>
      </c>
      <c r="C872" s="9" t="s">
        <v>247</v>
      </c>
      <c r="D872" s="4" t="s">
        <v>639</v>
      </c>
    </row>
    <row r="873" spans="1:4">
      <c r="A873" s="2">
        <v>11860103</v>
      </c>
      <c r="B873" s="4" t="s">
        <v>640</v>
      </c>
      <c r="C873" s="9" t="s">
        <v>246</v>
      </c>
      <c r="D873" s="4" t="s">
        <v>640</v>
      </c>
    </row>
    <row r="874" spans="1:4">
      <c r="A874" s="2">
        <v>11860104</v>
      </c>
      <c r="B874" s="4" t="s">
        <v>641</v>
      </c>
      <c r="C874" s="9" t="s">
        <v>251</v>
      </c>
      <c r="D874" s="4" t="s">
        <v>641</v>
      </c>
    </row>
    <row r="875" spans="1:4">
      <c r="A875" s="2">
        <v>11860105</v>
      </c>
      <c r="B875" s="4" t="s">
        <v>642</v>
      </c>
      <c r="C875" s="13" t="s">
        <v>252</v>
      </c>
      <c r="D875" s="4" t="s">
        <v>642</v>
      </c>
    </row>
    <row r="876" spans="1:4">
      <c r="A876" s="2">
        <v>11870101</v>
      </c>
      <c r="B876" s="4" t="s">
        <v>7152</v>
      </c>
      <c r="C876" s="21" t="s">
        <v>824</v>
      </c>
      <c r="D876" s="4" t="s">
        <v>598</v>
      </c>
    </row>
    <row r="877" spans="1:4">
      <c r="A877" s="2">
        <v>11870102</v>
      </c>
      <c r="B877" s="4" t="s">
        <v>7245</v>
      </c>
      <c r="C877" s="21" t="s">
        <v>882</v>
      </c>
      <c r="D877" s="4" t="s">
        <v>1020</v>
      </c>
    </row>
    <row r="878" spans="1:4">
      <c r="A878" s="2">
        <v>11870103</v>
      </c>
      <c r="B878" s="4" t="s">
        <v>7265</v>
      </c>
      <c r="C878" s="21" t="s">
        <v>873</v>
      </c>
      <c r="D878" s="4" t="s">
        <v>421</v>
      </c>
    </row>
    <row r="879" spans="1:4">
      <c r="A879" s="2">
        <v>11910101</v>
      </c>
      <c r="B879" s="4" t="s">
        <v>638</v>
      </c>
      <c r="C879" s="9" t="s">
        <v>248</v>
      </c>
      <c r="D879" s="4" t="s">
        <v>638</v>
      </c>
    </row>
    <row r="880" spans="1:4">
      <c r="A880" s="2">
        <v>11910102</v>
      </c>
      <c r="B880" s="4" t="s">
        <v>639</v>
      </c>
      <c r="C880" s="9" t="s">
        <v>247</v>
      </c>
      <c r="D880" s="4" t="s">
        <v>639</v>
      </c>
    </row>
    <row r="881" spans="1:4">
      <c r="A881" s="2">
        <v>11910103</v>
      </c>
      <c r="B881" s="4" t="s">
        <v>640</v>
      </c>
      <c r="C881" s="9" t="s">
        <v>246</v>
      </c>
      <c r="D881" s="4" t="s">
        <v>640</v>
      </c>
    </row>
    <row r="882" spans="1:4">
      <c r="A882" s="2">
        <v>11910104</v>
      </c>
      <c r="B882" s="4" t="s">
        <v>641</v>
      </c>
      <c r="C882" s="9" t="s">
        <v>251</v>
      </c>
      <c r="D882" s="4" t="s">
        <v>641</v>
      </c>
    </row>
    <row r="883" spans="1:4">
      <c r="A883" s="2">
        <v>11910105</v>
      </c>
      <c r="B883" s="4" t="s">
        <v>642</v>
      </c>
      <c r="C883" s="13" t="s">
        <v>252</v>
      </c>
      <c r="D883" s="4" t="s">
        <v>642</v>
      </c>
    </row>
    <row r="884" spans="1:4">
      <c r="A884" s="2">
        <v>11920101</v>
      </c>
      <c r="B884" s="4" t="s">
        <v>638</v>
      </c>
      <c r="C884" s="9" t="s">
        <v>248</v>
      </c>
      <c r="D884" s="4" t="s">
        <v>638</v>
      </c>
    </row>
    <row r="885" spans="1:4">
      <c r="A885" s="2">
        <v>11920102</v>
      </c>
      <c r="B885" s="4" t="s">
        <v>639</v>
      </c>
      <c r="C885" s="9" t="s">
        <v>247</v>
      </c>
      <c r="D885" s="4" t="s">
        <v>639</v>
      </c>
    </row>
    <row r="886" spans="1:4">
      <c r="A886" s="2">
        <v>11920103</v>
      </c>
      <c r="B886" s="4" t="s">
        <v>640</v>
      </c>
      <c r="C886" s="9" t="s">
        <v>246</v>
      </c>
      <c r="D886" s="4" t="s">
        <v>640</v>
      </c>
    </row>
    <row r="887" spans="1:4">
      <c r="A887" s="2">
        <v>11920104</v>
      </c>
      <c r="B887" s="4" t="s">
        <v>641</v>
      </c>
      <c r="C887" s="9" t="s">
        <v>251</v>
      </c>
      <c r="D887" s="4" t="s">
        <v>641</v>
      </c>
    </row>
    <row r="888" spans="1:4">
      <c r="A888" s="2">
        <v>11920105</v>
      </c>
      <c r="B888" s="4" t="s">
        <v>642</v>
      </c>
      <c r="C888" s="13" t="s">
        <v>252</v>
      </c>
      <c r="D888" s="4" t="s">
        <v>642</v>
      </c>
    </row>
    <row r="889" spans="1:4">
      <c r="A889" s="2">
        <v>11930101</v>
      </c>
      <c r="B889" s="4" t="s">
        <v>638</v>
      </c>
      <c r="C889" s="9" t="s">
        <v>248</v>
      </c>
      <c r="D889" s="4" t="s">
        <v>638</v>
      </c>
    </row>
    <row r="890" spans="1:4">
      <c r="A890" s="2">
        <v>11930102</v>
      </c>
      <c r="B890" s="4" t="s">
        <v>639</v>
      </c>
      <c r="C890" s="9" t="s">
        <v>247</v>
      </c>
      <c r="D890" s="4" t="s">
        <v>639</v>
      </c>
    </row>
    <row r="891" spans="1:4">
      <c r="A891" s="2">
        <v>11930103</v>
      </c>
      <c r="B891" s="4" t="s">
        <v>640</v>
      </c>
      <c r="C891" s="9" t="s">
        <v>246</v>
      </c>
      <c r="D891" s="4" t="s">
        <v>640</v>
      </c>
    </row>
    <row r="892" spans="1:4">
      <c r="A892" s="2">
        <v>11930104</v>
      </c>
      <c r="B892" s="4" t="s">
        <v>641</v>
      </c>
      <c r="C892" s="9" t="s">
        <v>251</v>
      </c>
      <c r="D892" s="4" t="s">
        <v>641</v>
      </c>
    </row>
    <row r="893" spans="1:4">
      <c r="A893" s="2">
        <v>11930105</v>
      </c>
      <c r="B893" s="4" t="s">
        <v>642</v>
      </c>
      <c r="C893" s="13" t="s">
        <v>252</v>
      </c>
      <c r="D893" s="4" t="s">
        <v>642</v>
      </c>
    </row>
    <row r="894" spans="1:4">
      <c r="A894" s="2">
        <v>11940101</v>
      </c>
      <c r="B894" s="4" t="s">
        <v>7190</v>
      </c>
      <c r="C894" s="13" t="s">
        <v>37</v>
      </c>
      <c r="D894" s="4" t="s">
        <v>950</v>
      </c>
    </row>
    <row r="895" spans="1:4">
      <c r="A895" s="2">
        <v>11940102</v>
      </c>
      <c r="B895" s="4" t="s">
        <v>7312</v>
      </c>
      <c r="C895" s="13" t="s">
        <v>38</v>
      </c>
      <c r="D895" s="4" t="s">
        <v>951</v>
      </c>
    </row>
    <row r="896" spans="1:4">
      <c r="A896" s="2">
        <v>11940103</v>
      </c>
      <c r="B896" s="4" t="s">
        <v>7192</v>
      </c>
      <c r="C896" s="13" t="s">
        <v>39</v>
      </c>
      <c r="D896" s="4" t="s">
        <v>952</v>
      </c>
    </row>
    <row r="897" spans="1:4">
      <c r="A897" s="2">
        <v>11940104</v>
      </c>
      <c r="B897" s="4" t="s">
        <v>7194</v>
      </c>
      <c r="C897" s="13" t="s">
        <v>40</v>
      </c>
      <c r="D897" s="4" t="s">
        <v>953</v>
      </c>
    </row>
    <row r="898" spans="1:4">
      <c r="A898" s="2">
        <v>11940201</v>
      </c>
      <c r="B898" s="4" t="s">
        <v>7152</v>
      </c>
      <c r="C898" s="9" t="s">
        <v>765</v>
      </c>
      <c r="D898" s="4" t="s">
        <v>598</v>
      </c>
    </row>
    <row r="899" spans="1:4">
      <c r="A899" s="2">
        <v>11940202</v>
      </c>
      <c r="B899" s="4" t="s">
        <v>7196</v>
      </c>
      <c r="C899" s="13" t="s">
        <v>41</v>
      </c>
      <c r="D899" s="4" t="s">
        <v>993</v>
      </c>
    </row>
    <row r="900" spans="1:4">
      <c r="A900" s="2">
        <v>11940203</v>
      </c>
      <c r="B900" s="4" t="s">
        <v>994</v>
      </c>
      <c r="C900" s="13" t="s">
        <v>766</v>
      </c>
      <c r="D900" s="4" t="s">
        <v>994</v>
      </c>
    </row>
    <row r="901" spans="1:4">
      <c r="A901" s="2">
        <v>11940204</v>
      </c>
      <c r="B901" s="4" t="s">
        <v>7199</v>
      </c>
      <c r="C901" s="13" t="s">
        <v>42</v>
      </c>
      <c r="D901" s="4" t="s">
        <v>995</v>
      </c>
    </row>
    <row r="902" spans="1:4">
      <c r="A902" s="2">
        <v>11950101</v>
      </c>
      <c r="B902" s="4" t="s">
        <v>638</v>
      </c>
      <c r="C902" s="9" t="s">
        <v>248</v>
      </c>
      <c r="D902" s="4" t="s">
        <v>638</v>
      </c>
    </row>
    <row r="903" spans="1:4">
      <c r="A903" s="2">
        <v>11950102</v>
      </c>
      <c r="B903" s="4" t="s">
        <v>639</v>
      </c>
      <c r="C903" s="9" t="s">
        <v>247</v>
      </c>
      <c r="D903" s="4" t="s">
        <v>639</v>
      </c>
    </row>
    <row r="904" spans="1:4">
      <c r="A904" s="2">
        <v>11950103</v>
      </c>
      <c r="B904" s="4" t="s">
        <v>640</v>
      </c>
      <c r="C904" s="9" t="s">
        <v>246</v>
      </c>
      <c r="D904" s="4" t="s">
        <v>640</v>
      </c>
    </row>
    <row r="905" spans="1:4">
      <c r="A905" s="2">
        <v>11950104</v>
      </c>
      <c r="B905" s="4" t="s">
        <v>641</v>
      </c>
      <c r="C905" s="9" t="s">
        <v>251</v>
      </c>
      <c r="D905" s="4" t="s">
        <v>641</v>
      </c>
    </row>
    <row r="906" spans="1:4">
      <c r="A906" s="2">
        <v>11950105</v>
      </c>
      <c r="B906" s="4" t="s">
        <v>642</v>
      </c>
      <c r="C906" s="13" t="s">
        <v>252</v>
      </c>
      <c r="D906" s="4" t="s">
        <v>642</v>
      </c>
    </row>
    <row r="907" spans="1:4">
      <c r="A907" s="2">
        <v>11960101</v>
      </c>
      <c r="B907" s="4" t="s">
        <v>638</v>
      </c>
      <c r="C907" s="9" t="s">
        <v>248</v>
      </c>
      <c r="D907" s="4" t="s">
        <v>638</v>
      </c>
    </row>
    <row r="908" spans="1:4">
      <c r="A908" s="2">
        <v>11960102</v>
      </c>
      <c r="B908" s="4" t="s">
        <v>639</v>
      </c>
      <c r="C908" s="9" t="s">
        <v>247</v>
      </c>
      <c r="D908" s="4" t="s">
        <v>639</v>
      </c>
    </row>
    <row r="909" spans="1:4">
      <c r="A909" s="2">
        <v>11960103</v>
      </c>
      <c r="B909" s="4" t="s">
        <v>640</v>
      </c>
      <c r="C909" s="9" t="s">
        <v>246</v>
      </c>
      <c r="D909" s="4" t="s">
        <v>640</v>
      </c>
    </row>
    <row r="910" spans="1:4">
      <c r="A910" s="2">
        <v>11960104</v>
      </c>
      <c r="B910" s="4" t="s">
        <v>641</v>
      </c>
      <c r="C910" s="9" t="s">
        <v>251</v>
      </c>
      <c r="D910" s="4" t="s">
        <v>641</v>
      </c>
    </row>
    <row r="911" spans="1:4">
      <c r="A911" s="2">
        <v>11960105</v>
      </c>
      <c r="B911" s="4" t="s">
        <v>642</v>
      </c>
      <c r="C911" s="13" t="s">
        <v>252</v>
      </c>
      <c r="D911" s="4" t="s">
        <v>642</v>
      </c>
    </row>
    <row r="912" spans="1:4">
      <c r="A912" s="2">
        <v>11990101</v>
      </c>
      <c r="B912" s="4" t="s">
        <v>1049</v>
      </c>
      <c r="C912" s="21" t="s">
        <v>43</v>
      </c>
      <c r="D912" s="4" t="s">
        <v>1049</v>
      </c>
    </row>
    <row r="913" spans="1:4">
      <c r="A913" s="2">
        <v>11990102</v>
      </c>
      <c r="B913" s="4" t="s">
        <v>7303</v>
      </c>
      <c r="C913" s="21" t="s">
        <v>886</v>
      </c>
      <c r="D913" s="4" t="s">
        <v>1050</v>
      </c>
    </row>
    <row r="914" spans="1:4">
      <c r="A914" s="2">
        <v>11990103</v>
      </c>
      <c r="B914" s="4" t="s">
        <v>964</v>
      </c>
      <c r="C914" s="12" t="s">
        <v>926</v>
      </c>
      <c r="D914" s="4" t="s">
        <v>964</v>
      </c>
    </row>
    <row r="915" spans="1:4">
      <c r="A915" s="2">
        <v>12030101</v>
      </c>
      <c r="B915" s="4" t="s">
        <v>588</v>
      </c>
      <c r="C915" s="12" t="s">
        <v>841</v>
      </c>
      <c r="D915" s="4" t="s">
        <v>588</v>
      </c>
    </row>
    <row r="916" spans="1:4">
      <c r="A916" s="2">
        <v>12030102</v>
      </c>
      <c r="B916" s="4" t="s">
        <v>589</v>
      </c>
      <c r="C916" s="12" t="s">
        <v>842</v>
      </c>
      <c r="D916" s="4" t="s">
        <v>589</v>
      </c>
    </row>
    <row r="917" spans="1:4">
      <c r="A917" s="2">
        <v>12030103</v>
      </c>
      <c r="B917" s="4" t="s">
        <v>1021</v>
      </c>
      <c r="C917" s="15" t="s">
        <v>844</v>
      </c>
      <c r="D917" s="4" t="s">
        <v>1021</v>
      </c>
    </row>
    <row r="918" spans="1:4">
      <c r="A918" s="2">
        <v>12030104</v>
      </c>
      <c r="B918" s="4" t="s">
        <v>7246</v>
      </c>
      <c r="C918" s="12" t="s">
        <v>846</v>
      </c>
      <c r="D918" s="4" t="s">
        <v>1022</v>
      </c>
    </row>
    <row r="919" spans="1:4">
      <c r="A919" s="2">
        <v>12030105</v>
      </c>
      <c r="B919" s="4" t="s">
        <v>7270</v>
      </c>
      <c r="C919" s="12" t="s">
        <v>825</v>
      </c>
      <c r="D919" s="4" t="s">
        <v>1023</v>
      </c>
    </row>
    <row r="920" spans="1:4">
      <c r="A920" s="2">
        <v>12030106</v>
      </c>
      <c r="B920" s="4" t="s">
        <v>590</v>
      </c>
      <c r="C920" s="12" t="s">
        <v>847</v>
      </c>
      <c r="D920" s="4" t="s">
        <v>590</v>
      </c>
    </row>
    <row r="921" spans="1:4">
      <c r="A921" s="2">
        <v>12040101</v>
      </c>
      <c r="B921" s="4" t="s">
        <v>638</v>
      </c>
      <c r="C921" s="9" t="s">
        <v>248</v>
      </c>
      <c r="D921" s="4" t="s">
        <v>638</v>
      </c>
    </row>
    <row r="922" spans="1:4">
      <c r="A922" s="2">
        <v>12040102</v>
      </c>
      <c r="B922" s="4" t="s">
        <v>639</v>
      </c>
      <c r="C922" s="9" t="s">
        <v>247</v>
      </c>
      <c r="D922" s="4" t="s">
        <v>639</v>
      </c>
    </row>
    <row r="923" spans="1:4">
      <c r="A923" s="2">
        <v>12040103</v>
      </c>
      <c r="B923" s="4" t="s">
        <v>640</v>
      </c>
      <c r="C923" s="9" t="s">
        <v>246</v>
      </c>
      <c r="D923" s="4" t="s">
        <v>640</v>
      </c>
    </row>
    <row r="924" spans="1:4">
      <c r="A924" s="2">
        <v>12040104</v>
      </c>
      <c r="B924" s="4" t="s">
        <v>641</v>
      </c>
      <c r="C924" s="9" t="s">
        <v>251</v>
      </c>
      <c r="D924" s="4" t="s">
        <v>641</v>
      </c>
    </row>
    <row r="925" spans="1:4">
      <c r="A925" s="2">
        <v>12040105</v>
      </c>
      <c r="B925" s="4" t="s">
        <v>642</v>
      </c>
      <c r="C925" s="13" t="s">
        <v>252</v>
      </c>
      <c r="D925" s="4" t="s">
        <v>642</v>
      </c>
    </row>
    <row r="926" spans="1:4">
      <c r="A926" s="2">
        <v>12050101</v>
      </c>
      <c r="B926" s="4" t="s">
        <v>7292</v>
      </c>
      <c r="C926" s="12" t="s">
        <v>866</v>
      </c>
      <c r="D926" s="4" t="s">
        <v>6257</v>
      </c>
    </row>
    <row r="927" spans="1:4">
      <c r="A927" s="2">
        <v>12050102</v>
      </c>
      <c r="B927" s="4" t="s">
        <v>7294</v>
      </c>
      <c r="C927" s="12" t="s">
        <v>901</v>
      </c>
      <c r="D927" s="4" t="s">
        <v>677</v>
      </c>
    </row>
    <row r="928" spans="1:4">
      <c r="A928" s="2">
        <v>12050103</v>
      </c>
      <c r="B928" s="4" t="s">
        <v>678</v>
      </c>
      <c r="C928" s="12" t="s">
        <v>900</v>
      </c>
      <c r="D928" s="4" t="s">
        <v>678</v>
      </c>
    </row>
    <row r="929" spans="1:4">
      <c r="A929" s="2">
        <v>12050104</v>
      </c>
      <c r="B929" s="4" t="s">
        <v>7290</v>
      </c>
      <c r="C929" s="12" t="s">
        <v>899</v>
      </c>
      <c r="D929" s="4" t="s">
        <v>679</v>
      </c>
    </row>
    <row r="930" spans="1:4">
      <c r="A930" s="2">
        <v>12060101</v>
      </c>
      <c r="B930" s="4" t="s">
        <v>638</v>
      </c>
      <c r="C930" s="9" t="s">
        <v>248</v>
      </c>
      <c r="D930" s="4" t="s">
        <v>638</v>
      </c>
    </row>
    <row r="931" spans="1:4">
      <c r="A931" s="2">
        <v>12060102</v>
      </c>
      <c r="B931" s="4" t="s">
        <v>639</v>
      </c>
      <c r="C931" s="9" t="s">
        <v>247</v>
      </c>
      <c r="D931" s="4" t="s">
        <v>639</v>
      </c>
    </row>
    <row r="932" spans="1:4">
      <c r="A932" s="2">
        <v>12060103</v>
      </c>
      <c r="B932" s="4" t="s">
        <v>640</v>
      </c>
      <c r="C932" s="9" t="s">
        <v>246</v>
      </c>
      <c r="D932" s="4" t="s">
        <v>640</v>
      </c>
    </row>
    <row r="933" spans="1:4">
      <c r="A933" s="2">
        <v>12060104</v>
      </c>
      <c r="B933" s="4" t="s">
        <v>641</v>
      </c>
      <c r="C933" s="9" t="s">
        <v>251</v>
      </c>
      <c r="D933" s="4" t="s">
        <v>641</v>
      </c>
    </row>
    <row r="934" spans="1:4">
      <c r="A934" s="2">
        <v>12060105</v>
      </c>
      <c r="B934" s="4" t="s">
        <v>642</v>
      </c>
      <c r="C934" s="13" t="s">
        <v>252</v>
      </c>
      <c r="D934" s="4" t="s">
        <v>642</v>
      </c>
    </row>
    <row r="935" spans="1:4">
      <c r="A935" s="2">
        <v>12070101</v>
      </c>
      <c r="B935" s="4" t="s">
        <v>638</v>
      </c>
      <c r="C935" s="9" t="s">
        <v>248</v>
      </c>
      <c r="D935" s="4" t="s">
        <v>638</v>
      </c>
    </row>
    <row r="936" spans="1:4">
      <c r="A936" s="2">
        <v>12070102</v>
      </c>
      <c r="B936" s="4" t="s">
        <v>639</v>
      </c>
      <c r="C936" s="9" t="s">
        <v>247</v>
      </c>
      <c r="D936" s="4" t="s">
        <v>639</v>
      </c>
    </row>
    <row r="937" spans="1:4">
      <c r="A937" s="2">
        <v>12070103</v>
      </c>
      <c r="B937" s="4" t="s">
        <v>640</v>
      </c>
      <c r="C937" s="9" t="s">
        <v>246</v>
      </c>
      <c r="D937" s="4" t="s">
        <v>640</v>
      </c>
    </row>
    <row r="938" spans="1:4">
      <c r="A938" s="2">
        <v>12070104</v>
      </c>
      <c r="B938" s="4" t="s">
        <v>641</v>
      </c>
      <c r="C938" s="9" t="s">
        <v>251</v>
      </c>
      <c r="D938" s="4" t="s">
        <v>641</v>
      </c>
    </row>
    <row r="939" spans="1:4">
      <c r="A939" s="2">
        <v>12070105</v>
      </c>
      <c r="B939" s="4" t="s">
        <v>642</v>
      </c>
      <c r="C939" s="13" t="s">
        <v>252</v>
      </c>
      <c r="D939" s="4" t="s">
        <v>642</v>
      </c>
    </row>
    <row r="940" spans="1:4">
      <c r="A940" s="2">
        <v>12080101</v>
      </c>
      <c r="B940" s="4" t="s">
        <v>638</v>
      </c>
      <c r="C940" s="9" t="s">
        <v>248</v>
      </c>
      <c r="D940" s="4" t="s">
        <v>638</v>
      </c>
    </row>
    <row r="941" spans="1:4">
      <c r="A941" s="2">
        <v>12080102</v>
      </c>
      <c r="B941" s="4" t="s">
        <v>639</v>
      </c>
      <c r="C941" s="9" t="s">
        <v>247</v>
      </c>
      <c r="D941" s="4" t="s">
        <v>639</v>
      </c>
    </row>
    <row r="942" spans="1:4">
      <c r="A942" s="2">
        <v>12080103</v>
      </c>
      <c r="B942" s="4" t="s">
        <v>640</v>
      </c>
      <c r="C942" s="9" t="s">
        <v>246</v>
      </c>
      <c r="D942" s="4" t="s">
        <v>640</v>
      </c>
    </row>
    <row r="943" spans="1:4">
      <c r="A943" s="2">
        <v>12080104</v>
      </c>
      <c r="B943" s="4" t="s">
        <v>641</v>
      </c>
      <c r="C943" s="9" t="s">
        <v>251</v>
      </c>
      <c r="D943" s="4" t="s">
        <v>641</v>
      </c>
    </row>
    <row r="944" spans="1:4">
      <c r="A944" s="2">
        <v>12080105</v>
      </c>
      <c r="B944" s="4" t="s">
        <v>642</v>
      </c>
      <c r="C944" s="13" t="s">
        <v>252</v>
      </c>
      <c r="D944" s="4" t="s">
        <v>642</v>
      </c>
    </row>
    <row r="945" spans="1:4">
      <c r="A945" s="2">
        <v>12090101</v>
      </c>
      <c r="B945" s="4" t="s">
        <v>638</v>
      </c>
      <c r="C945" s="9" t="s">
        <v>248</v>
      </c>
      <c r="D945" s="4" t="s">
        <v>638</v>
      </c>
    </row>
    <row r="946" spans="1:4">
      <c r="A946" s="2">
        <v>12090102</v>
      </c>
      <c r="B946" s="4" t="s">
        <v>639</v>
      </c>
      <c r="C946" s="9" t="s">
        <v>247</v>
      </c>
      <c r="D946" s="4" t="s">
        <v>639</v>
      </c>
    </row>
    <row r="947" spans="1:4">
      <c r="A947" s="2">
        <v>12090103</v>
      </c>
      <c r="B947" s="4" t="s">
        <v>640</v>
      </c>
      <c r="C947" s="9" t="s">
        <v>246</v>
      </c>
      <c r="D947" s="4" t="s">
        <v>640</v>
      </c>
    </row>
    <row r="948" spans="1:4">
      <c r="A948" s="2">
        <v>12090104</v>
      </c>
      <c r="B948" s="4" t="s">
        <v>641</v>
      </c>
      <c r="C948" s="9" t="s">
        <v>251</v>
      </c>
      <c r="D948" s="4" t="s">
        <v>641</v>
      </c>
    </row>
    <row r="949" spans="1:4">
      <c r="A949" s="2">
        <v>12090105</v>
      </c>
      <c r="B949" s="4" t="s">
        <v>642</v>
      </c>
      <c r="C949" s="13" t="s">
        <v>252</v>
      </c>
      <c r="D949" s="4" t="s">
        <v>642</v>
      </c>
    </row>
    <row r="950" spans="1:4">
      <c r="A950" s="2">
        <v>12100101</v>
      </c>
      <c r="B950" s="4" t="s">
        <v>638</v>
      </c>
      <c r="C950" s="9" t="s">
        <v>248</v>
      </c>
      <c r="D950" s="4" t="s">
        <v>638</v>
      </c>
    </row>
    <row r="951" spans="1:4">
      <c r="A951" s="2">
        <v>12100102</v>
      </c>
      <c r="B951" s="4" t="s">
        <v>639</v>
      </c>
      <c r="C951" s="9" t="s">
        <v>247</v>
      </c>
      <c r="D951" s="4" t="s">
        <v>639</v>
      </c>
    </row>
    <row r="952" spans="1:4">
      <c r="A952" s="2">
        <v>12100103</v>
      </c>
      <c r="B952" s="4" t="s">
        <v>640</v>
      </c>
      <c r="C952" s="9" t="s">
        <v>246</v>
      </c>
      <c r="D952" s="4" t="s">
        <v>640</v>
      </c>
    </row>
    <row r="953" spans="1:4">
      <c r="A953" s="2">
        <v>12100104</v>
      </c>
      <c r="B953" s="4" t="s">
        <v>641</v>
      </c>
      <c r="C953" s="9" t="s">
        <v>251</v>
      </c>
      <c r="D953" s="4" t="s">
        <v>641</v>
      </c>
    </row>
    <row r="954" spans="1:4">
      <c r="A954" s="2">
        <v>12100105</v>
      </c>
      <c r="B954" s="4" t="s">
        <v>642</v>
      </c>
      <c r="C954" s="13" t="s">
        <v>252</v>
      </c>
      <c r="D954" s="4" t="s">
        <v>642</v>
      </c>
    </row>
    <row r="955" spans="1:4">
      <c r="A955" s="2">
        <v>12110101</v>
      </c>
      <c r="B955" s="4" t="s">
        <v>638</v>
      </c>
      <c r="C955" s="9" t="s">
        <v>248</v>
      </c>
      <c r="D955" s="4" t="s">
        <v>638</v>
      </c>
    </row>
    <row r="956" spans="1:4">
      <c r="A956" s="2">
        <v>12110102</v>
      </c>
      <c r="B956" s="4" t="s">
        <v>639</v>
      </c>
      <c r="C956" s="9" t="s">
        <v>247</v>
      </c>
      <c r="D956" s="4" t="s">
        <v>639</v>
      </c>
    </row>
    <row r="957" spans="1:4">
      <c r="A957" s="2">
        <v>12110103</v>
      </c>
      <c r="B957" s="4" t="s">
        <v>640</v>
      </c>
      <c r="C957" s="9" t="s">
        <v>246</v>
      </c>
      <c r="D957" s="4" t="s">
        <v>640</v>
      </c>
    </row>
    <row r="958" spans="1:4">
      <c r="A958" s="2">
        <v>12110104</v>
      </c>
      <c r="B958" s="4" t="s">
        <v>641</v>
      </c>
      <c r="C958" s="9" t="s">
        <v>251</v>
      </c>
      <c r="D958" s="4" t="s">
        <v>641</v>
      </c>
    </row>
    <row r="959" spans="1:4">
      <c r="A959" s="2">
        <v>12110105</v>
      </c>
      <c r="B959" s="4" t="s">
        <v>642</v>
      </c>
      <c r="C959" s="13" t="s">
        <v>252</v>
      </c>
      <c r="D959" s="4" t="s">
        <v>642</v>
      </c>
    </row>
    <row r="960" spans="1:4">
      <c r="A960" s="2">
        <v>12110201</v>
      </c>
      <c r="B960" s="4" t="s">
        <v>638</v>
      </c>
      <c r="C960" s="9" t="s">
        <v>248</v>
      </c>
      <c r="D960" s="4" t="s">
        <v>638</v>
      </c>
    </row>
    <row r="961" spans="1:4">
      <c r="A961" s="2">
        <v>12110202</v>
      </c>
      <c r="B961" s="4" t="s">
        <v>639</v>
      </c>
      <c r="C961" s="9" t="s">
        <v>247</v>
      </c>
      <c r="D961" s="4" t="s">
        <v>639</v>
      </c>
    </row>
    <row r="962" spans="1:4">
      <c r="A962" s="2">
        <v>12110203</v>
      </c>
      <c r="B962" s="4" t="s">
        <v>640</v>
      </c>
      <c r="C962" s="9" t="s">
        <v>246</v>
      </c>
      <c r="D962" s="4" t="s">
        <v>640</v>
      </c>
    </row>
    <row r="963" spans="1:4">
      <c r="A963" s="2">
        <v>12110204</v>
      </c>
      <c r="B963" s="4" t="s">
        <v>641</v>
      </c>
      <c r="C963" s="9" t="s">
        <v>251</v>
      </c>
      <c r="D963" s="4" t="s">
        <v>641</v>
      </c>
    </row>
    <row r="964" spans="1:4">
      <c r="A964" s="2">
        <v>12110205</v>
      </c>
      <c r="B964" s="4" t="s">
        <v>642</v>
      </c>
      <c r="C964" s="13" t="s">
        <v>252</v>
      </c>
      <c r="D964" s="4" t="s">
        <v>642</v>
      </c>
    </row>
    <row r="965" spans="1:4">
      <c r="A965" s="2">
        <v>12120101</v>
      </c>
      <c r="B965" s="4" t="s">
        <v>7148</v>
      </c>
      <c r="C965" s="11" t="s">
        <v>17</v>
      </c>
      <c r="D965" s="4" t="s">
        <v>6224</v>
      </c>
    </row>
    <row r="966" spans="1:4">
      <c r="A966" s="2">
        <v>12120102</v>
      </c>
      <c r="B966" s="4" t="s">
        <v>7143</v>
      </c>
      <c r="C966" s="11" t="s">
        <v>18</v>
      </c>
      <c r="D966" s="4" t="s">
        <v>6321</v>
      </c>
    </row>
    <row r="967" spans="1:4">
      <c r="A967" s="2">
        <v>12120103</v>
      </c>
      <c r="B967" s="4" t="s">
        <v>7144</v>
      </c>
      <c r="C967" s="11" t="s">
        <v>19</v>
      </c>
      <c r="D967" s="4" t="s">
        <v>6225</v>
      </c>
    </row>
    <row r="968" spans="1:4">
      <c r="A968" s="2">
        <v>12130101</v>
      </c>
      <c r="B968" s="4" t="s">
        <v>7150</v>
      </c>
      <c r="C968" s="11" t="s">
        <v>740</v>
      </c>
      <c r="D968" s="4" t="s">
        <v>961</v>
      </c>
    </row>
    <row r="969" spans="1:4">
      <c r="A969" s="2">
        <v>12130102</v>
      </c>
      <c r="B969" s="4" t="s">
        <v>7152</v>
      </c>
      <c r="C969" s="11" t="s">
        <v>90</v>
      </c>
      <c r="D969" s="4" t="s">
        <v>598</v>
      </c>
    </row>
    <row r="970" spans="1:4">
      <c r="A970" s="2">
        <v>12140101</v>
      </c>
      <c r="B970" s="4" t="s">
        <v>638</v>
      </c>
      <c r="C970" s="9" t="s">
        <v>248</v>
      </c>
      <c r="D970" s="4" t="s">
        <v>638</v>
      </c>
    </row>
    <row r="971" spans="1:4">
      <c r="A971" s="2">
        <v>12140102</v>
      </c>
      <c r="B971" s="4" t="s">
        <v>639</v>
      </c>
      <c r="C971" s="9" t="s">
        <v>247</v>
      </c>
      <c r="D971" s="4" t="s">
        <v>639</v>
      </c>
    </row>
    <row r="972" spans="1:4">
      <c r="A972" s="2">
        <v>12140103</v>
      </c>
      <c r="B972" s="4" t="s">
        <v>640</v>
      </c>
      <c r="C972" s="9" t="s">
        <v>246</v>
      </c>
      <c r="D972" s="4" t="s">
        <v>640</v>
      </c>
    </row>
    <row r="973" spans="1:4">
      <c r="A973" s="2">
        <v>12140104</v>
      </c>
      <c r="B973" s="4" t="s">
        <v>641</v>
      </c>
      <c r="C973" s="9" t="s">
        <v>251</v>
      </c>
      <c r="D973" s="4" t="s">
        <v>641</v>
      </c>
    </row>
    <row r="974" spans="1:4">
      <c r="A974" s="2">
        <v>12140105</v>
      </c>
      <c r="B974" s="4" t="s">
        <v>642</v>
      </c>
      <c r="C974" s="13" t="s">
        <v>252</v>
      </c>
      <c r="D974" s="4" t="s">
        <v>642</v>
      </c>
    </row>
    <row r="975" spans="1:4">
      <c r="A975" s="2">
        <v>12150101</v>
      </c>
      <c r="B975" s="4" t="s">
        <v>7304</v>
      </c>
      <c r="C975" s="11" t="s">
        <v>16</v>
      </c>
      <c r="D975" s="4" t="s">
        <v>6223</v>
      </c>
    </row>
    <row r="976" spans="1:4">
      <c r="A976" s="2">
        <v>12150102</v>
      </c>
      <c r="B976" s="4" t="s">
        <v>570</v>
      </c>
      <c r="C976" s="11" t="s">
        <v>739</v>
      </c>
      <c r="D976" s="4" t="s">
        <v>570</v>
      </c>
    </row>
    <row r="977" spans="1:4">
      <c r="A977" s="2">
        <v>12160101</v>
      </c>
      <c r="B977" s="4" t="s">
        <v>588</v>
      </c>
      <c r="C977" s="12" t="s">
        <v>841</v>
      </c>
      <c r="D977" s="4" t="s">
        <v>588</v>
      </c>
    </row>
    <row r="978" spans="1:4">
      <c r="A978" s="2">
        <v>12160102</v>
      </c>
      <c r="B978" s="4" t="s">
        <v>589</v>
      </c>
      <c r="C978" s="12" t="s">
        <v>842</v>
      </c>
      <c r="D978" s="4" t="s">
        <v>589</v>
      </c>
    </row>
    <row r="979" spans="1:4">
      <c r="A979" s="2">
        <v>12160103</v>
      </c>
      <c r="B979" s="4" t="s">
        <v>1021</v>
      </c>
      <c r="C979" s="15" t="s">
        <v>844</v>
      </c>
      <c r="D979" s="4" t="s">
        <v>1021</v>
      </c>
    </row>
    <row r="980" spans="1:4">
      <c r="A980" s="2">
        <v>12160104</v>
      </c>
      <c r="B980" s="4" t="s">
        <v>7246</v>
      </c>
      <c r="C980" s="12" t="s">
        <v>846</v>
      </c>
      <c r="D980" s="4" t="s">
        <v>1022</v>
      </c>
    </row>
    <row r="981" spans="1:4">
      <c r="A981" s="2">
        <v>12160105</v>
      </c>
      <c r="B981" s="4" t="s">
        <v>7270</v>
      </c>
      <c r="C981" s="12" t="s">
        <v>825</v>
      </c>
      <c r="D981" s="4" t="s">
        <v>1023</v>
      </c>
    </row>
    <row r="982" spans="1:4">
      <c r="A982" s="2">
        <v>12160106</v>
      </c>
      <c r="B982" s="4" t="s">
        <v>590</v>
      </c>
      <c r="C982" s="12" t="s">
        <v>847</v>
      </c>
      <c r="D982" s="4" t="s">
        <v>590</v>
      </c>
    </row>
    <row r="983" spans="1:4">
      <c r="A983" s="2">
        <v>12170101</v>
      </c>
      <c r="B983" s="4" t="s">
        <v>638</v>
      </c>
      <c r="C983" s="9" t="s">
        <v>248</v>
      </c>
      <c r="D983" s="4" t="s">
        <v>638</v>
      </c>
    </row>
    <row r="984" spans="1:4">
      <c r="A984" s="2">
        <v>12170102</v>
      </c>
      <c r="B984" s="4" t="s">
        <v>639</v>
      </c>
      <c r="C984" s="9" t="s">
        <v>247</v>
      </c>
      <c r="D984" s="4" t="s">
        <v>639</v>
      </c>
    </row>
    <row r="985" spans="1:4">
      <c r="A985" s="2">
        <v>12170103</v>
      </c>
      <c r="B985" s="4" t="s">
        <v>640</v>
      </c>
      <c r="C985" s="9" t="s">
        <v>246</v>
      </c>
      <c r="D985" s="4" t="s">
        <v>640</v>
      </c>
    </row>
    <row r="986" spans="1:4">
      <c r="A986" s="2">
        <v>12170104</v>
      </c>
      <c r="B986" s="4" t="s">
        <v>641</v>
      </c>
      <c r="C986" s="9" t="s">
        <v>251</v>
      </c>
      <c r="D986" s="4" t="s">
        <v>641</v>
      </c>
    </row>
    <row r="987" spans="1:4">
      <c r="A987" s="2">
        <v>12170105</v>
      </c>
      <c r="B987" s="4" t="s">
        <v>642</v>
      </c>
      <c r="C987" s="13" t="s">
        <v>252</v>
      </c>
      <c r="D987" s="4" t="s">
        <v>642</v>
      </c>
    </row>
    <row r="988" spans="1:4">
      <c r="A988" s="2">
        <v>12180101</v>
      </c>
      <c r="B988" s="4" t="s">
        <v>638</v>
      </c>
      <c r="C988" s="9" t="s">
        <v>248</v>
      </c>
      <c r="D988" s="4" t="s">
        <v>638</v>
      </c>
    </row>
    <row r="989" spans="1:4">
      <c r="A989" s="2">
        <v>12180102</v>
      </c>
      <c r="B989" s="4" t="s">
        <v>639</v>
      </c>
      <c r="C989" s="9" t="s">
        <v>247</v>
      </c>
      <c r="D989" s="4" t="s">
        <v>639</v>
      </c>
    </row>
    <row r="990" spans="1:4">
      <c r="A990" s="2">
        <v>12180103</v>
      </c>
      <c r="B990" s="4" t="s">
        <v>640</v>
      </c>
      <c r="C990" s="9" t="s">
        <v>246</v>
      </c>
      <c r="D990" s="4" t="s">
        <v>640</v>
      </c>
    </row>
    <row r="991" spans="1:4">
      <c r="A991" s="2">
        <v>12180104</v>
      </c>
      <c r="B991" s="4" t="s">
        <v>641</v>
      </c>
      <c r="C991" s="9" t="s">
        <v>251</v>
      </c>
      <c r="D991" s="4" t="s">
        <v>641</v>
      </c>
    </row>
    <row r="992" spans="1:4">
      <c r="A992" s="2">
        <v>12180105</v>
      </c>
      <c r="B992" s="4" t="s">
        <v>642</v>
      </c>
      <c r="C992" s="13" t="s">
        <v>252</v>
      </c>
      <c r="D992" s="4" t="s">
        <v>642</v>
      </c>
    </row>
    <row r="993" spans="1:4">
      <c r="A993" s="2">
        <v>12190101</v>
      </c>
      <c r="B993" s="4" t="s">
        <v>638</v>
      </c>
      <c r="C993" s="9" t="s">
        <v>248</v>
      </c>
      <c r="D993" s="4" t="s">
        <v>638</v>
      </c>
    </row>
    <row r="994" spans="1:4">
      <c r="A994" s="2">
        <v>12190102</v>
      </c>
      <c r="B994" s="4" t="s">
        <v>639</v>
      </c>
      <c r="C994" s="9" t="s">
        <v>247</v>
      </c>
      <c r="D994" s="4" t="s">
        <v>639</v>
      </c>
    </row>
    <row r="995" spans="1:4">
      <c r="A995" s="2">
        <v>12190103</v>
      </c>
      <c r="B995" s="4" t="s">
        <v>640</v>
      </c>
      <c r="C995" s="9" t="s">
        <v>246</v>
      </c>
      <c r="D995" s="4" t="s">
        <v>640</v>
      </c>
    </row>
    <row r="996" spans="1:4">
      <c r="A996" s="2">
        <v>12190104</v>
      </c>
      <c r="B996" s="4" t="s">
        <v>641</v>
      </c>
      <c r="C996" s="9" t="s">
        <v>251</v>
      </c>
      <c r="D996" s="4" t="s">
        <v>641</v>
      </c>
    </row>
    <row r="997" spans="1:4">
      <c r="A997" s="2">
        <v>12190105</v>
      </c>
      <c r="B997" s="4" t="s">
        <v>642</v>
      </c>
      <c r="C997" s="13" t="s">
        <v>252</v>
      </c>
      <c r="D997" s="4" t="s">
        <v>642</v>
      </c>
    </row>
    <row r="998" spans="1:4">
      <c r="A998" s="2">
        <v>12200101</v>
      </c>
      <c r="B998" s="4" t="s">
        <v>602</v>
      </c>
      <c r="C998" s="21" t="s">
        <v>34</v>
      </c>
      <c r="D998" s="4" t="s">
        <v>602</v>
      </c>
    </row>
    <row r="999" spans="1:4">
      <c r="A999" s="2">
        <v>12200102</v>
      </c>
      <c r="B999" s="4" t="s">
        <v>603</v>
      </c>
      <c r="C999" s="21" t="s">
        <v>883</v>
      </c>
      <c r="D999" s="4" t="s">
        <v>603</v>
      </c>
    </row>
    <row r="1000" spans="1:4">
      <c r="A1000" s="2">
        <v>12200103</v>
      </c>
      <c r="B1000" s="4" t="s">
        <v>6246</v>
      </c>
      <c r="C1000" s="21" t="s">
        <v>33</v>
      </c>
      <c r="D1000" s="4" t="s">
        <v>6246</v>
      </c>
    </row>
    <row r="1001" spans="1:4">
      <c r="A1001" s="2">
        <v>12200104</v>
      </c>
      <c r="B1001" s="4" t="s">
        <v>7284</v>
      </c>
      <c r="C1001" s="12" t="s">
        <v>908</v>
      </c>
      <c r="D1001" s="4" t="s">
        <v>6247</v>
      </c>
    </row>
    <row r="1002" spans="1:4">
      <c r="A1002" s="2">
        <v>12210101</v>
      </c>
      <c r="B1002" s="4" t="s">
        <v>7305</v>
      </c>
      <c r="C1002" s="9" t="s">
        <v>751</v>
      </c>
      <c r="D1002" s="4" t="s">
        <v>978</v>
      </c>
    </row>
    <row r="1003" spans="1:4">
      <c r="A1003" s="2">
        <v>12210102</v>
      </c>
      <c r="B1003" s="4" t="s">
        <v>7203</v>
      </c>
      <c r="C1003" s="9" t="s">
        <v>752</v>
      </c>
      <c r="D1003" s="4" t="s">
        <v>979</v>
      </c>
    </row>
    <row r="1004" spans="1:4">
      <c r="A1004" s="2">
        <v>12210103</v>
      </c>
      <c r="B1004" s="4" t="s">
        <v>7204</v>
      </c>
      <c r="C1004" s="13" t="s">
        <v>30</v>
      </c>
      <c r="D1004" s="4" t="s">
        <v>980</v>
      </c>
    </row>
    <row r="1005" spans="1:4">
      <c r="A1005" s="2">
        <v>12210104</v>
      </c>
      <c r="B1005" s="4" t="s">
        <v>7205</v>
      </c>
      <c r="C1005" s="13" t="s">
        <v>31</v>
      </c>
      <c r="D1005" s="4" t="s">
        <v>981</v>
      </c>
    </row>
    <row r="1006" spans="1:4">
      <c r="A1006" s="2">
        <v>12210105</v>
      </c>
      <c r="B1006" s="4" t="s">
        <v>7207</v>
      </c>
      <c r="C1006" s="9" t="s">
        <v>753</v>
      </c>
      <c r="D1006" s="4" t="s">
        <v>6228</v>
      </c>
    </row>
    <row r="1007" spans="1:4">
      <c r="A1007" s="2">
        <v>12210106</v>
      </c>
      <c r="B1007" s="4" t="s">
        <v>7208</v>
      </c>
      <c r="C1007" s="9" t="s">
        <v>754</v>
      </c>
      <c r="D1007" s="4" t="s">
        <v>982</v>
      </c>
    </row>
    <row r="1008" spans="1:4">
      <c r="A1008" s="2">
        <v>12220101</v>
      </c>
      <c r="B1008" s="4" t="s">
        <v>615</v>
      </c>
      <c r="C1008" s="21" t="s">
        <v>848</v>
      </c>
      <c r="D1008" s="4" t="s">
        <v>615</v>
      </c>
    </row>
    <row r="1009" spans="1:4">
      <c r="A1009" s="2">
        <v>12220102</v>
      </c>
      <c r="B1009" s="4" t="s">
        <v>616</v>
      </c>
      <c r="C1009" s="12" t="s">
        <v>934</v>
      </c>
      <c r="D1009" s="4" t="s">
        <v>616</v>
      </c>
    </row>
    <row r="1010" spans="1:4">
      <c r="A1010" s="2">
        <v>12220103</v>
      </c>
      <c r="B1010" s="4" t="s">
        <v>617</v>
      </c>
      <c r="C1010" s="21" t="s">
        <v>935</v>
      </c>
      <c r="D1010" s="4" t="s">
        <v>617</v>
      </c>
    </row>
    <row r="1011" spans="1:4">
      <c r="A1011" s="2">
        <v>12220104</v>
      </c>
      <c r="B1011" s="4" t="s">
        <v>7306</v>
      </c>
      <c r="C1011" s="21" t="s">
        <v>28</v>
      </c>
      <c r="D1011" s="4" t="s">
        <v>618</v>
      </c>
    </row>
    <row r="1012" spans="1:4">
      <c r="A1012" s="2">
        <v>12230101</v>
      </c>
      <c r="B1012" s="4" t="s">
        <v>7305</v>
      </c>
      <c r="C1012" s="9" t="s">
        <v>751</v>
      </c>
      <c r="D1012" s="4" t="s">
        <v>978</v>
      </c>
    </row>
    <row r="1013" spans="1:4">
      <c r="A1013" s="2">
        <v>12230102</v>
      </c>
      <c r="B1013" s="4" t="s">
        <v>7203</v>
      </c>
      <c r="C1013" s="9" t="s">
        <v>752</v>
      </c>
      <c r="D1013" s="4" t="s">
        <v>979</v>
      </c>
    </row>
    <row r="1014" spans="1:4">
      <c r="A1014" s="2">
        <v>12230103</v>
      </c>
      <c r="B1014" s="4" t="s">
        <v>7204</v>
      </c>
      <c r="C1014" s="13" t="s">
        <v>30</v>
      </c>
      <c r="D1014" s="4" t="s">
        <v>980</v>
      </c>
    </row>
    <row r="1015" spans="1:4">
      <c r="A1015" s="2">
        <v>12230104</v>
      </c>
      <c r="B1015" s="4" t="s">
        <v>7205</v>
      </c>
      <c r="C1015" s="13" t="s">
        <v>31</v>
      </c>
      <c r="D1015" s="4" t="s">
        <v>981</v>
      </c>
    </row>
    <row r="1016" spans="1:4">
      <c r="A1016" s="2">
        <v>12230105</v>
      </c>
      <c r="B1016" s="4" t="s">
        <v>7207</v>
      </c>
      <c r="C1016" s="9" t="s">
        <v>753</v>
      </c>
      <c r="D1016" s="4" t="s">
        <v>6228</v>
      </c>
    </row>
    <row r="1017" spans="1:4">
      <c r="A1017" s="2">
        <v>12230106</v>
      </c>
      <c r="B1017" s="4" t="s">
        <v>7208</v>
      </c>
      <c r="C1017" s="9" t="s">
        <v>754</v>
      </c>
      <c r="D1017" s="4" t="s">
        <v>982</v>
      </c>
    </row>
    <row r="1018" spans="1:4">
      <c r="A1018" s="2">
        <v>12250101</v>
      </c>
      <c r="B1018" s="4" t="s">
        <v>637</v>
      </c>
      <c r="C1018" s="12" t="s">
        <v>904</v>
      </c>
      <c r="D1018" s="4" t="s">
        <v>637</v>
      </c>
    </row>
    <row r="1019" spans="1:4">
      <c r="A1019" s="2">
        <v>12250102</v>
      </c>
      <c r="B1019" s="4" t="s">
        <v>643</v>
      </c>
      <c r="C1019" s="12" t="s">
        <v>907</v>
      </c>
      <c r="D1019" s="4" t="s">
        <v>643</v>
      </c>
    </row>
    <row r="1020" spans="1:4">
      <c r="A1020" s="2">
        <v>12250103</v>
      </c>
      <c r="B1020" s="4" t="s">
        <v>7278</v>
      </c>
      <c r="C1020" s="12" t="s">
        <v>906</v>
      </c>
      <c r="D1020" s="4" t="s">
        <v>644</v>
      </c>
    </row>
    <row r="1021" spans="1:4">
      <c r="A1021" s="2">
        <v>12250104</v>
      </c>
      <c r="B1021" s="4" t="s">
        <v>645</v>
      </c>
      <c r="C1021" s="21" t="s">
        <v>848</v>
      </c>
      <c r="D1021" s="4" t="s">
        <v>645</v>
      </c>
    </row>
    <row r="1022" spans="1:4">
      <c r="A1022" s="2">
        <v>12280101</v>
      </c>
      <c r="B1022" s="4" t="s">
        <v>638</v>
      </c>
      <c r="C1022" s="9" t="s">
        <v>6581</v>
      </c>
      <c r="D1022" s="4" t="s">
        <v>638</v>
      </c>
    </row>
    <row r="1023" spans="1:4">
      <c r="A1023" s="2">
        <v>12280102</v>
      </c>
      <c r="B1023" s="4" t="s">
        <v>639</v>
      </c>
      <c r="C1023" s="9" t="s">
        <v>6582</v>
      </c>
      <c r="D1023" s="4" t="s">
        <v>639</v>
      </c>
    </row>
    <row r="1024" spans="1:4">
      <c r="A1024" s="2">
        <v>12280103</v>
      </c>
      <c r="B1024" s="4" t="s">
        <v>640</v>
      </c>
      <c r="C1024" s="9" t="s">
        <v>6583</v>
      </c>
      <c r="D1024" s="4" t="s">
        <v>640</v>
      </c>
    </row>
    <row r="1025" spans="1:4">
      <c r="A1025" s="2">
        <v>12280104</v>
      </c>
      <c r="B1025" s="4" t="s">
        <v>641</v>
      </c>
      <c r="C1025" s="9" t="s">
        <v>6584</v>
      </c>
      <c r="D1025" s="4" t="s">
        <v>641</v>
      </c>
    </row>
    <row r="1026" spans="1:4">
      <c r="A1026" s="2">
        <v>12280105</v>
      </c>
      <c r="B1026" s="4" t="s">
        <v>642</v>
      </c>
      <c r="C1026" s="13" t="s">
        <v>6585</v>
      </c>
      <c r="D1026" s="4" t="s">
        <v>642</v>
      </c>
    </row>
    <row r="1027" spans="1:4">
      <c r="A1027" s="2">
        <v>12290101</v>
      </c>
      <c r="B1027" s="4" t="s">
        <v>638</v>
      </c>
      <c r="C1027" s="9" t="s">
        <v>6581</v>
      </c>
      <c r="D1027" s="4" t="s">
        <v>638</v>
      </c>
    </row>
    <row r="1028" spans="1:4">
      <c r="A1028" s="2">
        <v>12290102</v>
      </c>
      <c r="B1028" s="4" t="s">
        <v>639</v>
      </c>
      <c r="C1028" s="9" t="s">
        <v>6582</v>
      </c>
      <c r="D1028" s="4" t="s">
        <v>639</v>
      </c>
    </row>
    <row r="1029" spans="1:4">
      <c r="A1029" s="2">
        <v>12290103</v>
      </c>
      <c r="B1029" s="4" t="s">
        <v>640</v>
      </c>
      <c r="C1029" s="9" t="s">
        <v>6583</v>
      </c>
      <c r="D1029" s="4" t="s">
        <v>640</v>
      </c>
    </row>
    <row r="1030" spans="1:4">
      <c r="A1030" s="2">
        <v>12290104</v>
      </c>
      <c r="B1030" s="4" t="s">
        <v>641</v>
      </c>
      <c r="C1030" s="9" t="s">
        <v>6584</v>
      </c>
      <c r="D1030" s="4" t="s">
        <v>641</v>
      </c>
    </row>
    <row r="1031" spans="1:4">
      <c r="A1031" s="2">
        <v>12290105</v>
      </c>
      <c r="B1031" s="4" t="s">
        <v>642</v>
      </c>
      <c r="C1031" s="13" t="s">
        <v>6585</v>
      </c>
      <c r="D1031" s="4" t="s">
        <v>642</v>
      </c>
    </row>
    <row r="1032" spans="1:4">
      <c r="A1032" s="2">
        <v>12300101</v>
      </c>
      <c r="B1032" s="4" t="s">
        <v>638</v>
      </c>
      <c r="C1032" s="9" t="s">
        <v>6581</v>
      </c>
      <c r="D1032" s="4" t="s">
        <v>638</v>
      </c>
    </row>
    <row r="1033" spans="1:4">
      <c r="A1033" s="2">
        <v>12300102</v>
      </c>
      <c r="B1033" s="4" t="s">
        <v>639</v>
      </c>
      <c r="C1033" s="9" t="s">
        <v>6582</v>
      </c>
      <c r="D1033" s="4" t="s">
        <v>639</v>
      </c>
    </row>
    <row r="1034" spans="1:4">
      <c r="A1034" s="2">
        <v>12300103</v>
      </c>
      <c r="B1034" s="4" t="s">
        <v>640</v>
      </c>
      <c r="C1034" s="9" t="s">
        <v>6583</v>
      </c>
      <c r="D1034" s="4" t="s">
        <v>640</v>
      </c>
    </row>
    <row r="1035" spans="1:4">
      <c r="A1035" s="2">
        <v>12300104</v>
      </c>
      <c r="B1035" s="4" t="s">
        <v>641</v>
      </c>
      <c r="C1035" s="9" t="s">
        <v>6584</v>
      </c>
      <c r="D1035" s="4" t="s">
        <v>641</v>
      </c>
    </row>
    <row r="1036" spans="1:4">
      <c r="A1036" s="2">
        <v>12300105</v>
      </c>
      <c r="B1036" s="4" t="s">
        <v>642</v>
      </c>
      <c r="C1036" s="13" t="s">
        <v>6585</v>
      </c>
      <c r="D1036" s="4" t="s">
        <v>642</v>
      </c>
    </row>
    <row r="1037" spans="1:4">
      <c r="A1037" s="2">
        <v>12310101</v>
      </c>
      <c r="B1037" s="4" t="s">
        <v>638</v>
      </c>
      <c r="C1037" s="9" t="s">
        <v>6581</v>
      </c>
      <c r="D1037" s="4" t="s">
        <v>638</v>
      </c>
    </row>
    <row r="1038" spans="1:4">
      <c r="A1038" s="2">
        <v>12310102</v>
      </c>
      <c r="B1038" s="4" t="s">
        <v>639</v>
      </c>
      <c r="C1038" s="9" t="s">
        <v>6582</v>
      </c>
      <c r="D1038" s="4" t="s">
        <v>639</v>
      </c>
    </row>
    <row r="1039" spans="1:4">
      <c r="A1039" s="2">
        <v>12310103</v>
      </c>
      <c r="B1039" s="4" t="s">
        <v>640</v>
      </c>
      <c r="C1039" s="9" t="s">
        <v>6583</v>
      </c>
      <c r="D1039" s="4" t="s">
        <v>640</v>
      </c>
    </row>
    <row r="1040" spans="1:4">
      <c r="A1040" s="2">
        <v>12310104</v>
      </c>
      <c r="B1040" s="4" t="s">
        <v>641</v>
      </c>
      <c r="C1040" s="9" t="s">
        <v>6584</v>
      </c>
      <c r="D1040" s="4" t="s">
        <v>641</v>
      </c>
    </row>
    <row r="1041" spans="1:4">
      <c r="A1041" s="2">
        <v>12310105</v>
      </c>
      <c r="B1041" s="4" t="s">
        <v>642</v>
      </c>
      <c r="C1041" s="13" t="s">
        <v>6585</v>
      </c>
      <c r="D1041" s="4" t="s">
        <v>642</v>
      </c>
    </row>
    <row r="1042" spans="1:4">
      <c r="A1042" s="2">
        <v>12320101</v>
      </c>
      <c r="B1042" s="4" t="s">
        <v>615</v>
      </c>
      <c r="C1042" s="21" t="s">
        <v>6586</v>
      </c>
      <c r="D1042" s="4" t="s">
        <v>615</v>
      </c>
    </row>
    <row r="1043" spans="1:4">
      <c r="A1043" s="2">
        <v>12320102</v>
      </c>
      <c r="B1043" s="4" t="s">
        <v>616</v>
      </c>
      <c r="C1043" s="12" t="s">
        <v>6587</v>
      </c>
      <c r="D1043" s="4" t="s">
        <v>616</v>
      </c>
    </row>
    <row r="1044" spans="1:4">
      <c r="A1044" s="2">
        <v>12320103</v>
      </c>
      <c r="B1044" s="4" t="s">
        <v>617</v>
      </c>
      <c r="C1044" s="21" t="s">
        <v>6588</v>
      </c>
      <c r="D1044" s="4" t="s">
        <v>617</v>
      </c>
    </row>
    <row r="1045" spans="1:4">
      <c r="A1045" s="2">
        <v>12320104</v>
      </c>
      <c r="B1045" s="4" t="s">
        <v>7306</v>
      </c>
      <c r="C1045" s="21" t="s">
        <v>6589</v>
      </c>
      <c r="D1045" s="4" t="s">
        <v>618</v>
      </c>
    </row>
    <row r="1046" spans="1:4">
      <c r="A1046" s="2">
        <v>12330101</v>
      </c>
      <c r="B1046" s="4" t="s">
        <v>1043</v>
      </c>
      <c r="C1046" s="21" t="s">
        <v>6590</v>
      </c>
      <c r="D1046" s="4" t="s">
        <v>1043</v>
      </c>
    </row>
    <row r="1047" spans="1:4">
      <c r="A1047" s="2">
        <v>12330102</v>
      </c>
      <c r="B1047" s="4" t="s">
        <v>1044</v>
      </c>
      <c r="C1047" s="21" t="s">
        <v>6586</v>
      </c>
      <c r="D1047" s="4" t="s">
        <v>1044</v>
      </c>
    </row>
    <row r="1048" spans="1:4">
      <c r="A1048" s="2">
        <v>12340101</v>
      </c>
      <c r="B1048" s="4" t="s">
        <v>638</v>
      </c>
      <c r="C1048" s="9" t="s">
        <v>6581</v>
      </c>
      <c r="D1048" s="4" t="s">
        <v>638</v>
      </c>
    </row>
    <row r="1049" spans="1:4">
      <c r="A1049" s="2">
        <v>12340102</v>
      </c>
      <c r="B1049" s="4" t="s">
        <v>639</v>
      </c>
      <c r="C1049" s="9" t="s">
        <v>6582</v>
      </c>
      <c r="D1049" s="4" t="s">
        <v>639</v>
      </c>
    </row>
    <row r="1050" spans="1:4">
      <c r="A1050" s="2">
        <v>12340103</v>
      </c>
      <c r="B1050" s="4" t="s">
        <v>640</v>
      </c>
      <c r="C1050" s="9" t="s">
        <v>6583</v>
      </c>
      <c r="D1050" s="4" t="s">
        <v>640</v>
      </c>
    </row>
    <row r="1051" spans="1:4">
      <c r="A1051" s="2">
        <v>12340104</v>
      </c>
      <c r="B1051" s="4" t="s">
        <v>641</v>
      </c>
      <c r="C1051" s="9" t="s">
        <v>6584</v>
      </c>
      <c r="D1051" s="4" t="s">
        <v>641</v>
      </c>
    </row>
    <row r="1052" spans="1:4">
      <c r="A1052" s="2">
        <v>12340105</v>
      </c>
      <c r="B1052" s="4" t="s">
        <v>642</v>
      </c>
      <c r="C1052" s="13" t="s">
        <v>6585</v>
      </c>
      <c r="D1052" s="4" t="s">
        <v>642</v>
      </c>
    </row>
    <row r="1053" spans="1:4">
      <c r="A1053" s="2">
        <v>12350101</v>
      </c>
      <c r="B1053" s="4" t="s">
        <v>984</v>
      </c>
      <c r="C1053" s="9" t="s">
        <v>6591</v>
      </c>
      <c r="D1053" s="4" t="s">
        <v>984</v>
      </c>
    </row>
    <row r="1054" spans="1:4">
      <c r="A1054" s="2">
        <v>12350102</v>
      </c>
      <c r="B1054" s="4" t="s">
        <v>7213</v>
      </c>
      <c r="C1054" s="9" t="s">
        <v>6592</v>
      </c>
      <c r="D1054" s="4" t="s">
        <v>6231</v>
      </c>
    </row>
    <row r="1055" spans="1:4">
      <c r="A1055" s="2">
        <v>12350103</v>
      </c>
      <c r="B1055" s="4" t="s">
        <v>7214</v>
      </c>
      <c r="C1055" s="9" t="s">
        <v>6593</v>
      </c>
      <c r="D1055" s="4" t="s">
        <v>985</v>
      </c>
    </row>
    <row r="1056" spans="1:4">
      <c r="A1056" s="2">
        <v>12350104</v>
      </c>
      <c r="B1056" s="4" t="s">
        <v>7215</v>
      </c>
      <c r="C1056" s="9" t="s">
        <v>6594</v>
      </c>
      <c r="D1056" s="4" t="s">
        <v>986</v>
      </c>
    </row>
    <row r="1057" spans="1:4">
      <c r="A1057" s="2">
        <v>12360101</v>
      </c>
      <c r="B1057" s="4" t="s">
        <v>606</v>
      </c>
      <c r="C1057" s="21" t="s">
        <v>6595</v>
      </c>
      <c r="D1057" s="4" t="s">
        <v>606</v>
      </c>
    </row>
    <row r="1058" spans="1:4">
      <c r="A1058" s="2">
        <v>12360102</v>
      </c>
      <c r="B1058" s="4" t="s">
        <v>7277</v>
      </c>
      <c r="C1058" s="21" t="s">
        <v>6596</v>
      </c>
      <c r="D1058" s="4" t="s">
        <v>1034</v>
      </c>
    </row>
    <row r="1059" spans="1:4">
      <c r="A1059" s="2">
        <v>12360103</v>
      </c>
      <c r="B1059" s="4" t="s">
        <v>1035</v>
      </c>
      <c r="C1059" s="21" t="s">
        <v>6597</v>
      </c>
      <c r="D1059" s="4" t="s">
        <v>1035</v>
      </c>
    </row>
    <row r="1060" spans="1:4">
      <c r="A1060" s="2">
        <v>12370101</v>
      </c>
      <c r="B1060" s="4" t="s">
        <v>638</v>
      </c>
      <c r="C1060" s="9" t="s">
        <v>6598</v>
      </c>
      <c r="D1060" s="4" t="s">
        <v>638</v>
      </c>
    </row>
    <row r="1061" spans="1:4">
      <c r="A1061" s="2">
        <v>12370102</v>
      </c>
      <c r="B1061" s="4" t="s">
        <v>639</v>
      </c>
      <c r="C1061" s="9" t="s">
        <v>6599</v>
      </c>
      <c r="D1061" s="4" t="s">
        <v>639</v>
      </c>
    </row>
    <row r="1062" spans="1:4">
      <c r="A1062" s="2">
        <v>12370103</v>
      </c>
      <c r="B1062" s="4" t="s">
        <v>640</v>
      </c>
      <c r="C1062" s="9" t="s">
        <v>6583</v>
      </c>
      <c r="D1062" s="4" t="s">
        <v>640</v>
      </c>
    </row>
    <row r="1063" spans="1:4">
      <c r="A1063" s="2">
        <v>12370104</v>
      </c>
      <c r="B1063" s="4" t="s">
        <v>641</v>
      </c>
      <c r="C1063" s="9" t="s">
        <v>6584</v>
      </c>
      <c r="D1063" s="4" t="s">
        <v>641</v>
      </c>
    </row>
    <row r="1064" spans="1:4">
      <c r="A1064" s="2">
        <v>12370105</v>
      </c>
      <c r="B1064" s="4" t="s">
        <v>642</v>
      </c>
      <c r="C1064" s="13" t="s">
        <v>6585</v>
      </c>
      <c r="D1064" s="4" t="s">
        <v>642</v>
      </c>
    </row>
    <row r="1065" spans="1:4">
      <c r="A1065" s="2">
        <v>12380101</v>
      </c>
      <c r="B1065" s="4" t="s">
        <v>638</v>
      </c>
      <c r="C1065" s="9" t="s">
        <v>6598</v>
      </c>
      <c r="D1065" s="4" t="s">
        <v>638</v>
      </c>
    </row>
    <row r="1066" spans="1:4">
      <c r="A1066" s="2">
        <v>12380102</v>
      </c>
      <c r="B1066" s="4" t="s">
        <v>639</v>
      </c>
      <c r="C1066" s="9" t="s">
        <v>6582</v>
      </c>
      <c r="D1066" s="4" t="s">
        <v>639</v>
      </c>
    </row>
    <row r="1067" spans="1:4">
      <c r="A1067" s="2">
        <v>12380103</v>
      </c>
      <c r="B1067" s="4" t="s">
        <v>640</v>
      </c>
      <c r="C1067" s="9" t="s">
        <v>6583</v>
      </c>
      <c r="D1067" s="4" t="s">
        <v>640</v>
      </c>
    </row>
    <row r="1068" spans="1:4">
      <c r="A1068" s="2">
        <v>12380104</v>
      </c>
      <c r="B1068" s="4" t="s">
        <v>641</v>
      </c>
      <c r="C1068" s="9" t="s">
        <v>6584</v>
      </c>
      <c r="D1068" s="4" t="s">
        <v>641</v>
      </c>
    </row>
    <row r="1069" spans="1:4">
      <c r="A1069" s="2">
        <v>12380105</v>
      </c>
      <c r="B1069" s="4" t="s">
        <v>642</v>
      </c>
      <c r="C1069" s="13" t="s">
        <v>6585</v>
      </c>
      <c r="D1069" s="4" t="s">
        <v>642</v>
      </c>
    </row>
    <row r="1070" spans="1:4">
      <c r="A1070" s="2">
        <v>12390101</v>
      </c>
      <c r="B1070" s="4" t="s">
        <v>638</v>
      </c>
      <c r="C1070" s="9" t="s">
        <v>6581</v>
      </c>
      <c r="D1070" s="4" t="s">
        <v>638</v>
      </c>
    </row>
    <row r="1071" spans="1:4">
      <c r="A1071" s="2">
        <v>12390102</v>
      </c>
      <c r="B1071" s="4" t="s">
        <v>639</v>
      </c>
      <c r="C1071" s="9" t="s">
        <v>6582</v>
      </c>
      <c r="D1071" s="4" t="s">
        <v>639</v>
      </c>
    </row>
    <row r="1072" spans="1:4">
      <c r="A1072" s="2">
        <v>12390103</v>
      </c>
      <c r="B1072" s="4" t="s">
        <v>640</v>
      </c>
      <c r="C1072" s="9" t="s">
        <v>6583</v>
      </c>
      <c r="D1072" s="4" t="s">
        <v>640</v>
      </c>
    </row>
    <row r="1073" spans="1:4">
      <c r="A1073" s="2">
        <v>12390104</v>
      </c>
      <c r="B1073" s="4" t="s">
        <v>641</v>
      </c>
      <c r="C1073" s="9" t="s">
        <v>6584</v>
      </c>
      <c r="D1073" s="4" t="s">
        <v>641</v>
      </c>
    </row>
    <row r="1074" spans="1:4">
      <c r="A1074" s="2">
        <v>12390105</v>
      </c>
      <c r="B1074" s="4" t="s">
        <v>642</v>
      </c>
      <c r="C1074" s="13" t="s">
        <v>6585</v>
      </c>
      <c r="D1074" s="4" t="s">
        <v>642</v>
      </c>
    </row>
    <row r="1075" spans="1:4">
      <c r="A1075" s="2">
        <v>12400101</v>
      </c>
      <c r="B1075" s="4" t="s">
        <v>638</v>
      </c>
      <c r="C1075" s="9" t="s">
        <v>6581</v>
      </c>
      <c r="D1075" s="4" t="s">
        <v>638</v>
      </c>
    </row>
    <row r="1076" spans="1:4">
      <c r="A1076" s="2">
        <v>12400102</v>
      </c>
      <c r="B1076" s="4" t="s">
        <v>639</v>
      </c>
      <c r="C1076" s="9" t="s">
        <v>6582</v>
      </c>
      <c r="D1076" s="4" t="s">
        <v>639</v>
      </c>
    </row>
    <row r="1077" spans="1:4">
      <c r="A1077" s="2">
        <v>12400103</v>
      </c>
      <c r="B1077" s="4" t="s">
        <v>640</v>
      </c>
      <c r="C1077" s="9" t="s">
        <v>6583</v>
      </c>
      <c r="D1077" s="4" t="s">
        <v>640</v>
      </c>
    </row>
    <row r="1078" spans="1:4">
      <c r="A1078" s="2">
        <v>12400104</v>
      </c>
      <c r="B1078" s="4" t="s">
        <v>641</v>
      </c>
      <c r="C1078" s="9" t="s">
        <v>6584</v>
      </c>
      <c r="D1078" s="4" t="s">
        <v>641</v>
      </c>
    </row>
    <row r="1079" spans="1:4">
      <c r="A1079" s="2">
        <v>12400105</v>
      </c>
      <c r="B1079" s="4" t="s">
        <v>642</v>
      </c>
      <c r="C1079" s="13" t="s">
        <v>6585</v>
      </c>
      <c r="D1079" s="4" t="s">
        <v>642</v>
      </c>
    </row>
    <row r="1080" spans="1:4">
      <c r="A1080" s="2">
        <v>12410101</v>
      </c>
      <c r="B1080" s="4" t="s">
        <v>638</v>
      </c>
      <c r="C1080" s="9" t="s">
        <v>6581</v>
      </c>
      <c r="D1080" s="4" t="s">
        <v>638</v>
      </c>
    </row>
    <row r="1081" spans="1:4">
      <c r="A1081" s="2">
        <v>12410102</v>
      </c>
      <c r="B1081" s="4" t="s">
        <v>639</v>
      </c>
      <c r="C1081" s="9" t="s">
        <v>6582</v>
      </c>
      <c r="D1081" s="4" t="s">
        <v>639</v>
      </c>
    </row>
    <row r="1082" spans="1:4">
      <c r="A1082" s="2">
        <v>12410103</v>
      </c>
      <c r="B1082" s="4" t="s">
        <v>640</v>
      </c>
      <c r="C1082" s="9" t="s">
        <v>6583</v>
      </c>
      <c r="D1082" s="4" t="s">
        <v>640</v>
      </c>
    </row>
    <row r="1083" spans="1:4">
      <c r="A1083" s="2">
        <v>12410104</v>
      </c>
      <c r="B1083" s="4" t="s">
        <v>641</v>
      </c>
      <c r="C1083" s="9" t="s">
        <v>6584</v>
      </c>
      <c r="D1083" s="4" t="s">
        <v>641</v>
      </c>
    </row>
    <row r="1084" spans="1:4">
      <c r="A1084" s="2">
        <v>12410105</v>
      </c>
      <c r="B1084" s="4" t="s">
        <v>642</v>
      </c>
      <c r="C1084" s="13" t="s">
        <v>6585</v>
      </c>
      <c r="D1084" s="4" t="s">
        <v>642</v>
      </c>
    </row>
    <row r="1085" spans="1:4">
      <c r="A1085" s="2">
        <v>12410201</v>
      </c>
      <c r="B1085" s="4" t="s">
        <v>6223</v>
      </c>
      <c r="C1085" s="11" t="s">
        <v>6600</v>
      </c>
      <c r="D1085" s="4" t="s">
        <v>6223</v>
      </c>
    </row>
    <row r="1086" spans="1:4">
      <c r="A1086" s="2">
        <v>12410202</v>
      </c>
      <c r="B1086" s="4" t="s">
        <v>570</v>
      </c>
      <c r="C1086" s="11" t="s">
        <v>6601</v>
      </c>
      <c r="D1086" s="4" t="s">
        <v>570</v>
      </c>
    </row>
    <row r="1087" spans="1:4">
      <c r="A1087" s="2">
        <v>12420101</v>
      </c>
      <c r="B1087" s="4" t="s">
        <v>957</v>
      </c>
      <c r="C1087" s="10" t="s">
        <v>6602</v>
      </c>
      <c r="D1087" s="4" t="s">
        <v>957</v>
      </c>
    </row>
    <row r="1088" spans="1:4">
      <c r="A1088" s="2">
        <v>12420102</v>
      </c>
      <c r="B1088" s="4" t="s">
        <v>7238</v>
      </c>
      <c r="C1088" s="11" t="s">
        <v>6603</v>
      </c>
      <c r="D1088" s="4" t="s">
        <v>958</v>
      </c>
    </row>
    <row r="1089" spans="1:4">
      <c r="A1089" s="2">
        <v>12420103</v>
      </c>
      <c r="B1089" s="4" t="s">
        <v>959</v>
      </c>
      <c r="C1089" s="11" t="s">
        <v>6604</v>
      </c>
      <c r="D1089" s="4" t="s">
        <v>959</v>
      </c>
    </row>
    <row r="1090" spans="1:4">
      <c r="A1090" s="2">
        <v>12420104</v>
      </c>
      <c r="B1090" s="4" t="s">
        <v>960</v>
      </c>
      <c r="C1090" s="11" t="s">
        <v>6605</v>
      </c>
      <c r="D1090" s="4" t="s">
        <v>960</v>
      </c>
    </row>
    <row r="1091" spans="1:4">
      <c r="A1091" s="2">
        <v>12420105</v>
      </c>
      <c r="B1091" s="4" t="s">
        <v>7240</v>
      </c>
      <c r="C1091" s="11" t="s">
        <v>6606</v>
      </c>
      <c r="D1091" s="4" t="s">
        <v>948</v>
      </c>
    </row>
    <row r="1092" spans="1:4">
      <c r="A1092" s="2">
        <v>12420201</v>
      </c>
      <c r="B1092" s="4" t="s">
        <v>638</v>
      </c>
      <c r="C1092" s="9" t="s">
        <v>6581</v>
      </c>
      <c r="D1092" s="4" t="s">
        <v>638</v>
      </c>
    </row>
    <row r="1093" spans="1:4">
      <c r="A1093" s="2">
        <v>12420202</v>
      </c>
      <c r="B1093" s="4" t="s">
        <v>639</v>
      </c>
      <c r="C1093" s="9" t="s">
        <v>6582</v>
      </c>
      <c r="D1093" s="4" t="s">
        <v>639</v>
      </c>
    </row>
    <row r="1094" spans="1:4">
      <c r="A1094" s="2">
        <v>12420203</v>
      </c>
      <c r="B1094" s="4" t="s">
        <v>640</v>
      </c>
      <c r="C1094" s="9" t="s">
        <v>6583</v>
      </c>
      <c r="D1094" s="4" t="s">
        <v>640</v>
      </c>
    </row>
    <row r="1095" spans="1:4">
      <c r="A1095" s="2">
        <v>12420204</v>
      </c>
      <c r="B1095" s="4" t="s">
        <v>641</v>
      </c>
      <c r="C1095" s="9" t="s">
        <v>6584</v>
      </c>
      <c r="D1095" s="4" t="s">
        <v>641</v>
      </c>
    </row>
    <row r="1096" spans="1:4">
      <c r="A1096" s="2">
        <v>12420205</v>
      </c>
      <c r="B1096" s="4" t="s">
        <v>642</v>
      </c>
      <c r="C1096" s="13" t="s">
        <v>6585</v>
      </c>
      <c r="D1096" s="4" t="s">
        <v>642</v>
      </c>
    </row>
    <row r="1097" spans="1:4">
      <c r="A1097" s="2">
        <v>12430101</v>
      </c>
      <c r="B1097" s="4" t="s">
        <v>7175</v>
      </c>
      <c r="C1097" s="12" t="s">
        <v>6607</v>
      </c>
      <c r="D1097" s="4" t="s">
        <v>591</v>
      </c>
    </row>
    <row r="1098" spans="1:4">
      <c r="A1098" s="2">
        <v>12430102</v>
      </c>
      <c r="B1098" s="4" t="s">
        <v>7255</v>
      </c>
      <c r="C1098" s="12" t="s">
        <v>6608</v>
      </c>
      <c r="D1098" s="4" t="s">
        <v>592</v>
      </c>
    </row>
    <row r="1099" spans="1:4">
      <c r="A1099" s="2">
        <v>12430103</v>
      </c>
      <c r="B1099" s="4" t="s">
        <v>7258</v>
      </c>
      <c r="C1099" s="12" t="s">
        <v>6609</v>
      </c>
      <c r="D1099" s="4" t="s">
        <v>593</v>
      </c>
    </row>
    <row r="1100" spans="1:4">
      <c r="A1100" s="2">
        <v>12430104</v>
      </c>
      <c r="B1100" s="4" t="s">
        <v>7176</v>
      </c>
      <c r="C1100" s="12" t="s">
        <v>6610</v>
      </c>
      <c r="D1100" s="4" t="s">
        <v>6243</v>
      </c>
    </row>
    <row r="1101" spans="1:4">
      <c r="A1101" s="2">
        <v>12430201</v>
      </c>
      <c r="B1101" s="4" t="s">
        <v>638</v>
      </c>
      <c r="C1101" s="9" t="s">
        <v>6581</v>
      </c>
      <c r="D1101" s="4" t="s">
        <v>638</v>
      </c>
    </row>
    <row r="1102" spans="1:4">
      <c r="A1102" s="2">
        <v>12430202</v>
      </c>
      <c r="B1102" s="4" t="s">
        <v>639</v>
      </c>
      <c r="C1102" s="9" t="s">
        <v>6582</v>
      </c>
      <c r="D1102" s="4" t="s">
        <v>639</v>
      </c>
    </row>
    <row r="1103" spans="1:4">
      <c r="A1103" s="2">
        <v>12430203</v>
      </c>
      <c r="B1103" s="4" t="s">
        <v>640</v>
      </c>
      <c r="C1103" s="9" t="s">
        <v>6583</v>
      </c>
      <c r="D1103" s="4" t="s">
        <v>640</v>
      </c>
    </row>
    <row r="1104" spans="1:4">
      <c r="A1104" s="2">
        <v>12430204</v>
      </c>
      <c r="B1104" s="4" t="s">
        <v>641</v>
      </c>
      <c r="C1104" s="9" t="s">
        <v>6584</v>
      </c>
      <c r="D1104" s="4" t="s">
        <v>641</v>
      </c>
    </row>
    <row r="1105" spans="1:4">
      <c r="A1105" s="2">
        <v>12430205</v>
      </c>
      <c r="B1105" s="4" t="s">
        <v>642</v>
      </c>
      <c r="C1105" s="13" t="s">
        <v>6585</v>
      </c>
      <c r="D1105" s="4" t="s">
        <v>642</v>
      </c>
    </row>
    <row r="1106" spans="1:4">
      <c r="A1106" s="2">
        <v>12440101</v>
      </c>
      <c r="B1106" s="4" t="s">
        <v>960</v>
      </c>
      <c r="C1106" s="11" t="s">
        <v>6611</v>
      </c>
      <c r="D1106" s="4" t="s">
        <v>960</v>
      </c>
    </row>
    <row r="1107" spans="1:4">
      <c r="A1107" s="2">
        <v>12440102</v>
      </c>
      <c r="B1107" s="4" t="s">
        <v>7152</v>
      </c>
      <c r="C1107" s="11" t="s">
        <v>100</v>
      </c>
      <c r="D1107" s="4" t="s">
        <v>598</v>
      </c>
    </row>
    <row r="1108" spans="1:4">
      <c r="A1108" s="2">
        <v>12440201</v>
      </c>
      <c r="B1108" s="4" t="s">
        <v>638</v>
      </c>
      <c r="C1108" s="9" t="s">
        <v>6581</v>
      </c>
      <c r="D1108" s="4" t="s">
        <v>638</v>
      </c>
    </row>
    <row r="1109" spans="1:4">
      <c r="A1109" s="2">
        <v>12440202</v>
      </c>
      <c r="B1109" s="4" t="s">
        <v>639</v>
      </c>
      <c r="C1109" s="9" t="s">
        <v>6582</v>
      </c>
      <c r="D1109" s="4" t="s">
        <v>639</v>
      </c>
    </row>
    <row r="1110" spans="1:4">
      <c r="A1110" s="2">
        <v>12440203</v>
      </c>
      <c r="B1110" s="4" t="s">
        <v>640</v>
      </c>
      <c r="C1110" s="9" t="s">
        <v>6583</v>
      </c>
      <c r="D1110" s="4" t="s">
        <v>640</v>
      </c>
    </row>
    <row r="1111" spans="1:4">
      <c r="A1111" s="2">
        <v>12440204</v>
      </c>
      <c r="B1111" s="4" t="s">
        <v>641</v>
      </c>
      <c r="C1111" s="9" t="s">
        <v>6612</v>
      </c>
      <c r="D1111" s="4" t="s">
        <v>641</v>
      </c>
    </row>
    <row r="1112" spans="1:4">
      <c r="A1112" s="2">
        <v>12440205</v>
      </c>
      <c r="B1112" s="4" t="s">
        <v>642</v>
      </c>
      <c r="C1112" s="13" t="s">
        <v>6613</v>
      </c>
      <c r="D1112" s="4" t="s">
        <v>642</v>
      </c>
    </row>
    <row r="1113" spans="1:4">
      <c r="A1113" s="2">
        <v>12450101</v>
      </c>
      <c r="B1113" s="4" t="s">
        <v>7150</v>
      </c>
      <c r="C1113" s="11" t="s">
        <v>6614</v>
      </c>
      <c r="D1113" s="4" t="s">
        <v>961</v>
      </c>
    </row>
    <row r="1114" spans="1:4">
      <c r="A1114" s="2">
        <v>12450102</v>
      </c>
      <c r="B1114" s="4" t="s">
        <v>7152</v>
      </c>
      <c r="C1114" s="11" t="s">
        <v>6615</v>
      </c>
      <c r="D1114" s="4" t="s">
        <v>598</v>
      </c>
    </row>
    <row r="1115" spans="1:4">
      <c r="A1115" s="2">
        <v>12460101</v>
      </c>
      <c r="B1115" s="4" t="s">
        <v>6239</v>
      </c>
      <c r="C1115" s="13" t="s">
        <v>6616</v>
      </c>
      <c r="D1115" s="4" t="s">
        <v>6239</v>
      </c>
    </row>
    <row r="1116" spans="1:4">
      <c r="A1116" s="2">
        <v>12460102</v>
      </c>
      <c r="B1116" s="4" t="s">
        <v>1014</v>
      </c>
      <c r="C1116" s="13" t="s">
        <v>6617</v>
      </c>
      <c r="D1116" s="4" t="s">
        <v>1014</v>
      </c>
    </row>
    <row r="1117" spans="1:4">
      <c r="A1117" s="2">
        <v>12460103</v>
      </c>
      <c r="B1117" s="4" t="s">
        <v>1015</v>
      </c>
      <c r="C1117" s="13" t="s">
        <v>238</v>
      </c>
      <c r="D1117" s="4" t="s">
        <v>1015</v>
      </c>
    </row>
    <row r="1118" spans="1:4">
      <c r="A1118" s="2">
        <v>12460104</v>
      </c>
      <c r="B1118" s="4" t="s">
        <v>7314</v>
      </c>
      <c r="C1118" s="13" t="s">
        <v>231</v>
      </c>
      <c r="D1118" s="4" t="s">
        <v>1016</v>
      </c>
    </row>
    <row r="1119" spans="1:4">
      <c r="A1119" s="2">
        <v>12470101</v>
      </c>
      <c r="B1119" s="4" t="s">
        <v>7224</v>
      </c>
      <c r="C1119" s="7" t="s">
        <v>813</v>
      </c>
      <c r="D1119" s="4" t="s">
        <v>6235</v>
      </c>
    </row>
    <row r="1120" spans="1:4">
      <c r="A1120" s="2">
        <v>12470102</v>
      </c>
      <c r="B1120" s="4" t="s">
        <v>7313</v>
      </c>
      <c r="C1120" s="13" t="s">
        <v>231</v>
      </c>
      <c r="D1120" s="4" t="s">
        <v>573</v>
      </c>
    </row>
    <row r="1121" spans="1:4">
      <c r="A1121" s="2">
        <v>12470103</v>
      </c>
      <c r="B1121" s="4" t="s">
        <v>640</v>
      </c>
      <c r="C1121" s="13" t="s">
        <v>232</v>
      </c>
      <c r="D1121" s="4" t="s">
        <v>981</v>
      </c>
    </row>
    <row r="1122" spans="1:4">
      <c r="A1122" s="2">
        <v>12470104</v>
      </c>
      <c r="B1122" s="4" t="s">
        <v>1012</v>
      </c>
      <c r="C1122" s="13" t="s">
        <v>814</v>
      </c>
      <c r="D1122" s="4" t="s">
        <v>1012</v>
      </c>
    </row>
    <row r="1123" spans="1:4">
      <c r="A1123" s="2">
        <v>12470105</v>
      </c>
      <c r="B1123" s="4" t="s">
        <v>1013</v>
      </c>
      <c r="C1123" s="13" t="s">
        <v>815</v>
      </c>
      <c r="D1123" s="4" t="s">
        <v>1013</v>
      </c>
    </row>
    <row r="1124" spans="1:4">
      <c r="A1124" s="2">
        <v>12480101</v>
      </c>
      <c r="B1124" s="4" t="s">
        <v>578</v>
      </c>
      <c r="C1124" s="7" t="s">
        <v>1098</v>
      </c>
      <c r="D1124" s="4" t="s">
        <v>578</v>
      </c>
    </row>
    <row r="1125" spans="1:4">
      <c r="A1125" s="2">
        <v>12480102</v>
      </c>
      <c r="B1125" s="4" t="s">
        <v>579</v>
      </c>
      <c r="C1125" s="7" t="s">
        <v>816</v>
      </c>
      <c r="D1125" s="4" t="s">
        <v>579</v>
      </c>
    </row>
    <row r="1126" spans="1:4">
      <c r="A1126" s="2">
        <v>12480103</v>
      </c>
      <c r="B1126" s="4" t="s">
        <v>7236</v>
      </c>
      <c r="C1126" s="7" t="s">
        <v>817</v>
      </c>
      <c r="D1126" s="4" t="s">
        <v>580</v>
      </c>
    </row>
    <row r="1127" spans="1:4">
      <c r="A1127" s="2">
        <v>12480104</v>
      </c>
      <c r="B1127" s="4" t="s">
        <v>7217</v>
      </c>
      <c r="C1127" s="7" t="s">
        <v>818</v>
      </c>
      <c r="D1127" s="4" t="s">
        <v>581</v>
      </c>
    </row>
    <row r="1128" spans="1:4">
      <c r="A1128" s="2">
        <v>12480105</v>
      </c>
      <c r="B1128" s="4" t="s">
        <v>582</v>
      </c>
      <c r="C1128" s="7" t="s">
        <v>819</v>
      </c>
      <c r="D1128" s="4" t="s">
        <v>582</v>
      </c>
    </row>
    <row r="1129" spans="1:4">
      <c r="A1129" s="2">
        <v>12480106</v>
      </c>
      <c r="B1129" s="4" t="s">
        <v>7318</v>
      </c>
      <c r="C1129" s="7" t="s">
        <v>820</v>
      </c>
      <c r="D1129" s="4" t="s">
        <v>1037</v>
      </c>
    </row>
    <row r="1130" spans="1:4">
      <c r="A1130" s="2">
        <v>12490101</v>
      </c>
      <c r="B1130" s="4" t="s">
        <v>7218</v>
      </c>
      <c r="C1130" s="13" t="s">
        <v>6618</v>
      </c>
      <c r="D1130" s="4" t="s">
        <v>581</v>
      </c>
    </row>
    <row r="1131" spans="1:4">
      <c r="A1131" s="2">
        <v>12490102</v>
      </c>
      <c r="B1131" s="4" t="s">
        <v>7221</v>
      </c>
      <c r="C1131" s="5" t="s">
        <v>6619</v>
      </c>
      <c r="D1131" s="4" t="s">
        <v>1007</v>
      </c>
    </row>
    <row r="1132" spans="1:4">
      <c r="A1132" s="2">
        <v>12490103</v>
      </c>
      <c r="B1132" s="4" t="s">
        <v>7219</v>
      </c>
      <c r="C1132" s="5" t="s">
        <v>6620</v>
      </c>
      <c r="D1132" s="4" t="s">
        <v>1008</v>
      </c>
    </row>
    <row r="1133" spans="1:4">
      <c r="A1133" s="2">
        <v>12490104</v>
      </c>
      <c r="B1133" s="4" t="s">
        <v>7220</v>
      </c>
      <c r="C1133" s="5" t="s">
        <v>6621</v>
      </c>
      <c r="D1133" s="4" t="s">
        <v>1009</v>
      </c>
    </row>
    <row r="1134" spans="1:4">
      <c r="A1134" s="2">
        <v>12490105</v>
      </c>
      <c r="B1134" s="4" t="s">
        <v>1010</v>
      </c>
      <c r="C1134" s="5" t="s">
        <v>6622</v>
      </c>
      <c r="D1134" s="4" t="s">
        <v>1010</v>
      </c>
    </row>
    <row r="1135" spans="1:4">
      <c r="A1135" s="2">
        <v>12490106</v>
      </c>
      <c r="B1135" s="4" t="s">
        <v>1011</v>
      </c>
      <c r="C1135" s="5" t="s">
        <v>6623</v>
      </c>
      <c r="D1135" s="4" t="s">
        <v>1011</v>
      </c>
    </row>
    <row r="1136" spans="1:4">
      <c r="A1136" s="2">
        <v>12500101</v>
      </c>
      <c r="B1136" s="4" t="s">
        <v>578</v>
      </c>
      <c r="C1136" s="7" t="s">
        <v>1098</v>
      </c>
      <c r="D1136" s="4" t="s">
        <v>578</v>
      </c>
    </row>
    <row r="1137" spans="1:4">
      <c r="A1137" s="2">
        <v>12500102</v>
      </c>
      <c r="B1137" s="4" t="s">
        <v>579</v>
      </c>
      <c r="C1137" s="7" t="s">
        <v>816</v>
      </c>
      <c r="D1137" s="4" t="s">
        <v>579</v>
      </c>
    </row>
    <row r="1138" spans="1:4">
      <c r="A1138" s="2">
        <v>12500103</v>
      </c>
      <c r="B1138" s="4" t="s">
        <v>7236</v>
      </c>
      <c r="C1138" s="7" t="s">
        <v>817</v>
      </c>
      <c r="D1138" s="4" t="s">
        <v>580</v>
      </c>
    </row>
    <row r="1139" spans="1:4">
      <c r="A1139" s="2">
        <v>12500104</v>
      </c>
      <c r="B1139" s="4" t="s">
        <v>7217</v>
      </c>
      <c r="C1139" s="7" t="s">
        <v>818</v>
      </c>
      <c r="D1139" s="4" t="s">
        <v>581</v>
      </c>
    </row>
    <row r="1140" spans="1:4">
      <c r="A1140" s="2">
        <v>12500105</v>
      </c>
      <c r="B1140" s="4" t="s">
        <v>582</v>
      </c>
      <c r="C1140" s="7" t="s">
        <v>819</v>
      </c>
      <c r="D1140" s="4" t="s">
        <v>582</v>
      </c>
    </row>
    <row r="1141" spans="1:4">
      <c r="A1141" s="2">
        <v>12500106</v>
      </c>
      <c r="B1141" s="4" t="s">
        <v>7317</v>
      </c>
      <c r="C1141" s="7" t="s">
        <v>820</v>
      </c>
      <c r="D1141" s="4" t="s">
        <v>1037</v>
      </c>
    </row>
    <row r="1142" spans="1:4">
      <c r="A1142" s="2">
        <v>12510101</v>
      </c>
      <c r="B1142" s="4" t="s">
        <v>7218</v>
      </c>
      <c r="C1142" s="13" t="s">
        <v>6618</v>
      </c>
      <c r="D1142" s="4" t="s">
        <v>581</v>
      </c>
    </row>
    <row r="1143" spans="1:4">
      <c r="A1143" s="2">
        <v>12510102</v>
      </c>
      <c r="B1143" s="4" t="s">
        <v>7221</v>
      </c>
      <c r="C1143" s="5" t="s">
        <v>6619</v>
      </c>
      <c r="D1143" s="4" t="s">
        <v>1007</v>
      </c>
    </row>
    <row r="1144" spans="1:4">
      <c r="A1144" s="2">
        <v>12510103</v>
      </c>
      <c r="B1144" s="4" t="s">
        <v>7219</v>
      </c>
      <c r="C1144" s="5" t="s">
        <v>6624</v>
      </c>
      <c r="D1144" s="4" t="s">
        <v>1008</v>
      </c>
    </row>
    <row r="1145" spans="1:4">
      <c r="A1145" s="2">
        <v>12510104</v>
      </c>
      <c r="B1145" s="4" t="s">
        <v>7220</v>
      </c>
      <c r="C1145" s="5" t="s">
        <v>6621</v>
      </c>
      <c r="D1145" s="4" t="s">
        <v>1009</v>
      </c>
    </row>
    <row r="1146" spans="1:4">
      <c r="A1146" s="2">
        <v>12510105</v>
      </c>
      <c r="B1146" s="4" t="s">
        <v>1010</v>
      </c>
      <c r="C1146" s="5" t="s">
        <v>6622</v>
      </c>
      <c r="D1146" s="4" t="s">
        <v>1010</v>
      </c>
    </row>
    <row r="1147" spans="1:4">
      <c r="A1147" s="2">
        <v>12510106</v>
      </c>
      <c r="B1147" s="4" t="s">
        <v>1011</v>
      </c>
      <c r="C1147" s="5" t="s">
        <v>6625</v>
      </c>
      <c r="D1147" s="4" t="s">
        <v>1011</v>
      </c>
    </row>
    <row r="1148" spans="1:4">
      <c r="A1148" s="2">
        <v>12530101</v>
      </c>
      <c r="B1148" s="4" t="s">
        <v>638</v>
      </c>
      <c r="C1148" s="9" t="s">
        <v>6626</v>
      </c>
      <c r="D1148" s="4" t="s">
        <v>638</v>
      </c>
    </row>
    <row r="1149" spans="1:4">
      <c r="A1149" s="2">
        <v>12530102</v>
      </c>
      <c r="B1149" s="4" t="s">
        <v>639</v>
      </c>
      <c r="C1149" s="9" t="s">
        <v>6627</v>
      </c>
      <c r="D1149" s="4" t="s">
        <v>639</v>
      </c>
    </row>
    <row r="1150" spans="1:4">
      <c r="A1150" s="2">
        <v>12530103</v>
      </c>
      <c r="B1150" s="4" t="s">
        <v>640</v>
      </c>
      <c r="C1150" s="9" t="s">
        <v>6583</v>
      </c>
      <c r="D1150" s="4" t="s">
        <v>640</v>
      </c>
    </row>
    <row r="1151" spans="1:4">
      <c r="A1151" s="2">
        <v>12530104</v>
      </c>
      <c r="B1151" s="4" t="s">
        <v>641</v>
      </c>
      <c r="C1151" s="9" t="s">
        <v>6584</v>
      </c>
      <c r="D1151" s="4" t="s">
        <v>641</v>
      </c>
    </row>
    <row r="1152" spans="1:4">
      <c r="A1152" s="2">
        <v>12530105</v>
      </c>
      <c r="B1152" s="4" t="s">
        <v>642</v>
      </c>
      <c r="C1152" s="13" t="s">
        <v>6585</v>
      </c>
      <c r="D1152" s="4" t="s">
        <v>642</v>
      </c>
    </row>
    <row r="1153" spans="1:4">
      <c r="A1153" s="2">
        <v>12540101</v>
      </c>
      <c r="B1153" s="4" t="s">
        <v>619</v>
      </c>
      <c r="C1153" s="21" t="s">
        <v>6628</v>
      </c>
      <c r="D1153" s="4" t="s">
        <v>619</v>
      </c>
    </row>
    <row r="1154" spans="1:4">
      <c r="A1154" s="2">
        <v>12540102</v>
      </c>
      <c r="B1154" s="4" t="s">
        <v>620</v>
      </c>
      <c r="C1154" s="12" t="s">
        <v>6629</v>
      </c>
      <c r="D1154" s="4" t="s">
        <v>620</v>
      </c>
    </row>
    <row r="1155" spans="1:4">
      <c r="A1155" s="2">
        <v>12540103</v>
      </c>
      <c r="B1155" s="4" t="s">
        <v>7272</v>
      </c>
      <c r="C1155" s="21" t="s">
        <v>6630</v>
      </c>
      <c r="D1155" s="4" t="s">
        <v>6251</v>
      </c>
    </row>
    <row r="1156" spans="1:4">
      <c r="A1156" s="2">
        <v>12540104</v>
      </c>
      <c r="B1156" s="4" t="s">
        <v>621</v>
      </c>
      <c r="C1156" s="21" t="s">
        <v>6631</v>
      </c>
      <c r="D1156" s="4" t="s">
        <v>621</v>
      </c>
    </row>
    <row r="1157" spans="1:4">
      <c r="A1157" s="2">
        <v>12540201</v>
      </c>
      <c r="B1157" s="4" t="s">
        <v>638</v>
      </c>
      <c r="C1157" s="9" t="s">
        <v>6581</v>
      </c>
      <c r="D1157" s="4" t="s">
        <v>638</v>
      </c>
    </row>
    <row r="1158" spans="1:4">
      <c r="A1158" s="2">
        <v>12540202</v>
      </c>
      <c r="B1158" s="4" t="s">
        <v>639</v>
      </c>
      <c r="C1158" s="9" t="s">
        <v>6582</v>
      </c>
      <c r="D1158" s="4" t="s">
        <v>639</v>
      </c>
    </row>
    <row r="1159" spans="1:4">
      <c r="A1159" s="2">
        <v>12540203</v>
      </c>
      <c r="B1159" s="4" t="s">
        <v>640</v>
      </c>
      <c r="C1159" s="9" t="s">
        <v>6583</v>
      </c>
      <c r="D1159" s="4" t="s">
        <v>640</v>
      </c>
    </row>
    <row r="1160" spans="1:4">
      <c r="A1160" s="2">
        <v>12540204</v>
      </c>
      <c r="B1160" s="4" t="s">
        <v>641</v>
      </c>
      <c r="C1160" s="9" t="s">
        <v>6584</v>
      </c>
      <c r="D1160" s="4" t="s">
        <v>641</v>
      </c>
    </row>
    <row r="1161" spans="1:4">
      <c r="A1161" s="2">
        <v>12540205</v>
      </c>
      <c r="B1161" s="4" t="s">
        <v>642</v>
      </c>
      <c r="C1161" s="13" t="s">
        <v>6585</v>
      </c>
      <c r="D1161" s="4" t="s">
        <v>642</v>
      </c>
    </row>
    <row r="1162" spans="1:4">
      <c r="A1162" s="2">
        <v>12550101</v>
      </c>
      <c r="B1162" s="4" t="s">
        <v>638</v>
      </c>
      <c r="C1162" s="9" t="s">
        <v>6598</v>
      </c>
      <c r="D1162" s="4" t="s">
        <v>638</v>
      </c>
    </row>
    <row r="1163" spans="1:4">
      <c r="A1163" s="2">
        <v>12550102</v>
      </c>
      <c r="B1163" s="4" t="s">
        <v>639</v>
      </c>
      <c r="C1163" s="9" t="s">
        <v>6632</v>
      </c>
      <c r="D1163" s="4" t="s">
        <v>639</v>
      </c>
    </row>
    <row r="1164" spans="1:4">
      <c r="A1164" s="2">
        <v>12550103</v>
      </c>
      <c r="B1164" s="4" t="s">
        <v>640</v>
      </c>
      <c r="C1164" s="9" t="s">
        <v>6583</v>
      </c>
      <c r="D1164" s="4" t="s">
        <v>640</v>
      </c>
    </row>
    <row r="1165" spans="1:4">
      <c r="A1165" s="2">
        <v>12550104</v>
      </c>
      <c r="B1165" s="4" t="s">
        <v>641</v>
      </c>
      <c r="C1165" s="9" t="s">
        <v>6584</v>
      </c>
      <c r="D1165" s="4" t="s">
        <v>641</v>
      </c>
    </row>
    <row r="1166" spans="1:4">
      <c r="A1166" s="2">
        <v>12550105</v>
      </c>
      <c r="B1166" s="4" t="s">
        <v>642</v>
      </c>
      <c r="C1166" s="13" t="s">
        <v>6585</v>
      </c>
      <c r="D1166" s="4" t="s">
        <v>642</v>
      </c>
    </row>
    <row r="1167" spans="1:4">
      <c r="A1167" s="2">
        <v>12560101</v>
      </c>
      <c r="B1167" s="4" t="s">
        <v>638</v>
      </c>
      <c r="C1167" s="9" t="s">
        <v>6581</v>
      </c>
      <c r="D1167" s="4" t="s">
        <v>638</v>
      </c>
    </row>
    <row r="1168" spans="1:4">
      <c r="A1168" s="2">
        <v>12560102</v>
      </c>
      <c r="B1168" s="4" t="s">
        <v>639</v>
      </c>
      <c r="C1168" s="9" t="s">
        <v>6582</v>
      </c>
      <c r="D1168" s="4" t="s">
        <v>639</v>
      </c>
    </row>
    <row r="1169" spans="1:4">
      <c r="A1169" s="2">
        <v>12560103</v>
      </c>
      <c r="B1169" s="4" t="s">
        <v>640</v>
      </c>
      <c r="C1169" s="9" t="s">
        <v>6583</v>
      </c>
      <c r="D1169" s="4" t="s">
        <v>640</v>
      </c>
    </row>
    <row r="1170" spans="1:4">
      <c r="A1170" s="2">
        <v>12560104</v>
      </c>
      <c r="B1170" s="4" t="s">
        <v>641</v>
      </c>
      <c r="C1170" s="9" t="s">
        <v>6584</v>
      </c>
      <c r="D1170" s="4" t="s">
        <v>641</v>
      </c>
    </row>
    <row r="1171" spans="1:4">
      <c r="A1171" s="2">
        <v>12560105</v>
      </c>
      <c r="B1171" s="4" t="s">
        <v>642</v>
      </c>
      <c r="C1171" s="13" t="s">
        <v>6585</v>
      </c>
      <c r="D1171" s="4" t="s">
        <v>642</v>
      </c>
    </row>
    <row r="1172" spans="1:4">
      <c r="A1172" s="2">
        <v>12570101</v>
      </c>
      <c r="B1172" s="4" t="s">
        <v>638</v>
      </c>
      <c r="C1172" s="9" t="s">
        <v>6581</v>
      </c>
      <c r="D1172" s="4" t="s">
        <v>638</v>
      </c>
    </row>
    <row r="1173" spans="1:4">
      <c r="A1173" s="2">
        <v>12570102</v>
      </c>
      <c r="B1173" s="4" t="s">
        <v>639</v>
      </c>
      <c r="C1173" s="9" t="s">
        <v>6633</v>
      </c>
      <c r="D1173" s="4" t="s">
        <v>639</v>
      </c>
    </row>
    <row r="1174" spans="1:4">
      <c r="A1174" s="2">
        <v>12570103</v>
      </c>
      <c r="B1174" s="4" t="s">
        <v>640</v>
      </c>
      <c r="C1174" s="9" t="s">
        <v>6583</v>
      </c>
      <c r="D1174" s="4" t="s">
        <v>640</v>
      </c>
    </row>
    <row r="1175" spans="1:4">
      <c r="A1175" s="2">
        <v>12570104</v>
      </c>
      <c r="B1175" s="4" t="s">
        <v>641</v>
      </c>
      <c r="C1175" s="9" t="s">
        <v>6584</v>
      </c>
      <c r="D1175" s="4" t="s">
        <v>641</v>
      </c>
    </row>
    <row r="1176" spans="1:4">
      <c r="A1176" s="2">
        <v>12570105</v>
      </c>
      <c r="B1176" s="4" t="s">
        <v>642</v>
      </c>
      <c r="C1176" s="13" t="s">
        <v>6585</v>
      </c>
      <c r="D1176" s="4" t="s">
        <v>642</v>
      </c>
    </row>
    <row r="1177" spans="1:4">
      <c r="A1177" s="2">
        <v>12580101</v>
      </c>
      <c r="B1177" s="4" t="s">
        <v>638</v>
      </c>
      <c r="C1177" s="9" t="s">
        <v>6598</v>
      </c>
      <c r="D1177" s="4" t="s">
        <v>638</v>
      </c>
    </row>
    <row r="1178" spans="1:4">
      <c r="A1178" s="2">
        <v>12580102</v>
      </c>
      <c r="B1178" s="4" t="s">
        <v>639</v>
      </c>
      <c r="C1178" s="9" t="s">
        <v>6632</v>
      </c>
      <c r="D1178" s="4" t="s">
        <v>639</v>
      </c>
    </row>
    <row r="1179" spans="1:4">
      <c r="A1179" s="2">
        <v>12580103</v>
      </c>
      <c r="B1179" s="4" t="s">
        <v>640</v>
      </c>
      <c r="C1179" s="9" t="s">
        <v>6583</v>
      </c>
      <c r="D1179" s="4" t="s">
        <v>640</v>
      </c>
    </row>
    <row r="1180" spans="1:4">
      <c r="A1180" s="2">
        <v>12580104</v>
      </c>
      <c r="B1180" s="4" t="s">
        <v>641</v>
      </c>
      <c r="C1180" s="9" t="s">
        <v>6634</v>
      </c>
      <c r="D1180" s="4" t="s">
        <v>641</v>
      </c>
    </row>
    <row r="1181" spans="1:4">
      <c r="A1181" s="2">
        <v>12580105</v>
      </c>
      <c r="B1181" s="4" t="s">
        <v>642</v>
      </c>
      <c r="C1181" s="13" t="s">
        <v>6585</v>
      </c>
      <c r="D1181" s="4" t="s">
        <v>642</v>
      </c>
    </row>
    <row r="1182" spans="1:4">
      <c r="A1182" s="2">
        <v>12590101</v>
      </c>
      <c r="B1182" s="4" t="s">
        <v>638</v>
      </c>
      <c r="C1182" s="9" t="s">
        <v>6635</v>
      </c>
      <c r="D1182" s="4" t="s">
        <v>638</v>
      </c>
    </row>
    <row r="1183" spans="1:4">
      <c r="A1183" s="2">
        <v>12590102</v>
      </c>
      <c r="B1183" s="4" t="s">
        <v>639</v>
      </c>
      <c r="C1183" s="9" t="s">
        <v>6632</v>
      </c>
      <c r="D1183" s="4" t="s">
        <v>639</v>
      </c>
    </row>
    <row r="1184" spans="1:4">
      <c r="A1184" s="2">
        <v>12590103</v>
      </c>
      <c r="B1184" s="4" t="s">
        <v>640</v>
      </c>
      <c r="C1184" s="9" t="s">
        <v>6583</v>
      </c>
      <c r="D1184" s="4" t="s">
        <v>640</v>
      </c>
    </row>
    <row r="1185" spans="1:4">
      <c r="A1185" s="2">
        <v>12590104</v>
      </c>
      <c r="B1185" s="4" t="s">
        <v>641</v>
      </c>
      <c r="C1185" s="9" t="s">
        <v>6584</v>
      </c>
      <c r="D1185" s="4" t="s">
        <v>641</v>
      </c>
    </row>
    <row r="1186" spans="1:4">
      <c r="A1186" s="2">
        <v>12590105</v>
      </c>
      <c r="B1186" s="4" t="s">
        <v>642</v>
      </c>
      <c r="C1186" s="13" t="s">
        <v>6585</v>
      </c>
      <c r="D1186" s="4" t="s">
        <v>642</v>
      </c>
    </row>
    <row r="1187" spans="1:4">
      <c r="A1187" s="2">
        <v>12600101</v>
      </c>
      <c r="B1187" s="4" t="s">
        <v>638</v>
      </c>
      <c r="C1187" s="9" t="s">
        <v>248</v>
      </c>
      <c r="D1187" s="4" t="s">
        <v>638</v>
      </c>
    </row>
    <row r="1188" spans="1:4">
      <c r="A1188" s="2">
        <v>12600102</v>
      </c>
      <c r="B1188" s="4" t="s">
        <v>639</v>
      </c>
      <c r="C1188" s="9" t="s">
        <v>247</v>
      </c>
      <c r="D1188" s="4" t="s">
        <v>639</v>
      </c>
    </row>
    <row r="1189" spans="1:4">
      <c r="A1189" s="2">
        <v>12600103</v>
      </c>
      <c r="B1189" s="4" t="s">
        <v>640</v>
      </c>
      <c r="C1189" s="9" t="s">
        <v>246</v>
      </c>
      <c r="D1189" s="4" t="s">
        <v>640</v>
      </c>
    </row>
    <row r="1190" spans="1:4">
      <c r="A1190" s="2">
        <v>12600104</v>
      </c>
      <c r="B1190" s="4" t="s">
        <v>641</v>
      </c>
      <c r="C1190" s="9" t="s">
        <v>251</v>
      </c>
      <c r="D1190" s="4" t="s">
        <v>641</v>
      </c>
    </row>
    <row r="1191" spans="1:4">
      <c r="A1191" s="2">
        <v>12600105</v>
      </c>
      <c r="B1191" s="4" t="s">
        <v>642</v>
      </c>
      <c r="C1191" s="13" t="s">
        <v>252</v>
      </c>
      <c r="D1191" s="4" t="s">
        <v>642</v>
      </c>
    </row>
    <row r="1192" spans="1:4">
      <c r="A1192" s="2">
        <v>12610101</v>
      </c>
      <c r="B1192" s="4" t="s">
        <v>7175</v>
      </c>
      <c r="C1192" s="12" t="s">
        <v>851</v>
      </c>
      <c r="D1192" s="4" t="s">
        <v>591</v>
      </c>
    </row>
    <row r="1193" spans="1:4">
      <c r="A1193" s="2">
        <v>12610102</v>
      </c>
      <c r="B1193" s="4" t="s">
        <v>7255</v>
      </c>
      <c r="C1193" s="12" t="s">
        <v>852</v>
      </c>
      <c r="D1193" s="4" t="s">
        <v>592</v>
      </c>
    </row>
    <row r="1194" spans="1:4">
      <c r="A1194" s="2">
        <v>12610103</v>
      </c>
      <c r="B1194" s="4" t="s">
        <v>7258</v>
      </c>
      <c r="C1194" s="12" t="s">
        <v>853</v>
      </c>
      <c r="D1194" s="4" t="s">
        <v>593</v>
      </c>
    </row>
    <row r="1195" spans="1:4">
      <c r="A1195" s="2">
        <v>12610104</v>
      </c>
      <c r="B1195" s="4" t="s">
        <v>7176</v>
      </c>
      <c r="C1195" s="12" t="s">
        <v>856</v>
      </c>
      <c r="D1195" s="4" t="s">
        <v>6243</v>
      </c>
    </row>
    <row r="1196" spans="1:4">
      <c r="A1196" s="2">
        <v>12620101</v>
      </c>
      <c r="B1196" s="4" t="s">
        <v>571</v>
      </c>
      <c r="C1196" s="13" t="s">
        <v>36</v>
      </c>
      <c r="D1196" s="4" t="s">
        <v>571</v>
      </c>
    </row>
    <row r="1197" spans="1:4">
      <c r="A1197" s="2">
        <v>12620102</v>
      </c>
      <c r="B1197" s="4" t="s">
        <v>7299</v>
      </c>
      <c r="C1197" s="9" t="s">
        <v>762</v>
      </c>
      <c r="D1197" s="4" t="s">
        <v>991</v>
      </c>
    </row>
    <row r="1198" spans="1:4">
      <c r="A1198" s="2">
        <v>12620103</v>
      </c>
      <c r="B1198" s="4" t="s">
        <v>7189</v>
      </c>
      <c r="C1198" s="9" t="s">
        <v>764</v>
      </c>
      <c r="D1198" s="4" t="s">
        <v>6232</v>
      </c>
    </row>
    <row r="1199" spans="1:4">
      <c r="A1199" s="2">
        <v>12630101</v>
      </c>
      <c r="B1199" s="4" t="s">
        <v>638</v>
      </c>
      <c r="C1199" s="9" t="s">
        <v>248</v>
      </c>
      <c r="D1199" s="4" t="s">
        <v>638</v>
      </c>
    </row>
    <row r="1200" spans="1:4">
      <c r="A1200" s="2">
        <v>12630102</v>
      </c>
      <c r="B1200" s="4" t="s">
        <v>639</v>
      </c>
      <c r="C1200" s="9" t="s">
        <v>247</v>
      </c>
      <c r="D1200" s="4" t="s">
        <v>639</v>
      </c>
    </row>
    <row r="1201" spans="1:5">
      <c r="A1201" s="2">
        <v>12630103</v>
      </c>
      <c r="B1201" s="4" t="s">
        <v>640</v>
      </c>
      <c r="C1201" s="9" t="s">
        <v>246</v>
      </c>
      <c r="D1201" s="4" t="s">
        <v>640</v>
      </c>
    </row>
    <row r="1202" spans="1:5">
      <c r="A1202" s="2">
        <v>12630104</v>
      </c>
      <c r="B1202" s="4" t="s">
        <v>641</v>
      </c>
      <c r="C1202" s="9" t="s">
        <v>251</v>
      </c>
      <c r="D1202" s="4" t="s">
        <v>641</v>
      </c>
    </row>
    <row r="1203" spans="1:5">
      <c r="A1203" s="2">
        <v>12630105</v>
      </c>
      <c r="B1203" s="4" t="s">
        <v>642</v>
      </c>
      <c r="C1203" s="13" t="s">
        <v>252</v>
      </c>
      <c r="D1203" s="4" t="s">
        <v>642</v>
      </c>
    </row>
    <row r="1204" spans="1:5">
      <c r="A1204" s="2">
        <v>12640101</v>
      </c>
      <c r="B1204" s="4" t="s">
        <v>7224</v>
      </c>
      <c r="C1204" s="7" t="s">
        <v>787</v>
      </c>
      <c r="D1204" s="4" t="s">
        <v>6235</v>
      </c>
    </row>
    <row r="1205" spans="1:5">
      <c r="A1205" s="2">
        <v>12640102</v>
      </c>
      <c r="B1205" s="4" t="s">
        <v>640</v>
      </c>
      <c r="C1205" s="13" t="s">
        <v>46</v>
      </c>
      <c r="D1205" s="4" t="s">
        <v>981</v>
      </c>
      <c r="E1205" s="4"/>
    </row>
    <row r="1206" spans="1:5">
      <c r="A1206" s="2">
        <v>12640103</v>
      </c>
      <c r="B1206" s="4" t="s">
        <v>1012</v>
      </c>
      <c r="C1206" s="13" t="s">
        <v>788</v>
      </c>
      <c r="D1206" s="4" t="s">
        <v>1012</v>
      </c>
    </row>
    <row r="1207" spans="1:5">
      <c r="A1207" s="2">
        <v>12650101</v>
      </c>
      <c r="B1207" s="4" t="s">
        <v>7173</v>
      </c>
      <c r="C1207" s="21" t="s">
        <v>911</v>
      </c>
      <c r="D1207" s="4" t="s">
        <v>1036</v>
      </c>
    </row>
    <row r="1208" spans="1:5">
      <c r="A1208" s="2">
        <v>12650102</v>
      </c>
      <c r="B1208" s="4" t="s">
        <v>638</v>
      </c>
      <c r="C1208" s="12" t="s">
        <v>821</v>
      </c>
      <c r="D1208" s="4" t="s">
        <v>638</v>
      </c>
    </row>
    <row r="1209" spans="1:5">
      <c r="A1209" s="2">
        <v>12650103</v>
      </c>
      <c r="B1209" s="4" t="s">
        <v>639</v>
      </c>
      <c r="C1209" s="12" t="s">
        <v>822</v>
      </c>
      <c r="D1209" s="4" t="s">
        <v>639</v>
      </c>
    </row>
    <row r="1210" spans="1:5">
      <c r="A1210" s="2">
        <v>12650104</v>
      </c>
      <c r="B1210" s="4" t="s">
        <v>640</v>
      </c>
      <c r="C1210" s="12" t="s">
        <v>823</v>
      </c>
      <c r="D1210" s="4" t="s">
        <v>640</v>
      </c>
    </row>
    <row r="1211" spans="1:5">
      <c r="A1211" s="2">
        <v>12660101</v>
      </c>
      <c r="B1211" s="4" t="s">
        <v>638</v>
      </c>
      <c r="C1211" s="9" t="s">
        <v>248</v>
      </c>
      <c r="D1211" s="4" t="s">
        <v>638</v>
      </c>
    </row>
    <row r="1212" spans="1:5">
      <c r="A1212" s="2">
        <v>12660102</v>
      </c>
      <c r="B1212" s="4" t="s">
        <v>639</v>
      </c>
      <c r="C1212" s="9" t="s">
        <v>247</v>
      </c>
      <c r="D1212" s="4" t="s">
        <v>639</v>
      </c>
    </row>
    <row r="1213" spans="1:5">
      <c r="A1213" s="2">
        <v>12660103</v>
      </c>
      <c r="B1213" s="4" t="s">
        <v>640</v>
      </c>
      <c r="C1213" s="9" t="s">
        <v>246</v>
      </c>
      <c r="D1213" s="4" t="s">
        <v>640</v>
      </c>
    </row>
    <row r="1214" spans="1:5">
      <c r="A1214" s="2">
        <v>12660104</v>
      </c>
      <c r="B1214" s="4" t="s">
        <v>641</v>
      </c>
      <c r="C1214" s="9" t="s">
        <v>251</v>
      </c>
      <c r="D1214" s="4" t="s">
        <v>641</v>
      </c>
    </row>
    <row r="1215" spans="1:5">
      <c r="A1215" s="2">
        <v>12660105</v>
      </c>
      <c r="B1215" s="4" t="s">
        <v>642</v>
      </c>
      <c r="C1215" s="13" t="s">
        <v>252</v>
      </c>
      <c r="D1215" s="4" t="s">
        <v>642</v>
      </c>
    </row>
    <row r="1216" spans="1:5">
      <c r="A1216" s="2">
        <v>12670101</v>
      </c>
      <c r="B1216" s="4" t="s">
        <v>638</v>
      </c>
      <c r="C1216" s="9" t="s">
        <v>248</v>
      </c>
      <c r="D1216" s="4" t="s">
        <v>638</v>
      </c>
    </row>
    <row r="1217" spans="1:4">
      <c r="A1217" s="2">
        <v>12670102</v>
      </c>
      <c r="B1217" s="4" t="s">
        <v>639</v>
      </c>
      <c r="C1217" s="9" t="s">
        <v>247</v>
      </c>
      <c r="D1217" s="4" t="s">
        <v>639</v>
      </c>
    </row>
    <row r="1218" spans="1:4">
      <c r="A1218" s="2">
        <v>12670103</v>
      </c>
      <c r="B1218" s="4" t="s">
        <v>640</v>
      </c>
      <c r="C1218" s="9" t="s">
        <v>246</v>
      </c>
      <c r="D1218" s="4" t="s">
        <v>640</v>
      </c>
    </row>
    <row r="1219" spans="1:4">
      <c r="A1219" s="2">
        <v>12670104</v>
      </c>
      <c r="B1219" s="4" t="s">
        <v>641</v>
      </c>
      <c r="C1219" s="9" t="s">
        <v>251</v>
      </c>
      <c r="D1219" s="4" t="s">
        <v>641</v>
      </c>
    </row>
    <row r="1220" spans="1:4">
      <c r="A1220" s="2">
        <v>12670105</v>
      </c>
      <c r="B1220" s="4" t="s">
        <v>642</v>
      </c>
      <c r="C1220" s="13" t="s">
        <v>252</v>
      </c>
      <c r="D1220" s="4" t="s">
        <v>642</v>
      </c>
    </row>
    <row r="1221" spans="1:4">
      <c r="A1221" s="2">
        <v>12680101</v>
      </c>
      <c r="B1221" s="4" t="s">
        <v>638</v>
      </c>
      <c r="C1221" s="9" t="s">
        <v>248</v>
      </c>
      <c r="D1221" s="4" t="s">
        <v>638</v>
      </c>
    </row>
    <row r="1222" spans="1:4">
      <c r="A1222" s="2">
        <v>12680102</v>
      </c>
      <c r="B1222" s="4" t="s">
        <v>639</v>
      </c>
      <c r="C1222" s="9" t="s">
        <v>247</v>
      </c>
      <c r="D1222" s="4" t="s">
        <v>639</v>
      </c>
    </row>
    <row r="1223" spans="1:4">
      <c r="A1223" s="2">
        <v>12680103</v>
      </c>
      <c r="B1223" s="4" t="s">
        <v>640</v>
      </c>
      <c r="C1223" s="9" t="s">
        <v>246</v>
      </c>
      <c r="D1223" s="4" t="s">
        <v>640</v>
      </c>
    </row>
    <row r="1224" spans="1:4">
      <c r="A1224" s="2">
        <v>12680104</v>
      </c>
      <c r="B1224" s="4" t="s">
        <v>641</v>
      </c>
      <c r="C1224" s="9" t="s">
        <v>251</v>
      </c>
      <c r="D1224" s="4" t="s">
        <v>641</v>
      </c>
    </row>
    <row r="1225" spans="1:4">
      <c r="A1225" s="2">
        <v>12680105</v>
      </c>
      <c r="B1225" s="4" t="s">
        <v>642</v>
      </c>
      <c r="C1225" s="13" t="s">
        <v>252</v>
      </c>
      <c r="D1225" s="4" t="s">
        <v>642</v>
      </c>
    </row>
    <row r="1226" spans="1:4">
      <c r="A1226" s="2">
        <v>12680201</v>
      </c>
      <c r="B1226" s="4" t="s">
        <v>7152</v>
      </c>
      <c r="C1226" s="9" t="s">
        <v>765</v>
      </c>
      <c r="D1226" s="4" t="s">
        <v>598</v>
      </c>
    </row>
    <row r="1227" spans="1:4">
      <c r="A1227" s="2">
        <v>12680202</v>
      </c>
      <c r="B1227" s="4" t="s">
        <v>7196</v>
      </c>
      <c r="C1227" s="13" t="s">
        <v>41</v>
      </c>
      <c r="D1227" s="4" t="s">
        <v>993</v>
      </c>
    </row>
    <row r="1228" spans="1:4">
      <c r="A1228" s="2">
        <v>12680203</v>
      </c>
      <c r="B1228" s="4" t="s">
        <v>994</v>
      </c>
      <c r="C1228" s="13" t="s">
        <v>766</v>
      </c>
      <c r="D1228" s="4" t="s">
        <v>994</v>
      </c>
    </row>
    <row r="1229" spans="1:4">
      <c r="A1229" s="2">
        <v>12680204</v>
      </c>
      <c r="B1229" s="4" t="s">
        <v>7199</v>
      </c>
      <c r="C1229" s="13" t="s">
        <v>42</v>
      </c>
      <c r="D1229" s="4" t="s">
        <v>995</v>
      </c>
    </row>
    <row r="1230" spans="1:4">
      <c r="A1230" s="2">
        <v>12690101</v>
      </c>
      <c r="B1230" s="4" t="s">
        <v>638</v>
      </c>
      <c r="C1230" s="9" t="s">
        <v>248</v>
      </c>
      <c r="D1230" s="4" t="s">
        <v>638</v>
      </c>
    </row>
    <row r="1231" spans="1:4">
      <c r="A1231" s="2">
        <v>12690102</v>
      </c>
      <c r="B1231" s="4" t="s">
        <v>639</v>
      </c>
      <c r="C1231" s="9" t="s">
        <v>247</v>
      </c>
      <c r="D1231" s="4" t="s">
        <v>639</v>
      </c>
    </row>
    <row r="1232" spans="1:4">
      <c r="A1232" s="2">
        <v>12690103</v>
      </c>
      <c r="B1232" s="4" t="s">
        <v>640</v>
      </c>
      <c r="C1232" s="9" t="s">
        <v>246</v>
      </c>
      <c r="D1232" s="4" t="s">
        <v>640</v>
      </c>
    </row>
    <row r="1233" spans="1:4">
      <c r="A1233" s="2">
        <v>12690104</v>
      </c>
      <c r="B1233" s="4" t="s">
        <v>641</v>
      </c>
      <c r="C1233" s="9" t="s">
        <v>251</v>
      </c>
      <c r="D1233" s="4" t="s">
        <v>641</v>
      </c>
    </row>
    <row r="1234" spans="1:4">
      <c r="A1234" s="2">
        <v>12690105</v>
      </c>
      <c r="B1234" s="4" t="s">
        <v>642</v>
      </c>
      <c r="C1234" s="13" t="s">
        <v>252</v>
      </c>
      <c r="D1234" s="4" t="s">
        <v>642</v>
      </c>
    </row>
    <row r="1235" spans="1:4">
      <c r="A1235" s="2">
        <v>12690201</v>
      </c>
      <c r="B1235" s="4" t="s">
        <v>7292</v>
      </c>
      <c r="C1235" s="12" t="s">
        <v>866</v>
      </c>
      <c r="D1235" s="4" t="s">
        <v>6257</v>
      </c>
    </row>
    <row r="1236" spans="1:4">
      <c r="A1236" s="2">
        <v>12690202</v>
      </c>
      <c r="B1236" s="4" t="s">
        <v>7294</v>
      </c>
      <c r="C1236" s="12" t="s">
        <v>901</v>
      </c>
      <c r="D1236" s="4" t="s">
        <v>677</v>
      </c>
    </row>
    <row r="1237" spans="1:4">
      <c r="A1237" s="2">
        <v>12690203</v>
      </c>
      <c r="B1237" s="4" t="s">
        <v>678</v>
      </c>
      <c r="C1237" s="12" t="s">
        <v>900</v>
      </c>
      <c r="D1237" s="4" t="s">
        <v>678</v>
      </c>
    </row>
    <row r="1238" spans="1:4">
      <c r="A1238" s="2">
        <v>12690204</v>
      </c>
      <c r="B1238" s="4" t="s">
        <v>7290</v>
      </c>
      <c r="C1238" s="12" t="s">
        <v>899</v>
      </c>
      <c r="D1238" s="4" t="s">
        <v>679</v>
      </c>
    </row>
    <row r="1239" spans="1:4">
      <c r="A1239" s="2">
        <v>12700101</v>
      </c>
      <c r="B1239" s="4" t="s">
        <v>7175</v>
      </c>
      <c r="C1239" s="12" t="s">
        <v>851</v>
      </c>
      <c r="D1239" s="4" t="s">
        <v>591</v>
      </c>
    </row>
    <row r="1240" spans="1:4">
      <c r="A1240" s="2">
        <v>12700102</v>
      </c>
      <c r="B1240" s="4" t="s">
        <v>7255</v>
      </c>
      <c r="C1240" s="12" t="s">
        <v>852</v>
      </c>
      <c r="D1240" s="4" t="s">
        <v>592</v>
      </c>
    </row>
    <row r="1241" spans="1:4">
      <c r="A1241" s="2">
        <v>12700103</v>
      </c>
      <c r="B1241" s="4" t="s">
        <v>7258</v>
      </c>
      <c r="C1241" s="12" t="s">
        <v>853</v>
      </c>
      <c r="D1241" s="4" t="s">
        <v>593</v>
      </c>
    </row>
    <row r="1242" spans="1:4">
      <c r="A1242" s="2">
        <v>12700104</v>
      </c>
      <c r="B1242" s="4" t="s">
        <v>7176</v>
      </c>
      <c r="C1242" s="12" t="s">
        <v>856</v>
      </c>
      <c r="D1242" s="4" t="s">
        <v>6243</v>
      </c>
    </row>
    <row r="1243" spans="1:4">
      <c r="A1243" s="2">
        <v>12710101</v>
      </c>
      <c r="B1243" s="4" t="s">
        <v>638</v>
      </c>
      <c r="C1243" s="9" t="s">
        <v>248</v>
      </c>
      <c r="D1243" s="4" t="s">
        <v>638</v>
      </c>
    </row>
    <row r="1244" spans="1:4">
      <c r="A1244" s="2">
        <v>12710102</v>
      </c>
      <c r="B1244" s="4" t="s">
        <v>639</v>
      </c>
      <c r="C1244" s="9" t="s">
        <v>247</v>
      </c>
      <c r="D1244" s="4" t="s">
        <v>639</v>
      </c>
    </row>
    <row r="1245" spans="1:4">
      <c r="A1245" s="2">
        <v>12710103</v>
      </c>
      <c r="B1245" s="4" t="s">
        <v>640</v>
      </c>
      <c r="C1245" s="9" t="s">
        <v>246</v>
      </c>
      <c r="D1245" s="4" t="s">
        <v>640</v>
      </c>
    </row>
    <row r="1246" spans="1:4">
      <c r="A1246" s="2">
        <v>12710104</v>
      </c>
      <c r="B1246" s="4" t="s">
        <v>641</v>
      </c>
      <c r="C1246" s="9" t="s">
        <v>251</v>
      </c>
      <c r="D1246" s="4" t="s">
        <v>641</v>
      </c>
    </row>
    <row r="1247" spans="1:4">
      <c r="A1247" s="2">
        <v>12710105</v>
      </c>
      <c r="B1247" s="4" t="s">
        <v>642</v>
      </c>
      <c r="C1247" s="13" t="s">
        <v>252</v>
      </c>
      <c r="D1247" s="4" t="s">
        <v>642</v>
      </c>
    </row>
    <row r="1248" spans="1:4">
      <c r="A1248" s="2">
        <v>12720101</v>
      </c>
      <c r="B1248" s="4" t="s">
        <v>638</v>
      </c>
      <c r="C1248" s="9" t="s">
        <v>248</v>
      </c>
      <c r="D1248" s="4" t="s">
        <v>638</v>
      </c>
    </row>
    <row r="1249" spans="1:4">
      <c r="A1249" s="2">
        <v>12720102</v>
      </c>
      <c r="B1249" s="4" t="s">
        <v>639</v>
      </c>
      <c r="C1249" s="9" t="s">
        <v>247</v>
      </c>
      <c r="D1249" s="4" t="s">
        <v>639</v>
      </c>
    </row>
    <row r="1250" spans="1:4">
      <c r="A1250" s="2">
        <v>12720103</v>
      </c>
      <c r="B1250" s="4" t="s">
        <v>640</v>
      </c>
      <c r="C1250" s="9" t="s">
        <v>246</v>
      </c>
      <c r="D1250" s="4" t="s">
        <v>640</v>
      </c>
    </row>
    <row r="1251" spans="1:4">
      <c r="A1251" s="2">
        <v>12720104</v>
      </c>
      <c r="B1251" s="4" t="s">
        <v>641</v>
      </c>
      <c r="C1251" s="9" t="s">
        <v>251</v>
      </c>
      <c r="D1251" s="4" t="s">
        <v>641</v>
      </c>
    </row>
    <row r="1252" spans="1:4">
      <c r="A1252" s="2">
        <v>12720105</v>
      </c>
      <c r="B1252" s="4" t="s">
        <v>642</v>
      </c>
      <c r="C1252" s="13" t="s">
        <v>252</v>
      </c>
      <c r="D1252" s="4" t="s">
        <v>642</v>
      </c>
    </row>
    <row r="1253" spans="1:4">
      <c r="A1253" s="2">
        <v>12730101</v>
      </c>
      <c r="B1253" s="4" t="s">
        <v>638</v>
      </c>
      <c r="C1253" s="9" t="s">
        <v>248</v>
      </c>
      <c r="D1253" s="4" t="s">
        <v>638</v>
      </c>
    </row>
    <row r="1254" spans="1:4">
      <c r="A1254" s="2">
        <v>12730102</v>
      </c>
      <c r="B1254" s="4" t="s">
        <v>639</v>
      </c>
      <c r="C1254" s="9" t="s">
        <v>247</v>
      </c>
      <c r="D1254" s="4" t="s">
        <v>639</v>
      </c>
    </row>
    <row r="1255" spans="1:4">
      <c r="A1255" s="2">
        <v>12730103</v>
      </c>
      <c r="B1255" s="4" t="s">
        <v>640</v>
      </c>
      <c r="C1255" s="9" t="s">
        <v>246</v>
      </c>
      <c r="D1255" s="4" t="s">
        <v>640</v>
      </c>
    </row>
    <row r="1256" spans="1:4">
      <c r="A1256" s="2">
        <v>12730104</v>
      </c>
      <c r="B1256" s="4" t="s">
        <v>641</v>
      </c>
      <c r="C1256" s="9" t="s">
        <v>251</v>
      </c>
      <c r="D1256" s="4" t="s">
        <v>641</v>
      </c>
    </row>
    <row r="1257" spans="1:4">
      <c r="A1257" s="2">
        <v>12730105</v>
      </c>
      <c r="B1257" s="4" t="s">
        <v>642</v>
      </c>
      <c r="C1257" s="13" t="s">
        <v>252</v>
      </c>
      <c r="D1257" s="4" t="s">
        <v>642</v>
      </c>
    </row>
    <row r="1258" spans="1:4">
      <c r="A1258" s="2">
        <v>12740101</v>
      </c>
      <c r="B1258" s="4" t="s">
        <v>7175</v>
      </c>
      <c r="C1258" s="12" t="s">
        <v>851</v>
      </c>
      <c r="D1258" s="4" t="s">
        <v>591</v>
      </c>
    </row>
    <row r="1259" spans="1:4">
      <c r="A1259" s="2">
        <v>12740102</v>
      </c>
      <c r="B1259" s="4" t="s">
        <v>7255</v>
      </c>
      <c r="C1259" s="12" t="s">
        <v>852</v>
      </c>
      <c r="D1259" s="4" t="s">
        <v>592</v>
      </c>
    </row>
    <row r="1260" spans="1:4">
      <c r="A1260" s="2">
        <v>12740103</v>
      </c>
      <c r="B1260" s="4" t="s">
        <v>7258</v>
      </c>
      <c r="C1260" s="12" t="s">
        <v>853</v>
      </c>
      <c r="D1260" s="4" t="s">
        <v>593</v>
      </c>
    </row>
    <row r="1261" spans="1:4">
      <c r="A1261" s="2">
        <v>12740104</v>
      </c>
      <c r="B1261" s="4" t="s">
        <v>7176</v>
      </c>
      <c r="C1261" s="12" t="s">
        <v>856</v>
      </c>
      <c r="D1261" s="4" t="s">
        <v>6243</v>
      </c>
    </row>
    <row r="1262" spans="1:4">
      <c r="A1262" s="2">
        <v>12750101</v>
      </c>
      <c r="B1262" s="4" t="s">
        <v>638</v>
      </c>
      <c r="C1262" s="9" t="s">
        <v>248</v>
      </c>
      <c r="D1262" s="4" t="s">
        <v>638</v>
      </c>
    </row>
    <row r="1263" spans="1:4">
      <c r="A1263" s="2">
        <v>12750102</v>
      </c>
      <c r="B1263" s="4" t="s">
        <v>639</v>
      </c>
      <c r="C1263" s="9" t="s">
        <v>247</v>
      </c>
      <c r="D1263" s="4" t="s">
        <v>639</v>
      </c>
    </row>
    <row r="1264" spans="1:4">
      <c r="A1264" s="2">
        <v>12750103</v>
      </c>
      <c r="B1264" s="4" t="s">
        <v>640</v>
      </c>
      <c r="C1264" s="9" t="s">
        <v>246</v>
      </c>
      <c r="D1264" s="4" t="s">
        <v>640</v>
      </c>
    </row>
    <row r="1265" spans="1:4">
      <c r="A1265" s="2">
        <v>12750104</v>
      </c>
      <c r="B1265" s="4" t="s">
        <v>641</v>
      </c>
      <c r="C1265" s="9" t="s">
        <v>251</v>
      </c>
      <c r="D1265" s="4" t="s">
        <v>641</v>
      </c>
    </row>
    <row r="1266" spans="1:4">
      <c r="A1266" s="2">
        <v>12750105</v>
      </c>
      <c r="B1266" s="4" t="s">
        <v>642</v>
      </c>
      <c r="C1266" s="13" t="s">
        <v>252</v>
      </c>
      <c r="D1266" s="4" t="s">
        <v>642</v>
      </c>
    </row>
    <row r="1267" spans="1:4">
      <c r="A1267" s="2">
        <v>12760101</v>
      </c>
      <c r="B1267" s="4" t="s">
        <v>638</v>
      </c>
      <c r="C1267" s="9" t="s">
        <v>248</v>
      </c>
      <c r="D1267" s="4" t="s">
        <v>638</v>
      </c>
    </row>
    <row r="1268" spans="1:4">
      <c r="A1268" s="2">
        <v>12760102</v>
      </c>
      <c r="B1268" s="4" t="s">
        <v>639</v>
      </c>
      <c r="C1268" s="9" t="s">
        <v>247</v>
      </c>
      <c r="D1268" s="4" t="s">
        <v>639</v>
      </c>
    </row>
    <row r="1269" spans="1:4">
      <c r="A1269" s="2">
        <v>12760103</v>
      </c>
      <c r="B1269" s="4" t="s">
        <v>640</v>
      </c>
      <c r="C1269" s="9" t="s">
        <v>246</v>
      </c>
      <c r="D1269" s="4" t="s">
        <v>640</v>
      </c>
    </row>
    <row r="1270" spans="1:4">
      <c r="A1270" s="2">
        <v>12760104</v>
      </c>
      <c r="B1270" s="4" t="s">
        <v>641</v>
      </c>
      <c r="C1270" s="9" t="s">
        <v>251</v>
      </c>
      <c r="D1270" s="4" t="s">
        <v>641</v>
      </c>
    </row>
    <row r="1271" spans="1:4">
      <c r="A1271" s="2">
        <v>12760105</v>
      </c>
      <c r="B1271" s="4" t="s">
        <v>642</v>
      </c>
      <c r="C1271" s="13" t="s">
        <v>252</v>
      </c>
      <c r="D1271" s="4" t="s">
        <v>642</v>
      </c>
    </row>
    <row r="1272" spans="1:4">
      <c r="A1272" s="2">
        <v>12770101</v>
      </c>
      <c r="B1272" s="4" t="s">
        <v>638</v>
      </c>
      <c r="C1272" s="9" t="s">
        <v>248</v>
      </c>
      <c r="D1272" s="4" t="s">
        <v>638</v>
      </c>
    </row>
    <row r="1273" spans="1:4">
      <c r="A1273" s="2">
        <v>12770102</v>
      </c>
      <c r="B1273" s="4" t="s">
        <v>639</v>
      </c>
      <c r="C1273" s="9" t="s">
        <v>247</v>
      </c>
      <c r="D1273" s="4" t="s">
        <v>639</v>
      </c>
    </row>
    <row r="1274" spans="1:4">
      <c r="A1274" s="2">
        <v>12770103</v>
      </c>
      <c r="B1274" s="4" t="s">
        <v>640</v>
      </c>
      <c r="C1274" s="9" t="s">
        <v>246</v>
      </c>
      <c r="D1274" s="4" t="s">
        <v>640</v>
      </c>
    </row>
    <row r="1275" spans="1:4">
      <c r="A1275" s="2">
        <v>12770104</v>
      </c>
      <c r="B1275" s="4" t="s">
        <v>641</v>
      </c>
      <c r="C1275" s="9" t="s">
        <v>251</v>
      </c>
      <c r="D1275" s="4" t="s">
        <v>641</v>
      </c>
    </row>
    <row r="1276" spans="1:4">
      <c r="A1276" s="2">
        <v>12770105</v>
      </c>
      <c r="B1276" s="4" t="s">
        <v>642</v>
      </c>
      <c r="C1276" s="13" t="s">
        <v>252</v>
      </c>
      <c r="D1276" s="4" t="s">
        <v>642</v>
      </c>
    </row>
    <row r="1277" spans="1:4">
      <c r="A1277" s="2">
        <v>12780101</v>
      </c>
      <c r="B1277" s="4" t="s">
        <v>638</v>
      </c>
      <c r="C1277" s="9" t="s">
        <v>248</v>
      </c>
      <c r="D1277" s="4" t="s">
        <v>638</v>
      </c>
    </row>
    <row r="1278" spans="1:4">
      <c r="A1278" s="2">
        <v>12780102</v>
      </c>
      <c r="B1278" s="4" t="s">
        <v>639</v>
      </c>
      <c r="C1278" s="9" t="s">
        <v>247</v>
      </c>
      <c r="D1278" s="4" t="s">
        <v>639</v>
      </c>
    </row>
    <row r="1279" spans="1:4">
      <c r="A1279" s="2">
        <v>12780103</v>
      </c>
      <c r="B1279" s="4" t="s">
        <v>640</v>
      </c>
      <c r="C1279" s="9" t="s">
        <v>246</v>
      </c>
      <c r="D1279" s="4" t="s">
        <v>640</v>
      </c>
    </row>
    <row r="1280" spans="1:4">
      <c r="A1280" s="2">
        <v>12780104</v>
      </c>
      <c r="B1280" s="4" t="s">
        <v>641</v>
      </c>
      <c r="C1280" s="9" t="s">
        <v>251</v>
      </c>
      <c r="D1280" s="4" t="s">
        <v>641</v>
      </c>
    </row>
    <row r="1281" spans="1:4">
      <c r="A1281" s="2">
        <v>12780105</v>
      </c>
      <c r="B1281" s="4" t="s">
        <v>642</v>
      </c>
      <c r="C1281" s="13" t="s">
        <v>252</v>
      </c>
      <c r="D1281" s="4" t="s">
        <v>642</v>
      </c>
    </row>
    <row r="1282" spans="1:4">
      <c r="A1282" s="2">
        <v>12790101</v>
      </c>
      <c r="B1282" s="4" t="s">
        <v>7305</v>
      </c>
      <c r="C1282" s="9" t="s">
        <v>751</v>
      </c>
      <c r="D1282" s="4" t="s">
        <v>978</v>
      </c>
    </row>
    <row r="1283" spans="1:4">
      <c r="A1283" s="2">
        <v>12790102</v>
      </c>
      <c r="B1283" s="4" t="s">
        <v>7203</v>
      </c>
      <c r="C1283" s="9" t="s">
        <v>752</v>
      </c>
      <c r="D1283" s="4" t="s">
        <v>979</v>
      </c>
    </row>
    <row r="1284" spans="1:4">
      <c r="A1284" s="2">
        <v>12790103</v>
      </c>
      <c r="B1284" s="4" t="s">
        <v>7204</v>
      </c>
      <c r="C1284" s="13" t="s">
        <v>30</v>
      </c>
      <c r="D1284" s="4" t="s">
        <v>980</v>
      </c>
    </row>
    <row r="1285" spans="1:4">
      <c r="A1285" s="2">
        <v>12790104</v>
      </c>
      <c r="B1285" s="4" t="s">
        <v>7205</v>
      </c>
      <c r="C1285" s="13" t="s">
        <v>31</v>
      </c>
      <c r="D1285" s="4" t="s">
        <v>981</v>
      </c>
    </row>
    <row r="1286" spans="1:4">
      <c r="A1286" s="2">
        <v>12790105</v>
      </c>
      <c r="B1286" s="4" t="s">
        <v>7207</v>
      </c>
      <c r="C1286" s="9" t="s">
        <v>753</v>
      </c>
      <c r="D1286" s="4" t="s">
        <v>6228</v>
      </c>
    </row>
    <row r="1287" spans="1:4">
      <c r="A1287" s="2">
        <v>12790106</v>
      </c>
      <c r="B1287" s="4" t="s">
        <v>7208</v>
      </c>
      <c r="C1287" s="9" t="s">
        <v>754</v>
      </c>
      <c r="D1287" s="4" t="s">
        <v>982</v>
      </c>
    </row>
    <row r="1288" spans="1:4">
      <c r="A1288" s="2">
        <v>12800101</v>
      </c>
      <c r="B1288" s="4" t="s">
        <v>583</v>
      </c>
      <c r="C1288" s="9" t="s">
        <v>821</v>
      </c>
      <c r="D1288" s="4" t="s">
        <v>583</v>
      </c>
    </row>
    <row r="1289" spans="1:4">
      <c r="A1289" s="2">
        <v>12800102</v>
      </c>
      <c r="B1289" s="4" t="s">
        <v>584</v>
      </c>
      <c r="C1289" s="9" t="s">
        <v>822</v>
      </c>
      <c r="D1289" s="4" t="s">
        <v>584</v>
      </c>
    </row>
    <row r="1290" spans="1:4">
      <c r="A1290" s="2">
        <v>12800103</v>
      </c>
      <c r="B1290" s="4" t="s">
        <v>585</v>
      </c>
      <c r="C1290" s="9" t="s">
        <v>823</v>
      </c>
      <c r="D1290" s="4" t="s">
        <v>585</v>
      </c>
    </row>
    <row r="1291" spans="1:4">
      <c r="A1291" s="2">
        <v>12800104</v>
      </c>
      <c r="B1291" s="4" t="s">
        <v>586</v>
      </c>
      <c r="C1291" s="15" t="s">
        <v>252</v>
      </c>
      <c r="D1291" s="4" t="s">
        <v>586</v>
      </c>
    </row>
    <row r="1292" spans="1:4">
      <c r="A1292" s="2">
        <v>12810101</v>
      </c>
      <c r="B1292" s="4" t="s">
        <v>638</v>
      </c>
      <c r="C1292" s="9" t="s">
        <v>248</v>
      </c>
      <c r="D1292" s="4" t="s">
        <v>638</v>
      </c>
    </row>
    <row r="1293" spans="1:4">
      <c r="A1293" s="2">
        <v>12810102</v>
      </c>
      <c r="B1293" s="4" t="s">
        <v>639</v>
      </c>
      <c r="C1293" s="9" t="s">
        <v>247</v>
      </c>
      <c r="D1293" s="4" t="s">
        <v>639</v>
      </c>
    </row>
    <row r="1294" spans="1:4">
      <c r="A1294" s="2">
        <v>12810103</v>
      </c>
      <c r="B1294" s="4" t="s">
        <v>640</v>
      </c>
      <c r="C1294" s="9" t="s">
        <v>246</v>
      </c>
      <c r="D1294" s="4" t="s">
        <v>640</v>
      </c>
    </row>
    <row r="1295" spans="1:4">
      <c r="A1295" s="2">
        <v>12810104</v>
      </c>
      <c r="B1295" s="4" t="s">
        <v>641</v>
      </c>
      <c r="C1295" s="9" t="s">
        <v>251</v>
      </c>
      <c r="D1295" s="4" t="s">
        <v>641</v>
      </c>
    </row>
    <row r="1296" spans="1:4">
      <c r="A1296" s="2">
        <v>12810105</v>
      </c>
      <c r="B1296" s="4" t="s">
        <v>642</v>
      </c>
      <c r="C1296" s="13" t="s">
        <v>252</v>
      </c>
      <c r="D1296" s="4" t="s">
        <v>642</v>
      </c>
    </row>
    <row r="1297" spans="1:4">
      <c r="A1297" s="2">
        <v>12820101</v>
      </c>
      <c r="B1297" s="4" t="s">
        <v>7175</v>
      </c>
      <c r="C1297" s="12" t="s">
        <v>851</v>
      </c>
      <c r="D1297" s="4" t="s">
        <v>591</v>
      </c>
    </row>
    <row r="1298" spans="1:4">
      <c r="A1298" s="2">
        <v>12820102</v>
      </c>
      <c r="B1298" s="4" t="s">
        <v>7255</v>
      </c>
      <c r="C1298" s="12" t="s">
        <v>852</v>
      </c>
      <c r="D1298" s="4" t="s">
        <v>592</v>
      </c>
    </row>
    <row r="1299" spans="1:4">
      <c r="A1299" s="2">
        <v>12820103</v>
      </c>
      <c r="B1299" s="4" t="s">
        <v>7258</v>
      </c>
      <c r="C1299" s="12" t="s">
        <v>853</v>
      </c>
      <c r="D1299" s="4" t="s">
        <v>593</v>
      </c>
    </row>
    <row r="1300" spans="1:4">
      <c r="A1300" s="2">
        <v>12820104</v>
      </c>
      <c r="B1300" s="4" t="s">
        <v>7176</v>
      </c>
      <c r="C1300" s="12" t="s">
        <v>856</v>
      </c>
      <c r="D1300" s="4" t="s">
        <v>6243</v>
      </c>
    </row>
    <row r="1301" spans="1:4">
      <c r="A1301" s="2">
        <v>12830101</v>
      </c>
      <c r="B1301" s="4" t="s">
        <v>638</v>
      </c>
      <c r="C1301" s="9" t="s">
        <v>248</v>
      </c>
      <c r="D1301" s="4" t="s">
        <v>638</v>
      </c>
    </row>
    <row r="1302" spans="1:4">
      <c r="A1302" s="2">
        <v>12830102</v>
      </c>
      <c r="B1302" s="4" t="s">
        <v>639</v>
      </c>
      <c r="C1302" s="9" t="s">
        <v>247</v>
      </c>
      <c r="D1302" s="4" t="s">
        <v>639</v>
      </c>
    </row>
    <row r="1303" spans="1:4">
      <c r="A1303" s="2">
        <v>12830103</v>
      </c>
      <c r="B1303" s="4" t="s">
        <v>640</v>
      </c>
      <c r="C1303" s="9" t="s">
        <v>246</v>
      </c>
      <c r="D1303" s="4" t="s">
        <v>640</v>
      </c>
    </row>
    <row r="1304" spans="1:4">
      <c r="A1304" s="2">
        <v>12830104</v>
      </c>
      <c r="B1304" s="4" t="s">
        <v>641</v>
      </c>
      <c r="C1304" s="9" t="s">
        <v>251</v>
      </c>
      <c r="D1304" s="4" t="s">
        <v>641</v>
      </c>
    </row>
    <row r="1305" spans="1:4">
      <c r="A1305" s="2">
        <v>12830105</v>
      </c>
      <c r="B1305" s="4" t="s">
        <v>642</v>
      </c>
      <c r="C1305" s="13" t="s">
        <v>252</v>
      </c>
      <c r="D1305" s="4" t="s">
        <v>642</v>
      </c>
    </row>
    <row r="1306" spans="1:4">
      <c r="A1306" s="2">
        <v>12840101</v>
      </c>
      <c r="B1306" s="4" t="s">
        <v>638</v>
      </c>
      <c r="C1306" s="9" t="s">
        <v>248</v>
      </c>
      <c r="D1306" s="4" t="s">
        <v>638</v>
      </c>
    </row>
    <row r="1307" spans="1:4">
      <c r="A1307" s="2">
        <v>12840102</v>
      </c>
      <c r="B1307" s="4" t="s">
        <v>639</v>
      </c>
      <c r="C1307" s="9" t="s">
        <v>247</v>
      </c>
      <c r="D1307" s="4" t="s">
        <v>639</v>
      </c>
    </row>
    <row r="1308" spans="1:4">
      <c r="A1308" s="2">
        <v>12840103</v>
      </c>
      <c r="B1308" s="4" t="s">
        <v>640</v>
      </c>
      <c r="C1308" s="9" t="s">
        <v>246</v>
      </c>
      <c r="D1308" s="4" t="s">
        <v>640</v>
      </c>
    </row>
    <row r="1309" spans="1:4">
      <c r="A1309" s="2">
        <v>12840104</v>
      </c>
      <c r="B1309" s="4" t="s">
        <v>641</v>
      </c>
      <c r="C1309" s="9" t="s">
        <v>251</v>
      </c>
      <c r="D1309" s="4" t="s">
        <v>641</v>
      </c>
    </row>
    <row r="1310" spans="1:4">
      <c r="A1310" s="2">
        <v>12840105</v>
      </c>
      <c r="B1310" s="4" t="s">
        <v>642</v>
      </c>
      <c r="C1310" s="13" t="s">
        <v>252</v>
      </c>
      <c r="D1310" s="4" t="s">
        <v>642</v>
      </c>
    </row>
    <row r="1311" spans="1:4">
      <c r="A1311" s="2">
        <v>12850101</v>
      </c>
      <c r="B1311" s="4" t="s">
        <v>638</v>
      </c>
      <c r="C1311" s="9" t="s">
        <v>248</v>
      </c>
      <c r="D1311" s="4" t="s">
        <v>638</v>
      </c>
    </row>
    <row r="1312" spans="1:4">
      <c r="A1312" s="2">
        <v>12850102</v>
      </c>
      <c r="B1312" s="4" t="s">
        <v>639</v>
      </c>
      <c r="C1312" s="9" t="s">
        <v>247</v>
      </c>
      <c r="D1312" s="4" t="s">
        <v>639</v>
      </c>
    </row>
    <row r="1313" spans="1:4">
      <c r="A1313" s="2">
        <v>12850103</v>
      </c>
      <c r="B1313" s="4" t="s">
        <v>640</v>
      </c>
      <c r="C1313" s="9" t="s">
        <v>246</v>
      </c>
      <c r="D1313" s="4" t="s">
        <v>640</v>
      </c>
    </row>
    <row r="1314" spans="1:4">
      <c r="A1314" s="2">
        <v>12850104</v>
      </c>
      <c r="B1314" s="4" t="s">
        <v>641</v>
      </c>
      <c r="C1314" s="9" t="s">
        <v>251</v>
      </c>
      <c r="D1314" s="4" t="s">
        <v>641</v>
      </c>
    </row>
    <row r="1315" spans="1:4">
      <c r="A1315" s="2">
        <v>12850105</v>
      </c>
      <c r="B1315" s="4" t="s">
        <v>642</v>
      </c>
      <c r="C1315" s="13" t="s">
        <v>252</v>
      </c>
      <c r="D1315" s="4" t="s">
        <v>642</v>
      </c>
    </row>
    <row r="1316" spans="1:4">
      <c r="A1316" s="2">
        <v>12860101</v>
      </c>
      <c r="B1316" s="4" t="s">
        <v>975</v>
      </c>
      <c r="C1316" s="9" t="s">
        <v>748</v>
      </c>
      <c r="D1316" s="4" t="s">
        <v>975</v>
      </c>
    </row>
    <row r="1317" spans="1:4">
      <c r="A1317" s="2">
        <v>12860102</v>
      </c>
      <c r="B1317" s="4" t="s">
        <v>976</v>
      </c>
      <c r="C1317" s="9" t="s">
        <v>749</v>
      </c>
      <c r="D1317" s="4" t="s">
        <v>976</v>
      </c>
    </row>
    <row r="1318" spans="1:4">
      <c r="A1318" s="2">
        <v>12860201</v>
      </c>
      <c r="B1318" s="4" t="s">
        <v>7305</v>
      </c>
      <c r="C1318" s="9" t="s">
        <v>751</v>
      </c>
      <c r="D1318" s="4" t="s">
        <v>978</v>
      </c>
    </row>
    <row r="1319" spans="1:4">
      <c r="A1319" s="2">
        <v>12860202</v>
      </c>
      <c r="B1319" s="4" t="s">
        <v>7203</v>
      </c>
      <c r="C1319" s="9" t="s">
        <v>752</v>
      </c>
      <c r="D1319" s="4" t="s">
        <v>979</v>
      </c>
    </row>
    <row r="1320" spans="1:4">
      <c r="A1320" s="2">
        <v>12860203</v>
      </c>
      <c r="B1320" s="4" t="s">
        <v>7204</v>
      </c>
      <c r="C1320" s="13" t="s">
        <v>30</v>
      </c>
      <c r="D1320" s="4" t="s">
        <v>980</v>
      </c>
    </row>
    <row r="1321" spans="1:4">
      <c r="A1321" s="2">
        <v>12860204</v>
      </c>
      <c r="B1321" s="4" t="s">
        <v>7205</v>
      </c>
      <c r="C1321" s="13" t="s">
        <v>31</v>
      </c>
      <c r="D1321" s="4" t="s">
        <v>981</v>
      </c>
    </row>
    <row r="1322" spans="1:4">
      <c r="A1322" s="2">
        <v>12860205</v>
      </c>
      <c r="B1322" s="4" t="s">
        <v>7207</v>
      </c>
      <c r="C1322" s="9" t="s">
        <v>753</v>
      </c>
      <c r="D1322" s="4" t="s">
        <v>6228</v>
      </c>
    </row>
    <row r="1323" spans="1:4">
      <c r="A1323" s="2">
        <v>12860206</v>
      </c>
      <c r="B1323" s="4" t="s">
        <v>7208</v>
      </c>
      <c r="C1323" s="9" t="s">
        <v>754</v>
      </c>
      <c r="D1323" s="4" t="s">
        <v>982</v>
      </c>
    </row>
    <row r="1324" spans="1:4">
      <c r="A1324" s="2">
        <v>12870101</v>
      </c>
      <c r="B1324" s="4" t="s">
        <v>583</v>
      </c>
      <c r="C1324" s="9" t="s">
        <v>821</v>
      </c>
      <c r="D1324" s="4" t="s">
        <v>583</v>
      </c>
    </row>
    <row r="1325" spans="1:4">
      <c r="A1325" s="2">
        <v>12870102</v>
      </c>
      <c r="B1325" s="4" t="s">
        <v>584</v>
      </c>
      <c r="C1325" s="9" t="s">
        <v>822</v>
      </c>
      <c r="D1325" s="4" t="s">
        <v>584</v>
      </c>
    </row>
    <row r="1326" spans="1:4">
      <c r="A1326" s="2">
        <v>12870103</v>
      </c>
      <c r="B1326" s="4" t="s">
        <v>585</v>
      </c>
      <c r="C1326" s="9" t="s">
        <v>823</v>
      </c>
      <c r="D1326" s="4" t="s">
        <v>585</v>
      </c>
    </row>
    <row r="1327" spans="1:4">
      <c r="A1327" s="2">
        <v>12870104</v>
      </c>
      <c r="B1327" s="4" t="s">
        <v>586</v>
      </c>
      <c r="C1327" s="15" t="s">
        <v>252</v>
      </c>
      <c r="D1327" s="4" t="s">
        <v>586</v>
      </c>
    </row>
    <row r="1328" spans="1:4">
      <c r="A1328" s="2">
        <v>12880101</v>
      </c>
      <c r="B1328" s="4" t="s">
        <v>638</v>
      </c>
      <c r="C1328" s="9" t="s">
        <v>248</v>
      </c>
      <c r="D1328" s="4" t="s">
        <v>638</v>
      </c>
    </row>
    <row r="1329" spans="1:4">
      <c r="A1329" s="2">
        <v>12880102</v>
      </c>
      <c r="B1329" s="4" t="s">
        <v>639</v>
      </c>
      <c r="C1329" s="9" t="s">
        <v>247</v>
      </c>
      <c r="D1329" s="4" t="s">
        <v>639</v>
      </c>
    </row>
    <row r="1330" spans="1:4">
      <c r="A1330" s="2">
        <v>12880103</v>
      </c>
      <c r="B1330" s="4" t="s">
        <v>640</v>
      </c>
      <c r="C1330" s="9" t="s">
        <v>246</v>
      </c>
      <c r="D1330" s="4" t="s">
        <v>640</v>
      </c>
    </row>
    <row r="1331" spans="1:4">
      <c r="A1331" s="2">
        <v>12880104</v>
      </c>
      <c r="B1331" s="4" t="s">
        <v>641</v>
      </c>
      <c r="C1331" s="9" t="s">
        <v>251</v>
      </c>
      <c r="D1331" s="4" t="s">
        <v>641</v>
      </c>
    </row>
    <row r="1332" spans="1:4">
      <c r="A1332" s="2">
        <v>12880105</v>
      </c>
      <c r="B1332" s="4" t="s">
        <v>642</v>
      </c>
      <c r="C1332" s="13" t="s">
        <v>252</v>
      </c>
      <c r="D1332" s="4" t="s">
        <v>642</v>
      </c>
    </row>
    <row r="1333" spans="1:4">
      <c r="A1333" s="2">
        <v>12890101</v>
      </c>
      <c r="B1333" s="4" t="s">
        <v>638</v>
      </c>
      <c r="C1333" s="9" t="s">
        <v>248</v>
      </c>
      <c r="D1333" s="4" t="s">
        <v>638</v>
      </c>
    </row>
    <row r="1334" spans="1:4">
      <c r="A1334" s="2">
        <v>12890102</v>
      </c>
      <c r="B1334" s="4" t="s">
        <v>639</v>
      </c>
      <c r="C1334" s="9" t="s">
        <v>247</v>
      </c>
      <c r="D1334" s="4" t="s">
        <v>639</v>
      </c>
    </row>
    <row r="1335" spans="1:4">
      <c r="A1335" s="2">
        <v>12890103</v>
      </c>
      <c r="B1335" s="4" t="s">
        <v>640</v>
      </c>
      <c r="C1335" s="9" t="s">
        <v>246</v>
      </c>
      <c r="D1335" s="4" t="s">
        <v>640</v>
      </c>
    </row>
    <row r="1336" spans="1:4">
      <c r="A1336" s="2">
        <v>12890104</v>
      </c>
      <c r="B1336" s="4" t="s">
        <v>641</v>
      </c>
      <c r="C1336" s="9" t="s">
        <v>251</v>
      </c>
      <c r="D1336" s="4" t="s">
        <v>641</v>
      </c>
    </row>
    <row r="1337" spans="1:4">
      <c r="A1337" s="2">
        <v>12890105</v>
      </c>
      <c r="B1337" s="4" t="s">
        <v>642</v>
      </c>
      <c r="C1337" s="13" t="s">
        <v>252</v>
      </c>
      <c r="D1337" s="4" t="s">
        <v>642</v>
      </c>
    </row>
    <row r="1338" spans="1:4">
      <c r="A1338" s="2">
        <v>12900101</v>
      </c>
      <c r="B1338" s="4" t="s">
        <v>638</v>
      </c>
      <c r="C1338" s="9" t="s">
        <v>248</v>
      </c>
      <c r="D1338" s="4" t="s">
        <v>638</v>
      </c>
    </row>
    <row r="1339" spans="1:4">
      <c r="A1339" s="2">
        <v>12900102</v>
      </c>
      <c r="B1339" s="4" t="s">
        <v>639</v>
      </c>
      <c r="C1339" s="9" t="s">
        <v>247</v>
      </c>
      <c r="D1339" s="4" t="s">
        <v>639</v>
      </c>
    </row>
    <row r="1340" spans="1:4">
      <c r="A1340" s="2">
        <v>12900103</v>
      </c>
      <c r="B1340" s="4" t="s">
        <v>640</v>
      </c>
      <c r="C1340" s="9" t="s">
        <v>246</v>
      </c>
      <c r="D1340" s="4" t="s">
        <v>640</v>
      </c>
    </row>
    <row r="1341" spans="1:4">
      <c r="A1341" s="2">
        <v>12900104</v>
      </c>
      <c r="B1341" s="4" t="s">
        <v>641</v>
      </c>
      <c r="C1341" s="9" t="s">
        <v>251</v>
      </c>
      <c r="D1341" s="4" t="s">
        <v>641</v>
      </c>
    </row>
    <row r="1342" spans="1:4">
      <c r="A1342" s="2">
        <v>12900105</v>
      </c>
      <c r="B1342" s="4" t="s">
        <v>642</v>
      </c>
      <c r="C1342" s="13" t="s">
        <v>252</v>
      </c>
      <c r="D1342" s="4" t="s">
        <v>642</v>
      </c>
    </row>
    <row r="1343" spans="1:4">
      <c r="A1343" s="2">
        <v>12910101</v>
      </c>
      <c r="B1343" s="4" t="s">
        <v>638</v>
      </c>
      <c r="C1343" s="9" t="s">
        <v>248</v>
      </c>
      <c r="D1343" s="4" t="s">
        <v>638</v>
      </c>
    </row>
    <row r="1344" spans="1:4">
      <c r="A1344" s="2">
        <v>12910102</v>
      </c>
      <c r="B1344" s="4" t="s">
        <v>639</v>
      </c>
      <c r="C1344" s="9" t="s">
        <v>247</v>
      </c>
      <c r="D1344" s="4" t="s">
        <v>639</v>
      </c>
    </row>
    <row r="1345" spans="1:4">
      <c r="A1345" s="2">
        <v>12910103</v>
      </c>
      <c r="B1345" s="4" t="s">
        <v>640</v>
      </c>
      <c r="C1345" s="9" t="s">
        <v>246</v>
      </c>
      <c r="D1345" s="4" t="s">
        <v>640</v>
      </c>
    </row>
    <row r="1346" spans="1:4">
      <c r="A1346" s="2">
        <v>12910104</v>
      </c>
      <c r="B1346" s="4" t="s">
        <v>641</v>
      </c>
      <c r="C1346" s="9" t="s">
        <v>251</v>
      </c>
      <c r="D1346" s="4" t="s">
        <v>641</v>
      </c>
    </row>
    <row r="1347" spans="1:4">
      <c r="A1347" s="2">
        <v>12910105</v>
      </c>
      <c r="B1347" s="4" t="s">
        <v>642</v>
      </c>
      <c r="C1347" s="13" t="s">
        <v>252</v>
      </c>
      <c r="D1347" s="4" t="s">
        <v>642</v>
      </c>
    </row>
    <row r="1348" spans="1:4">
      <c r="A1348" s="2">
        <v>12920101</v>
      </c>
      <c r="B1348" s="4" t="s">
        <v>638</v>
      </c>
      <c r="C1348" s="9" t="s">
        <v>248</v>
      </c>
      <c r="D1348" s="4" t="s">
        <v>638</v>
      </c>
    </row>
    <row r="1349" spans="1:4">
      <c r="A1349" s="2">
        <v>12920102</v>
      </c>
      <c r="B1349" s="4" t="s">
        <v>639</v>
      </c>
      <c r="C1349" s="9" t="s">
        <v>247</v>
      </c>
      <c r="D1349" s="4" t="s">
        <v>639</v>
      </c>
    </row>
    <row r="1350" spans="1:4">
      <c r="A1350" s="2">
        <v>12920103</v>
      </c>
      <c r="B1350" s="4" t="s">
        <v>640</v>
      </c>
      <c r="C1350" s="9" t="s">
        <v>246</v>
      </c>
      <c r="D1350" s="4" t="s">
        <v>640</v>
      </c>
    </row>
    <row r="1351" spans="1:4">
      <c r="A1351" s="2">
        <v>12920104</v>
      </c>
      <c r="B1351" s="4" t="s">
        <v>641</v>
      </c>
      <c r="C1351" s="9" t="s">
        <v>251</v>
      </c>
      <c r="D1351" s="4" t="s">
        <v>641</v>
      </c>
    </row>
    <row r="1352" spans="1:4">
      <c r="A1352" s="2">
        <v>12920105</v>
      </c>
      <c r="B1352" s="4" t="s">
        <v>642</v>
      </c>
      <c r="C1352" s="13" t="s">
        <v>252</v>
      </c>
      <c r="D1352" s="4" t="s">
        <v>642</v>
      </c>
    </row>
    <row r="1353" spans="1:4">
      <c r="A1353" s="2">
        <v>12930101</v>
      </c>
      <c r="B1353" s="4" t="s">
        <v>583</v>
      </c>
      <c r="C1353" s="9" t="s">
        <v>821</v>
      </c>
      <c r="D1353" s="4" t="s">
        <v>583</v>
      </c>
    </row>
    <row r="1354" spans="1:4">
      <c r="A1354" s="2">
        <v>12930102</v>
      </c>
      <c r="B1354" s="4" t="s">
        <v>584</v>
      </c>
      <c r="C1354" s="9" t="s">
        <v>822</v>
      </c>
      <c r="D1354" s="4" t="s">
        <v>584</v>
      </c>
    </row>
    <row r="1355" spans="1:4">
      <c r="A1355" s="2">
        <v>12930103</v>
      </c>
      <c r="B1355" s="4" t="s">
        <v>585</v>
      </c>
      <c r="C1355" s="9" t="s">
        <v>823</v>
      </c>
      <c r="D1355" s="4" t="s">
        <v>585</v>
      </c>
    </row>
    <row r="1356" spans="1:4">
      <c r="A1356" s="2">
        <v>12930104</v>
      </c>
      <c r="B1356" s="4" t="s">
        <v>586</v>
      </c>
      <c r="C1356" s="15" t="s">
        <v>252</v>
      </c>
      <c r="D1356" s="4" t="s">
        <v>586</v>
      </c>
    </row>
    <row r="1357" spans="1:4">
      <c r="A1357" s="2">
        <v>12940101</v>
      </c>
      <c r="B1357" s="4" t="s">
        <v>638</v>
      </c>
      <c r="C1357" s="9" t="s">
        <v>248</v>
      </c>
      <c r="D1357" s="4" t="s">
        <v>638</v>
      </c>
    </row>
    <row r="1358" spans="1:4">
      <c r="A1358" s="2">
        <v>12940102</v>
      </c>
      <c r="B1358" s="4" t="s">
        <v>639</v>
      </c>
      <c r="C1358" s="9" t="s">
        <v>247</v>
      </c>
      <c r="D1358" s="4" t="s">
        <v>639</v>
      </c>
    </row>
    <row r="1359" spans="1:4">
      <c r="A1359" s="2">
        <v>12940103</v>
      </c>
      <c r="B1359" s="4" t="s">
        <v>640</v>
      </c>
      <c r="C1359" s="9" t="s">
        <v>246</v>
      </c>
      <c r="D1359" s="4" t="s">
        <v>640</v>
      </c>
    </row>
    <row r="1360" spans="1:4">
      <c r="A1360" s="2">
        <v>12940104</v>
      </c>
      <c r="B1360" s="4" t="s">
        <v>641</v>
      </c>
      <c r="C1360" s="9" t="s">
        <v>251</v>
      </c>
      <c r="D1360" s="4" t="s">
        <v>641</v>
      </c>
    </row>
    <row r="1361" spans="1:4">
      <c r="A1361" s="2">
        <v>12940105</v>
      </c>
      <c r="B1361" s="4" t="s">
        <v>642</v>
      </c>
      <c r="C1361" s="13" t="s">
        <v>252</v>
      </c>
      <c r="D1361" s="4" t="s">
        <v>642</v>
      </c>
    </row>
    <row r="1362" spans="1:4">
      <c r="A1362" s="2">
        <v>12950101</v>
      </c>
      <c r="B1362" s="4" t="s">
        <v>638</v>
      </c>
      <c r="C1362" s="9" t="s">
        <v>248</v>
      </c>
      <c r="D1362" s="4" t="s">
        <v>638</v>
      </c>
    </row>
    <row r="1363" spans="1:4">
      <c r="A1363" s="2">
        <v>12950102</v>
      </c>
      <c r="B1363" s="4" t="s">
        <v>639</v>
      </c>
      <c r="C1363" s="9" t="s">
        <v>247</v>
      </c>
      <c r="D1363" s="4" t="s">
        <v>639</v>
      </c>
    </row>
    <row r="1364" spans="1:4">
      <c r="A1364" s="2">
        <v>12950103</v>
      </c>
      <c r="B1364" s="4" t="s">
        <v>640</v>
      </c>
      <c r="C1364" s="9" t="s">
        <v>246</v>
      </c>
      <c r="D1364" s="4" t="s">
        <v>640</v>
      </c>
    </row>
    <row r="1365" spans="1:4">
      <c r="A1365" s="2">
        <v>12950104</v>
      </c>
      <c r="B1365" s="4" t="s">
        <v>641</v>
      </c>
      <c r="C1365" s="9" t="s">
        <v>251</v>
      </c>
      <c r="D1365" s="4" t="s">
        <v>641</v>
      </c>
    </row>
    <row r="1366" spans="1:4">
      <c r="A1366" s="2">
        <v>12950105</v>
      </c>
      <c r="B1366" s="4" t="s">
        <v>642</v>
      </c>
      <c r="C1366" s="13" t="s">
        <v>252</v>
      </c>
      <c r="D1366" s="4" t="s">
        <v>642</v>
      </c>
    </row>
    <row r="1367" spans="1:4">
      <c r="A1367" s="2">
        <v>12960101</v>
      </c>
      <c r="B1367" s="4" t="s">
        <v>638</v>
      </c>
      <c r="C1367" s="9" t="s">
        <v>248</v>
      </c>
      <c r="D1367" s="4" t="s">
        <v>638</v>
      </c>
    </row>
    <row r="1368" spans="1:4">
      <c r="A1368" s="2">
        <v>12960102</v>
      </c>
      <c r="B1368" s="4" t="s">
        <v>639</v>
      </c>
      <c r="C1368" s="9" t="s">
        <v>247</v>
      </c>
      <c r="D1368" s="4" t="s">
        <v>639</v>
      </c>
    </row>
    <row r="1369" spans="1:4">
      <c r="A1369" s="2">
        <v>12960103</v>
      </c>
      <c r="B1369" s="4" t="s">
        <v>640</v>
      </c>
      <c r="C1369" s="9" t="s">
        <v>246</v>
      </c>
      <c r="D1369" s="4" t="s">
        <v>640</v>
      </c>
    </row>
    <row r="1370" spans="1:4">
      <c r="A1370" s="2">
        <v>12960104</v>
      </c>
      <c r="B1370" s="4" t="s">
        <v>641</v>
      </c>
      <c r="C1370" s="9" t="s">
        <v>251</v>
      </c>
      <c r="D1370" s="4" t="s">
        <v>641</v>
      </c>
    </row>
    <row r="1371" spans="1:4">
      <c r="A1371" s="2">
        <v>12960105</v>
      </c>
      <c r="B1371" s="4" t="s">
        <v>642</v>
      </c>
      <c r="C1371" s="13" t="s">
        <v>252</v>
      </c>
      <c r="D1371" s="4" t="s">
        <v>642</v>
      </c>
    </row>
    <row r="1372" spans="1:4">
      <c r="A1372" s="2">
        <v>12970101</v>
      </c>
      <c r="B1372" s="4" t="s">
        <v>7305</v>
      </c>
      <c r="C1372" s="9" t="s">
        <v>751</v>
      </c>
      <c r="D1372" s="4" t="s">
        <v>978</v>
      </c>
    </row>
    <row r="1373" spans="1:4">
      <c r="A1373" s="2">
        <v>12970102</v>
      </c>
      <c r="B1373" s="4" t="s">
        <v>7203</v>
      </c>
      <c r="C1373" s="9" t="s">
        <v>752</v>
      </c>
      <c r="D1373" s="4" t="s">
        <v>979</v>
      </c>
    </row>
    <row r="1374" spans="1:4">
      <c r="A1374" s="2">
        <v>12970103</v>
      </c>
      <c r="B1374" s="4" t="s">
        <v>7204</v>
      </c>
      <c r="C1374" s="13" t="s">
        <v>30</v>
      </c>
      <c r="D1374" s="4" t="s">
        <v>980</v>
      </c>
    </row>
    <row r="1375" spans="1:4">
      <c r="A1375" s="2">
        <v>12970104</v>
      </c>
      <c r="B1375" s="4" t="s">
        <v>7205</v>
      </c>
      <c r="C1375" s="13" t="s">
        <v>31</v>
      </c>
      <c r="D1375" s="4" t="s">
        <v>981</v>
      </c>
    </row>
    <row r="1376" spans="1:4">
      <c r="A1376" s="2">
        <v>12970105</v>
      </c>
      <c r="B1376" s="4" t="s">
        <v>7207</v>
      </c>
      <c r="C1376" s="9" t="s">
        <v>753</v>
      </c>
      <c r="D1376" s="4" t="s">
        <v>6228</v>
      </c>
    </row>
    <row r="1377" spans="1:4">
      <c r="A1377" s="2">
        <v>12970106</v>
      </c>
      <c r="B1377" s="4" t="s">
        <v>7208</v>
      </c>
      <c r="C1377" s="9" t="s">
        <v>754</v>
      </c>
      <c r="D1377" s="4" t="s">
        <v>982</v>
      </c>
    </row>
    <row r="1378" spans="1:4">
      <c r="A1378" s="2">
        <v>12980101</v>
      </c>
      <c r="B1378" s="4" t="s">
        <v>615</v>
      </c>
      <c r="C1378" s="21" t="s">
        <v>848</v>
      </c>
      <c r="D1378" s="4" t="s">
        <v>615</v>
      </c>
    </row>
    <row r="1379" spans="1:4">
      <c r="A1379" s="2">
        <v>12980102</v>
      </c>
      <c r="B1379" s="4" t="s">
        <v>616</v>
      </c>
      <c r="C1379" s="12" t="s">
        <v>934</v>
      </c>
      <c r="D1379" s="4" t="s">
        <v>616</v>
      </c>
    </row>
    <row r="1380" spans="1:4">
      <c r="A1380" s="2">
        <v>12980103</v>
      </c>
      <c r="B1380" s="4" t="s">
        <v>617</v>
      </c>
      <c r="C1380" s="21" t="s">
        <v>935</v>
      </c>
      <c r="D1380" s="4" t="s">
        <v>617</v>
      </c>
    </row>
    <row r="1381" spans="1:4">
      <c r="A1381" s="2">
        <v>12980104</v>
      </c>
      <c r="B1381" s="4" t="s">
        <v>7307</v>
      </c>
      <c r="C1381" s="21" t="s">
        <v>28</v>
      </c>
      <c r="D1381" s="4" t="s">
        <v>618</v>
      </c>
    </row>
    <row r="1382" spans="1:4">
      <c r="A1382" s="2">
        <v>12990101</v>
      </c>
      <c r="B1382" s="4" t="s">
        <v>638</v>
      </c>
      <c r="C1382" s="9" t="s">
        <v>248</v>
      </c>
      <c r="D1382" s="4" t="s">
        <v>638</v>
      </c>
    </row>
    <row r="1383" spans="1:4">
      <c r="A1383" s="2">
        <v>12990102</v>
      </c>
      <c r="B1383" s="4" t="s">
        <v>639</v>
      </c>
      <c r="C1383" s="9" t="s">
        <v>247</v>
      </c>
      <c r="D1383" s="4" t="s">
        <v>639</v>
      </c>
    </row>
    <row r="1384" spans="1:4">
      <c r="A1384" s="2">
        <v>12990103</v>
      </c>
      <c r="B1384" s="4" t="s">
        <v>640</v>
      </c>
      <c r="C1384" s="9" t="s">
        <v>246</v>
      </c>
      <c r="D1384" s="4" t="s">
        <v>640</v>
      </c>
    </row>
    <row r="1385" spans="1:4">
      <c r="A1385" s="2">
        <v>12990104</v>
      </c>
      <c r="B1385" s="4" t="s">
        <v>641</v>
      </c>
      <c r="C1385" s="9" t="s">
        <v>251</v>
      </c>
      <c r="D1385" s="4" t="s">
        <v>641</v>
      </c>
    </row>
    <row r="1386" spans="1:4">
      <c r="A1386" s="2">
        <v>12990105</v>
      </c>
      <c r="B1386" s="4" t="s">
        <v>642</v>
      </c>
      <c r="C1386" s="13" t="s">
        <v>252</v>
      </c>
      <c r="D1386" s="4" t="s">
        <v>642</v>
      </c>
    </row>
    <row r="1387" spans="1:4">
      <c r="A1387" s="2">
        <v>13000101</v>
      </c>
      <c r="B1387" s="4" t="s">
        <v>638</v>
      </c>
      <c r="C1387" s="9" t="s">
        <v>248</v>
      </c>
      <c r="D1387" s="4" t="s">
        <v>638</v>
      </c>
    </row>
    <row r="1388" spans="1:4">
      <c r="A1388" s="2">
        <v>13000102</v>
      </c>
      <c r="B1388" s="4" t="s">
        <v>639</v>
      </c>
      <c r="C1388" s="9" t="s">
        <v>247</v>
      </c>
      <c r="D1388" s="4" t="s">
        <v>639</v>
      </c>
    </row>
    <row r="1389" spans="1:4">
      <c r="A1389" s="2">
        <v>13000103</v>
      </c>
      <c r="B1389" s="4" t="s">
        <v>640</v>
      </c>
      <c r="C1389" s="9" t="s">
        <v>246</v>
      </c>
      <c r="D1389" s="4" t="s">
        <v>640</v>
      </c>
    </row>
    <row r="1390" spans="1:4">
      <c r="A1390" s="2">
        <v>13000104</v>
      </c>
      <c r="B1390" s="4" t="s">
        <v>641</v>
      </c>
      <c r="C1390" s="9" t="s">
        <v>251</v>
      </c>
      <c r="D1390" s="4" t="s">
        <v>641</v>
      </c>
    </row>
    <row r="1391" spans="1:4">
      <c r="A1391" s="2">
        <v>13000105</v>
      </c>
      <c r="B1391" s="4" t="s">
        <v>642</v>
      </c>
      <c r="C1391" s="13" t="s">
        <v>252</v>
      </c>
      <c r="D1391" s="4" t="s">
        <v>642</v>
      </c>
    </row>
    <row r="1392" spans="1:4">
      <c r="A1392" s="2">
        <v>13000201</v>
      </c>
      <c r="B1392" s="4" t="s">
        <v>638</v>
      </c>
      <c r="C1392" s="9" t="s">
        <v>248</v>
      </c>
      <c r="D1392" s="4" t="s">
        <v>638</v>
      </c>
    </row>
    <row r="1393" spans="1:4">
      <c r="A1393" s="2">
        <v>13000202</v>
      </c>
      <c r="B1393" s="4" t="s">
        <v>639</v>
      </c>
      <c r="C1393" s="9" t="s">
        <v>247</v>
      </c>
      <c r="D1393" s="4" t="s">
        <v>639</v>
      </c>
    </row>
    <row r="1394" spans="1:4">
      <c r="A1394" s="2">
        <v>13000203</v>
      </c>
      <c r="B1394" s="4" t="s">
        <v>640</v>
      </c>
      <c r="C1394" s="9" t="s">
        <v>246</v>
      </c>
      <c r="D1394" s="4" t="s">
        <v>640</v>
      </c>
    </row>
    <row r="1395" spans="1:4">
      <c r="A1395" s="2">
        <v>13000204</v>
      </c>
      <c r="B1395" s="4" t="s">
        <v>641</v>
      </c>
      <c r="C1395" s="9" t="s">
        <v>251</v>
      </c>
      <c r="D1395" s="4" t="s">
        <v>641</v>
      </c>
    </row>
    <row r="1396" spans="1:4">
      <c r="A1396" s="2">
        <v>13000205</v>
      </c>
      <c r="B1396" s="4" t="s">
        <v>642</v>
      </c>
      <c r="C1396" s="13" t="s">
        <v>252</v>
      </c>
      <c r="D1396" s="4" t="s">
        <v>642</v>
      </c>
    </row>
    <row r="1397" spans="1:4">
      <c r="A1397" s="2">
        <v>13010101</v>
      </c>
      <c r="B1397" s="4" t="s">
        <v>638</v>
      </c>
      <c r="C1397" s="9" t="s">
        <v>248</v>
      </c>
      <c r="D1397" s="4" t="s">
        <v>638</v>
      </c>
    </row>
    <row r="1398" spans="1:4">
      <c r="A1398" s="2">
        <v>13010102</v>
      </c>
      <c r="B1398" s="4" t="s">
        <v>639</v>
      </c>
      <c r="C1398" s="9" t="s">
        <v>247</v>
      </c>
      <c r="D1398" s="4" t="s">
        <v>639</v>
      </c>
    </row>
    <row r="1399" spans="1:4">
      <c r="A1399" s="2">
        <v>13010103</v>
      </c>
      <c r="B1399" s="4" t="s">
        <v>640</v>
      </c>
      <c r="C1399" s="9" t="s">
        <v>246</v>
      </c>
      <c r="D1399" s="4" t="s">
        <v>640</v>
      </c>
    </row>
    <row r="1400" spans="1:4">
      <c r="A1400" s="2">
        <v>13010104</v>
      </c>
      <c r="B1400" s="4" t="s">
        <v>641</v>
      </c>
      <c r="C1400" s="9" t="s">
        <v>251</v>
      </c>
      <c r="D1400" s="4" t="s">
        <v>641</v>
      </c>
    </row>
    <row r="1401" spans="1:4">
      <c r="A1401" s="2">
        <v>13010105</v>
      </c>
      <c r="B1401" s="4" t="s">
        <v>642</v>
      </c>
      <c r="C1401" s="13" t="s">
        <v>252</v>
      </c>
      <c r="D1401" s="4" t="s">
        <v>642</v>
      </c>
    </row>
    <row r="1402" spans="1:4">
      <c r="A1402" s="2">
        <v>13020101</v>
      </c>
      <c r="B1402" s="4" t="s">
        <v>638</v>
      </c>
      <c r="C1402" s="9" t="s">
        <v>248</v>
      </c>
      <c r="D1402" s="4" t="s">
        <v>638</v>
      </c>
    </row>
    <row r="1403" spans="1:4">
      <c r="A1403" s="2">
        <v>13020102</v>
      </c>
      <c r="B1403" s="4" t="s">
        <v>639</v>
      </c>
      <c r="C1403" s="9" t="s">
        <v>247</v>
      </c>
      <c r="D1403" s="4" t="s">
        <v>639</v>
      </c>
    </row>
    <row r="1404" spans="1:4">
      <c r="A1404" s="2">
        <v>13020103</v>
      </c>
      <c r="B1404" s="4" t="s">
        <v>640</v>
      </c>
      <c r="C1404" s="9" t="s">
        <v>246</v>
      </c>
      <c r="D1404" s="4" t="s">
        <v>640</v>
      </c>
    </row>
    <row r="1405" spans="1:4">
      <c r="A1405" s="2">
        <v>13020104</v>
      </c>
      <c r="B1405" s="4" t="s">
        <v>641</v>
      </c>
      <c r="C1405" s="9" t="s">
        <v>251</v>
      </c>
      <c r="D1405" s="4" t="s">
        <v>641</v>
      </c>
    </row>
    <row r="1406" spans="1:4">
      <c r="A1406" s="2">
        <v>13020105</v>
      </c>
      <c r="B1406" s="4" t="s">
        <v>642</v>
      </c>
      <c r="C1406" s="13" t="s">
        <v>252</v>
      </c>
      <c r="D1406" s="4" t="s">
        <v>642</v>
      </c>
    </row>
    <row r="1407" spans="1:4">
      <c r="A1407" s="2">
        <v>13030101</v>
      </c>
      <c r="B1407" s="4" t="s">
        <v>638</v>
      </c>
      <c r="C1407" s="9" t="s">
        <v>248</v>
      </c>
      <c r="D1407" s="4" t="s">
        <v>638</v>
      </c>
    </row>
    <row r="1408" spans="1:4">
      <c r="A1408" s="2">
        <v>13030102</v>
      </c>
      <c r="B1408" s="4" t="s">
        <v>639</v>
      </c>
      <c r="C1408" s="9" t="s">
        <v>247</v>
      </c>
      <c r="D1408" s="4" t="s">
        <v>639</v>
      </c>
    </row>
    <row r="1409" spans="1:4">
      <c r="A1409" s="2">
        <v>13030103</v>
      </c>
      <c r="B1409" s="4" t="s">
        <v>640</v>
      </c>
      <c r="C1409" s="9" t="s">
        <v>246</v>
      </c>
      <c r="D1409" s="4" t="s">
        <v>640</v>
      </c>
    </row>
    <row r="1410" spans="1:4">
      <c r="A1410" s="2">
        <v>13030104</v>
      </c>
      <c r="B1410" s="4" t="s">
        <v>641</v>
      </c>
      <c r="C1410" s="9" t="s">
        <v>251</v>
      </c>
      <c r="D1410" s="4" t="s">
        <v>641</v>
      </c>
    </row>
    <row r="1411" spans="1:4">
      <c r="A1411" s="2">
        <v>13030105</v>
      </c>
      <c r="B1411" s="4" t="s">
        <v>642</v>
      </c>
      <c r="C1411" s="13" t="s">
        <v>252</v>
      </c>
      <c r="D1411" s="4" t="s">
        <v>642</v>
      </c>
    </row>
    <row r="1412" spans="1:4">
      <c r="A1412" s="2">
        <v>13050101</v>
      </c>
      <c r="B1412" s="4" t="s">
        <v>638</v>
      </c>
      <c r="C1412" s="9" t="s">
        <v>248</v>
      </c>
      <c r="D1412" s="4" t="s">
        <v>638</v>
      </c>
    </row>
    <row r="1413" spans="1:4">
      <c r="A1413" s="2">
        <v>13050102</v>
      </c>
      <c r="B1413" s="4" t="s">
        <v>639</v>
      </c>
      <c r="C1413" s="9" t="s">
        <v>247</v>
      </c>
      <c r="D1413" s="4" t="s">
        <v>639</v>
      </c>
    </row>
    <row r="1414" spans="1:4">
      <c r="A1414" s="2">
        <v>13050103</v>
      </c>
      <c r="B1414" s="4" t="s">
        <v>640</v>
      </c>
      <c r="C1414" s="9" t="s">
        <v>246</v>
      </c>
      <c r="D1414" s="4" t="s">
        <v>640</v>
      </c>
    </row>
    <row r="1415" spans="1:4">
      <c r="A1415" s="2">
        <v>13050104</v>
      </c>
      <c r="B1415" s="4" t="s">
        <v>641</v>
      </c>
      <c r="C1415" s="9" t="s">
        <v>251</v>
      </c>
      <c r="D1415" s="4" t="s">
        <v>641</v>
      </c>
    </row>
    <row r="1416" spans="1:4">
      <c r="A1416" s="2">
        <v>13050105</v>
      </c>
      <c r="B1416" s="4" t="s">
        <v>642</v>
      </c>
      <c r="C1416" s="13" t="s">
        <v>252</v>
      </c>
      <c r="D1416" s="4" t="s">
        <v>642</v>
      </c>
    </row>
    <row r="1417" spans="1:4">
      <c r="A1417" s="2">
        <v>13060101</v>
      </c>
      <c r="B1417" s="4" t="s">
        <v>638</v>
      </c>
      <c r="C1417" s="9" t="s">
        <v>248</v>
      </c>
      <c r="D1417" s="4" t="s">
        <v>638</v>
      </c>
    </row>
    <row r="1418" spans="1:4">
      <c r="A1418" s="2">
        <v>13060102</v>
      </c>
      <c r="B1418" s="4" t="s">
        <v>639</v>
      </c>
      <c r="C1418" s="9" t="s">
        <v>247</v>
      </c>
      <c r="D1418" s="4" t="s">
        <v>639</v>
      </c>
    </row>
    <row r="1419" spans="1:4">
      <c r="A1419" s="2">
        <v>13060103</v>
      </c>
      <c r="B1419" s="4" t="s">
        <v>640</v>
      </c>
      <c r="C1419" s="9" t="s">
        <v>246</v>
      </c>
      <c r="D1419" s="4" t="s">
        <v>640</v>
      </c>
    </row>
    <row r="1420" spans="1:4">
      <c r="A1420" s="2">
        <v>13060104</v>
      </c>
      <c r="B1420" s="4" t="s">
        <v>641</v>
      </c>
      <c r="C1420" s="9" t="s">
        <v>251</v>
      </c>
      <c r="D1420" s="4" t="s">
        <v>641</v>
      </c>
    </row>
    <row r="1421" spans="1:4">
      <c r="A1421" s="2">
        <v>13060105</v>
      </c>
      <c r="B1421" s="4" t="s">
        <v>642</v>
      </c>
      <c r="C1421" s="13" t="s">
        <v>252</v>
      </c>
      <c r="D1421" s="4" t="s">
        <v>642</v>
      </c>
    </row>
    <row r="1422" spans="1:4">
      <c r="A1422" s="2">
        <v>13070101</v>
      </c>
      <c r="B1422" s="4" t="s">
        <v>594</v>
      </c>
      <c r="C1422" s="12" t="s">
        <v>857</v>
      </c>
      <c r="D1422" s="4" t="s">
        <v>594</v>
      </c>
    </row>
    <row r="1423" spans="1:4">
      <c r="A1423" s="2">
        <v>13070102</v>
      </c>
      <c r="B1423" s="4" t="s">
        <v>7309</v>
      </c>
      <c r="C1423" s="12" t="s">
        <v>858</v>
      </c>
      <c r="D1423" s="4" t="s">
        <v>595</v>
      </c>
    </row>
    <row r="1424" spans="1:4">
      <c r="A1424" s="2">
        <v>13070103</v>
      </c>
      <c r="B1424" s="4" t="s">
        <v>7250</v>
      </c>
      <c r="C1424" s="12" t="s">
        <v>859</v>
      </c>
      <c r="D1424" s="4" t="s">
        <v>596</v>
      </c>
    </row>
    <row r="1425" spans="1:4">
      <c r="A1425" s="2">
        <v>13080101</v>
      </c>
      <c r="B1425" s="4" t="s">
        <v>7292</v>
      </c>
      <c r="C1425" s="12" t="s">
        <v>866</v>
      </c>
      <c r="D1425" s="4" t="s">
        <v>6257</v>
      </c>
    </row>
    <row r="1426" spans="1:4">
      <c r="A1426" s="2">
        <v>13080102</v>
      </c>
      <c r="B1426" s="4" t="s">
        <v>7294</v>
      </c>
      <c r="C1426" s="12" t="s">
        <v>901</v>
      </c>
      <c r="D1426" s="4" t="s">
        <v>677</v>
      </c>
    </row>
    <row r="1427" spans="1:4">
      <c r="A1427" s="2">
        <v>13080103</v>
      </c>
      <c r="B1427" s="4" t="s">
        <v>678</v>
      </c>
      <c r="C1427" s="12" t="s">
        <v>900</v>
      </c>
      <c r="D1427" s="4" t="s">
        <v>678</v>
      </c>
    </row>
    <row r="1428" spans="1:4">
      <c r="A1428" s="2">
        <v>13080104</v>
      </c>
      <c r="B1428" s="4" t="s">
        <v>7290</v>
      </c>
      <c r="C1428" s="12" t="s">
        <v>899</v>
      </c>
      <c r="D1428" s="4" t="s">
        <v>679</v>
      </c>
    </row>
    <row r="1429" spans="1:4">
      <c r="A1429" s="2">
        <v>13090101</v>
      </c>
      <c r="B1429" s="4" t="s">
        <v>638</v>
      </c>
      <c r="C1429" s="9" t="s">
        <v>248</v>
      </c>
      <c r="D1429" s="4" t="s">
        <v>638</v>
      </c>
    </row>
    <row r="1430" spans="1:4">
      <c r="A1430" s="2">
        <v>13090102</v>
      </c>
      <c r="B1430" s="4" t="s">
        <v>639</v>
      </c>
      <c r="C1430" s="9" t="s">
        <v>247</v>
      </c>
      <c r="D1430" s="4" t="s">
        <v>639</v>
      </c>
    </row>
    <row r="1431" spans="1:4">
      <c r="A1431" s="2">
        <v>13090103</v>
      </c>
      <c r="B1431" s="4" t="s">
        <v>640</v>
      </c>
      <c r="C1431" s="9" t="s">
        <v>246</v>
      </c>
      <c r="D1431" s="4" t="s">
        <v>640</v>
      </c>
    </row>
    <row r="1432" spans="1:4">
      <c r="A1432" s="2">
        <v>13090104</v>
      </c>
      <c r="B1432" s="4" t="s">
        <v>641</v>
      </c>
      <c r="C1432" s="9" t="s">
        <v>251</v>
      </c>
      <c r="D1432" s="4" t="s">
        <v>641</v>
      </c>
    </row>
    <row r="1433" spans="1:4">
      <c r="A1433" s="2">
        <v>13090105</v>
      </c>
      <c r="B1433" s="4" t="s">
        <v>642</v>
      </c>
      <c r="C1433" s="13" t="s">
        <v>252</v>
      </c>
      <c r="D1433" s="4" t="s">
        <v>642</v>
      </c>
    </row>
    <row r="1434" spans="1:4">
      <c r="A1434" s="2">
        <v>13100101</v>
      </c>
      <c r="B1434" s="4" t="s">
        <v>7190</v>
      </c>
      <c r="C1434" s="13" t="s">
        <v>37</v>
      </c>
      <c r="D1434" s="4" t="s">
        <v>950</v>
      </c>
    </row>
    <row r="1435" spans="1:4">
      <c r="A1435" s="2">
        <v>13100102</v>
      </c>
      <c r="B1435" s="4" t="s">
        <v>7312</v>
      </c>
      <c r="C1435" s="13" t="s">
        <v>38</v>
      </c>
      <c r="D1435" s="4" t="s">
        <v>951</v>
      </c>
    </row>
    <row r="1436" spans="1:4">
      <c r="A1436" s="2">
        <v>13100103</v>
      </c>
      <c r="B1436" s="4" t="s">
        <v>7192</v>
      </c>
      <c r="C1436" s="13" t="s">
        <v>39</v>
      </c>
      <c r="D1436" s="4" t="s">
        <v>952</v>
      </c>
    </row>
    <row r="1437" spans="1:4">
      <c r="A1437" s="2">
        <v>13100104</v>
      </c>
      <c r="B1437" s="4" t="s">
        <v>7194</v>
      </c>
      <c r="C1437" s="13" t="s">
        <v>40</v>
      </c>
      <c r="D1437" s="4" t="s">
        <v>953</v>
      </c>
    </row>
    <row r="1438" spans="1:4">
      <c r="A1438" s="2">
        <v>13110101</v>
      </c>
      <c r="B1438" s="4" t="s">
        <v>7152</v>
      </c>
      <c r="C1438" s="9" t="s">
        <v>765</v>
      </c>
      <c r="D1438" s="4" t="s">
        <v>598</v>
      </c>
    </row>
    <row r="1439" spans="1:4">
      <c r="A1439" s="2">
        <v>13110102</v>
      </c>
      <c r="B1439" s="4" t="s">
        <v>7197</v>
      </c>
      <c r="C1439" s="13" t="s">
        <v>41</v>
      </c>
      <c r="D1439" s="4" t="s">
        <v>993</v>
      </c>
    </row>
    <row r="1440" spans="1:4">
      <c r="A1440" s="2">
        <v>13110103</v>
      </c>
      <c r="B1440" s="4" t="s">
        <v>994</v>
      </c>
      <c r="C1440" s="13" t="s">
        <v>766</v>
      </c>
      <c r="D1440" s="4" t="s">
        <v>994</v>
      </c>
    </row>
    <row r="1441" spans="1:4">
      <c r="A1441" s="2">
        <v>13110104</v>
      </c>
      <c r="B1441" s="4" t="s">
        <v>7199</v>
      </c>
      <c r="C1441" s="13" t="s">
        <v>42</v>
      </c>
      <c r="D1441" s="4" t="s">
        <v>995</v>
      </c>
    </row>
    <row r="1442" spans="1:4">
      <c r="A1442" s="2">
        <v>13120101</v>
      </c>
      <c r="B1442" s="4" t="s">
        <v>638</v>
      </c>
      <c r="C1442" s="9" t="s">
        <v>248</v>
      </c>
      <c r="D1442" s="4" t="s">
        <v>638</v>
      </c>
    </row>
    <row r="1443" spans="1:4">
      <c r="A1443" s="2">
        <v>13120102</v>
      </c>
      <c r="B1443" s="4" t="s">
        <v>639</v>
      </c>
      <c r="C1443" s="9" t="s">
        <v>247</v>
      </c>
      <c r="D1443" s="4" t="s">
        <v>639</v>
      </c>
    </row>
    <row r="1444" spans="1:4">
      <c r="A1444" s="2">
        <v>13120103</v>
      </c>
      <c r="B1444" s="4" t="s">
        <v>640</v>
      </c>
      <c r="C1444" s="9" t="s">
        <v>246</v>
      </c>
      <c r="D1444" s="4" t="s">
        <v>640</v>
      </c>
    </row>
    <row r="1445" spans="1:4">
      <c r="A1445" s="2">
        <v>13120104</v>
      </c>
      <c r="B1445" s="4" t="s">
        <v>641</v>
      </c>
      <c r="C1445" s="9" t="s">
        <v>251</v>
      </c>
      <c r="D1445" s="4" t="s">
        <v>641</v>
      </c>
    </row>
    <row r="1446" spans="1:4">
      <c r="A1446" s="2">
        <v>13120105</v>
      </c>
      <c r="B1446" s="4" t="s">
        <v>642</v>
      </c>
      <c r="C1446" s="13" t="s">
        <v>252</v>
      </c>
      <c r="D1446" s="4" t="s">
        <v>642</v>
      </c>
    </row>
    <row r="1447" spans="1:4">
      <c r="A1447" s="2">
        <v>13130101</v>
      </c>
      <c r="B1447" s="4" t="s">
        <v>638</v>
      </c>
      <c r="C1447" s="9" t="s">
        <v>248</v>
      </c>
      <c r="D1447" s="4" t="s">
        <v>638</v>
      </c>
    </row>
    <row r="1448" spans="1:4">
      <c r="A1448" s="2">
        <v>13130102</v>
      </c>
      <c r="B1448" s="4" t="s">
        <v>639</v>
      </c>
      <c r="C1448" s="9" t="s">
        <v>247</v>
      </c>
      <c r="D1448" s="4" t="s">
        <v>639</v>
      </c>
    </row>
    <row r="1449" spans="1:4">
      <c r="A1449" s="2">
        <v>13130103</v>
      </c>
      <c r="B1449" s="4" t="s">
        <v>640</v>
      </c>
      <c r="C1449" s="9" t="s">
        <v>246</v>
      </c>
      <c r="D1449" s="4" t="s">
        <v>640</v>
      </c>
    </row>
    <row r="1450" spans="1:4">
      <c r="A1450" s="2">
        <v>13130104</v>
      </c>
      <c r="B1450" s="4" t="s">
        <v>641</v>
      </c>
      <c r="C1450" s="9" t="s">
        <v>251</v>
      </c>
      <c r="D1450" s="4" t="s">
        <v>641</v>
      </c>
    </row>
    <row r="1451" spans="1:4">
      <c r="A1451" s="2">
        <v>13130105</v>
      </c>
      <c r="B1451" s="4" t="s">
        <v>642</v>
      </c>
      <c r="C1451" s="13" t="s">
        <v>252</v>
      </c>
      <c r="D1451" s="4" t="s">
        <v>642</v>
      </c>
    </row>
    <row r="1452" spans="1:4">
      <c r="A1452" s="2">
        <v>13140101</v>
      </c>
      <c r="B1452" s="4" t="s">
        <v>638</v>
      </c>
      <c r="C1452" s="9" t="s">
        <v>248</v>
      </c>
      <c r="D1452" s="4" t="s">
        <v>638</v>
      </c>
    </row>
    <row r="1453" spans="1:4">
      <c r="A1453" s="2">
        <v>13140102</v>
      </c>
      <c r="B1453" s="4" t="s">
        <v>639</v>
      </c>
      <c r="C1453" s="9" t="s">
        <v>247</v>
      </c>
      <c r="D1453" s="4" t="s">
        <v>639</v>
      </c>
    </row>
    <row r="1454" spans="1:4">
      <c r="A1454" s="2">
        <v>13140103</v>
      </c>
      <c r="B1454" s="4" t="s">
        <v>640</v>
      </c>
      <c r="C1454" s="9" t="s">
        <v>246</v>
      </c>
      <c r="D1454" s="4" t="s">
        <v>640</v>
      </c>
    </row>
    <row r="1455" spans="1:4">
      <c r="A1455" s="2">
        <v>13140104</v>
      </c>
      <c r="B1455" s="4" t="s">
        <v>641</v>
      </c>
      <c r="C1455" s="9" t="s">
        <v>251</v>
      </c>
      <c r="D1455" s="4" t="s">
        <v>641</v>
      </c>
    </row>
    <row r="1456" spans="1:4">
      <c r="A1456" s="2">
        <v>13140105</v>
      </c>
      <c r="B1456" s="4" t="s">
        <v>642</v>
      </c>
      <c r="C1456" s="13" t="s">
        <v>252</v>
      </c>
      <c r="D1456" s="4" t="s">
        <v>642</v>
      </c>
    </row>
    <row r="1457" spans="1:4">
      <c r="A1457" s="2">
        <v>13150101</v>
      </c>
      <c r="B1457" s="4" t="s">
        <v>638</v>
      </c>
      <c r="C1457" s="9" t="s">
        <v>248</v>
      </c>
      <c r="D1457" s="4" t="s">
        <v>638</v>
      </c>
    </row>
    <row r="1458" spans="1:4">
      <c r="A1458" s="2">
        <v>13150102</v>
      </c>
      <c r="B1458" s="4" t="s">
        <v>639</v>
      </c>
      <c r="C1458" s="9" t="s">
        <v>247</v>
      </c>
      <c r="D1458" s="4" t="s">
        <v>639</v>
      </c>
    </row>
    <row r="1459" spans="1:4">
      <c r="A1459" s="2">
        <v>13150103</v>
      </c>
      <c r="B1459" s="4" t="s">
        <v>640</v>
      </c>
      <c r="C1459" s="9" t="s">
        <v>246</v>
      </c>
      <c r="D1459" s="4" t="s">
        <v>640</v>
      </c>
    </row>
    <row r="1460" spans="1:4">
      <c r="A1460" s="2">
        <v>13150104</v>
      </c>
      <c r="B1460" s="4" t="s">
        <v>641</v>
      </c>
      <c r="C1460" s="9" t="s">
        <v>251</v>
      </c>
      <c r="D1460" s="4" t="s">
        <v>641</v>
      </c>
    </row>
    <row r="1461" spans="1:4">
      <c r="A1461" s="2">
        <v>13150105</v>
      </c>
      <c r="B1461" s="4" t="s">
        <v>642</v>
      </c>
      <c r="C1461" s="13" t="s">
        <v>252</v>
      </c>
      <c r="D1461" s="4" t="s">
        <v>642</v>
      </c>
    </row>
    <row r="1462" spans="1:4">
      <c r="A1462" s="2">
        <v>13160101</v>
      </c>
      <c r="B1462" s="4" t="s">
        <v>638</v>
      </c>
      <c r="C1462" s="9" t="s">
        <v>248</v>
      </c>
      <c r="D1462" s="4" t="s">
        <v>638</v>
      </c>
    </row>
    <row r="1463" spans="1:4">
      <c r="A1463" s="2">
        <v>13160102</v>
      </c>
      <c r="B1463" s="4" t="s">
        <v>639</v>
      </c>
      <c r="C1463" s="9" t="s">
        <v>247</v>
      </c>
      <c r="D1463" s="4" t="s">
        <v>639</v>
      </c>
    </row>
    <row r="1464" spans="1:4">
      <c r="A1464" s="2">
        <v>13160103</v>
      </c>
      <c r="B1464" s="4" t="s">
        <v>640</v>
      </c>
      <c r="C1464" s="9" t="s">
        <v>246</v>
      </c>
      <c r="D1464" s="4" t="s">
        <v>640</v>
      </c>
    </row>
    <row r="1465" spans="1:4">
      <c r="A1465" s="2">
        <v>13160104</v>
      </c>
      <c r="B1465" s="4" t="s">
        <v>641</v>
      </c>
      <c r="C1465" s="9" t="s">
        <v>251</v>
      </c>
      <c r="D1465" s="4" t="s">
        <v>641</v>
      </c>
    </row>
    <row r="1466" spans="1:4">
      <c r="A1466" s="2">
        <v>13160105</v>
      </c>
      <c r="B1466" s="4" t="s">
        <v>642</v>
      </c>
      <c r="C1466" s="13" t="s">
        <v>252</v>
      </c>
      <c r="D1466" s="4" t="s">
        <v>642</v>
      </c>
    </row>
    <row r="1467" spans="1:4">
      <c r="A1467" s="2">
        <v>13170101</v>
      </c>
      <c r="B1467" s="4" t="s">
        <v>638</v>
      </c>
      <c r="C1467" s="9" t="s">
        <v>248</v>
      </c>
      <c r="D1467" s="4" t="s">
        <v>638</v>
      </c>
    </row>
    <row r="1468" spans="1:4">
      <c r="A1468" s="2">
        <v>13170102</v>
      </c>
      <c r="B1468" s="4" t="s">
        <v>639</v>
      </c>
      <c r="C1468" s="9" t="s">
        <v>247</v>
      </c>
      <c r="D1468" s="4" t="s">
        <v>639</v>
      </c>
    </row>
    <row r="1469" spans="1:4">
      <c r="A1469" s="2">
        <v>13170103</v>
      </c>
      <c r="B1469" s="4" t="s">
        <v>640</v>
      </c>
      <c r="C1469" s="9" t="s">
        <v>246</v>
      </c>
      <c r="D1469" s="4" t="s">
        <v>640</v>
      </c>
    </row>
    <row r="1470" spans="1:4">
      <c r="A1470" s="2">
        <v>13170104</v>
      </c>
      <c r="B1470" s="4" t="s">
        <v>641</v>
      </c>
      <c r="C1470" s="9" t="s">
        <v>251</v>
      </c>
      <c r="D1470" s="4" t="s">
        <v>641</v>
      </c>
    </row>
    <row r="1471" spans="1:4">
      <c r="A1471" s="2">
        <v>13170105</v>
      </c>
      <c r="B1471" s="4" t="s">
        <v>642</v>
      </c>
      <c r="C1471" s="13" t="s">
        <v>252</v>
      </c>
      <c r="D1471" s="4" t="s">
        <v>642</v>
      </c>
    </row>
    <row r="1472" spans="1:4">
      <c r="A1472" s="2">
        <v>13180101</v>
      </c>
      <c r="B1472" s="4" t="s">
        <v>7303</v>
      </c>
      <c r="C1472" s="12" t="s">
        <v>916</v>
      </c>
      <c r="D1472" s="4" t="s">
        <v>626</v>
      </c>
    </row>
    <row r="1473" spans="1:4">
      <c r="A1473" s="2">
        <v>13180102</v>
      </c>
      <c r="B1473" s="4" t="s">
        <v>7310</v>
      </c>
      <c r="C1473" s="12" t="s">
        <v>876</v>
      </c>
      <c r="D1473" s="4" t="s">
        <v>6255</v>
      </c>
    </row>
    <row r="1474" spans="1:4">
      <c r="A1474" s="2">
        <v>13180103</v>
      </c>
      <c r="B1474" s="4" t="s">
        <v>7249</v>
      </c>
      <c r="C1474" s="12" t="s">
        <v>915</v>
      </c>
      <c r="D1474" s="4" t="s">
        <v>6256</v>
      </c>
    </row>
    <row r="1475" spans="1:4">
      <c r="A1475" s="2">
        <v>13180104</v>
      </c>
      <c r="B1475" s="4" t="s">
        <v>583</v>
      </c>
      <c r="C1475" s="12" t="s">
        <v>821</v>
      </c>
      <c r="D1475" s="4" t="s">
        <v>583</v>
      </c>
    </row>
    <row r="1476" spans="1:4">
      <c r="A1476" s="2">
        <v>13180105</v>
      </c>
      <c r="B1476" s="4" t="s">
        <v>584</v>
      </c>
      <c r="C1476" s="12" t="s">
        <v>822</v>
      </c>
      <c r="D1476" s="4" t="s">
        <v>584</v>
      </c>
    </row>
    <row r="1477" spans="1:4">
      <c r="A1477" s="2">
        <v>13190101</v>
      </c>
      <c r="B1477" s="4" t="s">
        <v>638</v>
      </c>
      <c r="C1477" s="9" t="s">
        <v>248</v>
      </c>
      <c r="D1477" s="4" t="s">
        <v>638</v>
      </c>
    </row>
    <row r="1478" spans="1:4">
      <c r="A1478" s="2">
        <v>13190102</v>
      </c>
      <c r="B1478" s="4" t="s">
        <v>639</v>
      </c>
      <c r="C1478" s="9" t="s">
        <v>247</v>
      </c>
      <c r="D1478" s="4" t="s">
        <v>639</v>
      </c>
    </row>
    <row r="1479" spans="1:4">
      <c r="A1479" s="2">
        <v>13190103</v>
      </c>
      <c r="B1479" s="4" t="s">
        <v>640</v>
      </c>
      <c r="C1479" s="9" t="s">
        <v>246</v>
      </c>
      <c r="D1479" s="4" t="s">
        <v>640</v>
      </c>
    </row>
    <row r="1480" spans="1:4">
      <c r="A1480" s="2">
        <v>13190104</v>
      </c>
      <c r="B1480" s="4" t="s">
        <v>641</v>
      </c>
      <c r="C1480" s="9" t="s">
        <v>251</v>
      </c>
      <c r="D1480" s="4" t="s">
        <v>641</v>
      </c>
    </row>
    <row r="1481" spans="1:4">
      <c r="A1481" s="2">
        <v>13190105</v>
      </c>
      <c r="B1481" s="4" t="s">
        <v>642</v>
      </c>
      <c r="C1481" s="13" t="s">
        <v>252</v>
      </c>
      <c r="D1481" s="4" t="s">
        <v>642</v>
      </c>
    </row>
    <row r="1482" spans="1:4">
      <c r="A1482" s="2">
        <v>13200101</v>
      </c>
      <c r="B1482" s="4" t="s">
        <v>638</v>
      </c>
      <c r="C1482" s="9" t="s">
        <v>248</v>
      </c>
      <c r="D1482" s="4" t="s">
        <v>638</v>
      </c>
    </row>
    <row r="1483" spans="1:4">
      <c r="A1483" s="2">
        <v>13200102</v>
      </c>
      <c r="B1483" s="4" t="s">
        <v>639</v>
      </c>
      <c r="C1483" s="9" t="s">
        <v>247</v>
      </c>
      <c r="D1483" s="4" t="s">
        <v>639</v>
      </c>
    </row>
    <row r="1484" spans="1:4">
      <c r="A1484" s="2">
        <v>13200103</v>
      </c>
      <c r="B1484" s="4" t="s">
        <v>640</v>
      </c>
      <c r="C1484" s="9" t="s">
        <v>246</v>
      </c>
      <c r="D1484" s="4" t="s">
        <v>640</v>
      </c>
    </row>
    <row r="1485" spans="1:4">
      <c r="A1485" s="2">
        <v>13200104</v>
      </c>
      <c r="B1485" s="4" t="s">
        <v>641</v>
      </c>
      <c r="C1485" s="9" t="s">
        <v>251</v>
      </c>
      <c r="D1485" s="4" t="s">
        <v>641</v>
      </c>
    </row>
    <row r="1486" spans="1:4">
      <c r="A1486" s="2">
        <v>13200105</v>
      </c>
      <c r="B1486" s="4" t="s">
        <v>642</v>
      </c>
      <c r="C1486" s="13" t="s">
        <v>252</v>
      </c>
      <c r="D1486" s="4" t="s">
        <v>642</v>
      </c>
    </row>
    <row r="1487" spans="1:4">
      <c r="A1487" s="2">
        <v>13210101</v>
      </c>
      <c r="B1487" s="4" t="s">
        <v>638</v>
      </c>
      <c r="C1487" s="9" t="s">
        <v>248</v>
      </c>
      <c r="D1487" s="4" t="s">
        <v>638</v>
      </c>
    </row>
    <row r="1488" spans="1:4">
      <c r="A1488" s="2">
        <v>13210102</v>
      </c>
      <c r="B1488" s="4" t="s">
        <v>639</v>
      </c>
      <c r="C1488" s="9" t="s">
        <v>247</v>
      </c>
      <c r="D1488" s="4" t="s">
        <v>639</v>
      </c>
    </row>
    <row r="1489" spans="1:4">
      <c r="A1489" s="2">
        <v>13210103</v>
      </c>
      <c r="B1489" s="4" t="s">
        <v>640</v>
      </c>
      <c r="C1489" s="9" t="s">
        <v>246</v>
      </c>
      <c r="D1489" s="4" t="s">
        <v>640</v>
      </c>
    </row>
    <row r="1490" spans="1:4">
      <c r="A1490" s="2">
        <v>13210104</v>
      </c>
      <c r="B1490" s="4" t="s">
        <v>641</v>
      </c>
      <c r="C1490" s="9" t="s">
        <v>251</v>
      </c>
      <c r="D1490" s="4" t="s">
        <v>641</v>
      </c>
    </row>
    <row r="1491" spans="1:4">
      <c r="A1491" s="2">
        <v>13210105</v>
      </c>
      <c r="B1491" s="4" t="s">
        <v>642</v>
      </c>
      <c r="C1491" s="13" t="s">
        <v>252</v>
      </c>
      <c r="D1491" s="4" t="s">
        <v>642</v>
      </c>
    </row>
    <row r="1492" spans="1:4">
      <c r="A1492" s="2">
        <v>13220101</v>
      </c>
      <c r="B1492" s="4" t="s">
        <v>638</v>
      </c>
      <c r="C1492" s="9" t="s">
        <v>248</v>
      </c>
      <c r="D1492" s="4" t="s">
        <v>638</v>
      </c>
    </row>
    <row r="1493" spans="1:4">
      <c r="A1493" s="2">
        <v>13220102</v>
      </c>
      <c r="B1493" s="4" t="s">
        <v>639</v>
      </c>
      <c r="C1493" s="9" t="s">
        <v>247</v>
      </c>
      <c r="D1493" s="4" t="s">
        <v>639</v>
      </c>
    </row>
    <row r="1494" spans="1:4">
      <c r="A1494" s="2">
        <v>13220103</v>
      </c>
      <c r="B1494" s="4" t="s">
        <v>640</v>
      </c>
      <c r="C1494" s="9" t="s">
        <v>246</v>
      </c>
      <c r="D1494" s="4" t="s">
        <v>640</v>
      </c>
    </row>
    <row r="1495" spans="1:4">
      <c r="A1495" s="2">
        <v>13220104</v>
      </c>
      <c r="B1495" s="4" t="s">
        <v>641</v>
      </c>
      <c r="C1495" s="9" t="s">
        <v>251</v>
      </c>
      <c r="D1495" s="4" t="s">
        <v>641</v>
      </c>
    </row>
    <row r="1496" spans="1:4">
      <c r="A1496" s="2">
        <v>13220105</v>
      </c>
      <c r="B1496" s="4" t="s">
        <v>642</v>
      </c>
      <c r="C1496" s="13" t="s">
        <v>252</v>
      </c>
      <c r="D1496" s="4" t="s">
        <v>642</v>
      </c>
    </row>
    <row r="1497" spans="1:4">
      <c r="A1497" s="2">
        <v>13230101</v>
      </c>
      <c r="B1497" s="4" t="s">
        <v>638</v>
      </c>
      <c r="C1497" s="9" t="s">
        <v>248</v>
      </c>
      <c r="D1497" s="4" t="s">
        <v>638</v>
      </c>
    </row>
    <row r="1498" spans="1:4">
      <c r="A1498" s="2">
        <v>13230102</v>
      </c>
      <c r="B1498" s="4" t="s">
        <v>639</v>
      </c>
      <c r="C1498" s="9" t="s">
        <v>247</v>
      </c>
      <c r="D1498" s="4" t="s">
        <v>639</v>
      </c>
    </row>
    <row r="1499" spans="1:4">
      <c r="A1499" s="2">
        <v>13230103</v>
      </c>
      <c r="B1499" s="4" t="s">
        <v>640</v>
      </c>
      <c r="C1499" s="9" t="s">
        <v>246</v>
      </c>
      <c r="D1499" s="4" t="s">
        <v>640</v>
      </c>
    </row>
    <row r="1500" spans="1:4">
      <c r="A1500" s="2">
        <v>13230104</v>
      </c>
      <c r="B1500" s="4" t="s">
        <v>641</v>
      </c>
      <c r="C1500" s="9" t="s">
        <v>251</v>
      </c>
      <c r="D1500" s="4" t="s">
        <v>641</v>
      </c>
    </row>
    <row r="1501" spans="1:4">
      <c r="A1501" s="2">
        <v>13230105</v>
      </c>
      <c r="B1501" s="4" t="s">
        <v>642</v>
      </c>
      <c r="C1501" s="13" t="s">
        <v>252</v>
      </c>
      <c r="D1501" s="4" t="s">
        <v>642</v>
      </c>
    </row>
    <row r="1502" spans="1:4">
      <c r="A1502" s="2">
        <v>13240101</v>
      </c>
      <c r="B1502" s="4" t="s">
        <v>638</v>
      </c>
      <c r="C1502" s="9" t="s">
        <v>248</v>
      </c>
      <c r="D1502" s="4" t="s">
        <v>638</v>
      </c>
    </row>
    <row r="1503" spans="1:4">
      <c r="A1503" s="2">
        <v>13240102</v>
      </c>
      <c r="B1503" s="4" t="s">
        <v>639</v>
      </c>
      <c r="C1503" s="9" t="s">
        <v>247</v>
      </c>
      <c r="D1503" s="4" t="s">
        <v>639</v>
      </c>
    </row>
    <row r="1504" spans="1:4">
      <c r="A1504" s="2">
        <v>13240103</v>
      </c>
      <c r="B1504" s="4" t="s">
        <v>640</v>
      </c>
      <c r="C1504" s="9" t="s">
        <v>246</v>
      </c>
      <c r="D1504" s="4" t="s">
        <v>640</v>
      </c>
    </row>
    <row r="1505" spans="1:4">
      <c r="A1505" s="2">
        <v>13240104</v>
      </c>
      <c r="B1505" s="4" t="s">
        <v>641</v>
      </c>
      <c r="C1505" s="9" t="s">
        <v>251</v>
      </c>
      <c r="D1505" s="4" t="s">
        <v>641</v>
      </c>
    </row>
    <row r="1506" spans="1:4">
      <c r="A1506" s="2">
        <v>13240105</v>
      </c>
      <c r="B1506" s="4" t="s">
        <v>642</v>
      </c>
      <c r="C1506" s="13" t="s">
        <v>252</v>
      </c>
      <c r="D1506" s="4" t="s">
        <v>642</v>
      </c>
    </row>
    <row r="1507" spans="1:4">
      <c r="A1507" s="2">
        <v>13250101</v>
      </c>
      <c r="B1507" s="4" t="s">
        <v>638</v>
      </c>
      <c r="C1507" s="9" t="s">
        <v>248</v>
      </c>
      <c r="D1507" s="4" t="s">
        <v>638</v>
      </c>
    </row>
    <row r="1508" spans="1:4">
      <c r="A1508" s="2">
        <v>13250102</v>
      </c>
      <c r="B1508" s="4" t="s">
        <v>639</v>
      </c>
      <c r="C1508" s="9" t="s">
        <v>247</v>
      </c>
      <c r="D1508" s="4" t="s">
        <v>639</v>
      </c>
    </row>
    <row r="1509" spans="1:4">
      <c r="A1509" s="2">
        <v>13250103</v>
      </c>
      <c r="B1509" s="4" t="s">
        <v>640</v>
      </c>
      <c r="C1509" s="9" t="s">
        <v>246</v>
      </c>
      <c r="D1509" s="4" t="s">
        <v>640</v>
      </c>
    </row>
    <row r="1510" spans="1:4">
      <c r="A1510" s="2">
        <v>13250104</v>
      </c>
      <c r="B1510" s="4" t="s">
        <v>641</v>
      </c>
      <c r="C1510" s="9" t="s">
        <v>251</v>
      </c>
      <c r="D1510" s="4" t="s">
        <v>641</v>
      </c>
    </row>
    <row r="1511" spans="1:4">
      <c r="A1511" s="2">
        <v>13250105</v>
      </c>
      <c r="B1511" s="4" t="s">
        <v>642</v>
      </c>
      <c r="C1511" s="13" t="s">
        <v>252</v>
      </c>
      <c r="D1511" s="4" t="s">
        <v>642</v>
      </c>
    </row>
    <row r="1512" spans="1:4">
      <c r="A1512" s="2">
        <v>13260101</v>
      </c>
      <c r="B1512" s="4" t="s">
        <v>638</v>
      </c>
      <c r="C1512" s="9" t="s">
        <v>248</v>
      </c>
      <c r="D1512" s="4" t="s">
        <v>638</v>
      </c>
    </row>
    <row r="1513" spans="1:4">
      <c r="A1513" s="2">
        <v>13260102</v>
      </c>
      <c r="B1513" s="4" t="s">
        <v>639</v>
      </c>
      <c r="C1513" s="9" t="s">
        <v>247</v>
      </c>
      <c r="D1513" s="4" t="s">
        <v>639</v>
      </c>
    </row>
    <row r="1514" spans="1:4">
      <c r="A1514" s="2">
        <v>13260103</v>
      </c>
      <c r="B1514" s="4" t="s">
        <v>640</v>
      </c>
      <c r="C1514" s="9" t="s">
        <v>246</v>
      </c>
      <c r="D1514" s="4" t="s">
        <v>640</v>
      </c>
    </row>
    <row r="1515" spans="1:4">
      <c r="A1515" s="2">
        <v>13260104</v>
      </c>
      <c r="B1515" s="4" t="s">
        <v>641</v>
      </c>
      <c r="C1515" s="9" t="s">
        <v>251</v>
      </c>
      <c r="D1515" s="4" t="s">
        <v>641</v>
      </c>
    </row>
    <row r="1516" spans="1:4">
      <c r="A1516" s="2">
        <v>13260105</v>
      </c>
      <c r="B1516" s="4" t="s">
        <v>642</v>
      </c>
      <c r="C1516" s="13" t="s">
        <v>252</v>
      </c>
      <c r="D1516" s="4" t="s">
        <v>642</v>
      </c>
    </row>
    <row r="1517" spans="1:4">
      <c r="A1517" s="2">
        <v>13270101</v>
      </c>
      <c r="B1517" s="4" t="s">
        <v>638</v>
      </c>
      <c r="C1517" s="9" t="s">
        <v>248</v>
      </c>
      <c r="D1517" s="4" t="s">
        <v>638</v>
      </c>
    </row>
    <row r="1518" spans="1:4">
      <c r="A1518" s="2">
        <v>13270102</v>
      </c>
      <c r="B1518" s="4" t="s">
        <v>639</v>
      </c>
      <c r="C1518" s="9" t="s">
        <v>247</v>
      </c>
      <c r="D1518" s="4" t="s">
        <v>639</v>
      </c>
    </row>
    <row r="1519" spans="1:4">
      <c r="A1519" s="2">
        <v>13270103</v>
      </c>
      <c r="B1519" s="4" t="s">
        <v>640</v>
      </c>
      <c r="C1519" s="9" t="s">
        <v>246</v>
      </c>
      <c r="D1519" s="4" t="s">
        <v>640</v>
      </c>
    </row>
    <row r="1520" spans="1:4">
      <c r="A1520" s="2">
        <v>13270104</v>
      </c>
      <c r="B1520" s="4" t="s">
        <v>641</v>
      </c>
      <c r="C1520" s="9" t="s">
        <v>251</v>
      </c>
      <c r="D1520" s="4" t="s">
        <v>641</v>
      </c>
    </row>
    <row r="1521" spans="1:4">
      <c r="A1521" s="2">
        <v>13270105</v>
      </c>
      <c r="B1521" s="4" t="s">
        <v>642</v>
      </c>
      <c r="C1521" s="13" t="s">
        <v>252</v>
      </c>
      <c r="D1521" s="4" t="s">
        <v>642</v>
      </c>
    </row>
    <row r="1522" spans="1:4">
      <c r="A1522" s="2">
        <v>13280101</v>
      </c>
      <c r="B1522" s="4" t="s">
        <v>638</v>
      </c>
      <c r="C1522" s="9" t="s">
        <v>248</v>
      </c>
      <c r="D1522" s="4" t="s">
        <v>638</v>
      </c>
    </row>
    <row r="1523" spans="1:4">
      <c r="A1523" s="2">
        <v>13280102</v>
      </c>
      <c r="B1523" s="4" t="s">
        <v>639</v>
      </c>
      <c r="C1523" s="9" t="s">
        <v>247</v>
      </c>
      <c r="D1523" s="4" t="s">
        <v>639</v>
      </c>
    </row>
    <row r="1524" spans="1:4">
      <c r="A1524" s="2">
        <v>13280103</v>
      </c>
      <c r="B1524" s="4" t="s">
        <v>640</v>
      </c>
      <c r="C1524" s="9" t="s">
        <v>246</v>
      </c>
      <c r="D1524" s="4" t="s">
        <v>640</v>
      </c>
    </row>
    <row r="1525" spans="1:4">
      <c r="A1525" s="2">
        <v>13280104</v>
      </c>
      <c r="B1525" s="4" t="s">
        <v>641</v>
      </c>
      <c r="C1525" s="9" t="s">
        <v>251</v>
      </c>
      <c r="D1525" s="4" t="s">
        <v>641</v>
      </c>
    </row>
    <row r="1526" spans="1:4">
      <c r="A1526" s="2">
        <v>13280105</v>
      </c>
      <c r="B1526" s="4" t="s">
        <v>642</v>
      </c>
      <c r="C1526" s="13" t="s">
        <v>252</v>
      </c>
      <c r="D1526" s="4" t="s">
        <v>642</v>
      </c>
    </row>
    <row r="1527" spans="1:4">
      <c r="A1527" s="2">
        <v>13290101</v>
      </c>
      <c r="B1527" s="4" t="s">
        <v>638</v>
      </c>
      <c r="C1527" s="9" t="s">
        <v>248</v>
      </c>
      <c r="D1527" s="4" t="s">
        <v>638</v>
      </c>
    </row>
    <row r="1528" spans="1:4">
      <c r="A1528" s="2">
        <v>13290102</v>
      </c>
      <c r="B1528" s="4" t="s">
        <v>639</v>
      </c>
      <c r="C1528" s="9" t="s">
        <v>247</v>
      </c>
      <c r="D1528" s="4" t="s">
        <v>639</v>
      </c>
    </row>
    <row r="1529" spans="1:4">
      <c r="A1529" s="2">
        <v>13290103</v>
      </c>
      <c r="B1529" s="4" t="s">
        <v>640</v>
      </c>
      <c r="C1529" s="9" t="s">
        <v>246</v>
      </c>
      <c r="D1529" s="4" t="s">
        <v>640</v>
      </c>
    </row>
    <row r="1530" spans="1:4">
      <c r="A1530" s="2">
        <v>13290104</v>
      </c>
      <c r="B1530" s="4" t="s">
        <v>641</v>
      </c>
      <c r="C1530" s="9" t="s">
        <v>251</v>
      </c>
      <c r="D1530" s="4" t="s">
        <v>641</v>
      </c>
    </row>
    <row r="1531" spans="1:4">
      <c r="A1531" s="2">
        <v>13290105</v>
      </c>
      <c r="B1531" s="4" t="s">
        <v>642</v>
      </c>
      <c r="C1531" s="13" t="s">
        <v>252</v>
      </c>
      <c r="D1531" s="4" t="s">
        <v>642</v>
      </c>
    </row>
    <row r="1532" spans="1:4">
      <c r="A1532" s="2">
        <v>13300101</v>
      </c>
      <c r="B1532" s="4" t="s">
        <v>638</v>
      </c>
      <c r="C1532" s="9" t="s">
        <v>248</v>
      </c>
      <c r="D1532" s="4" t="s">
        <v>638</v>
      </c>
    </row>
    <row r="1533" spans="1:4">
      <c r="A1533" s="2">
        <v>13300102</v>
      </c>
      <c r="B1533" s="4" t="s">
        <v>639</v>
      </c>
      <c r="C1533" s="9" t="s">
        <v>247</v>
      </c>
      <c r="D1533" s="4" t="s">
        <v>639</v>
      </c>
    </row>
    <row r="1534" spans="1:4">
      <c r="A1534" s="2">
        <v>13300103</v>
      </c>
      <c r="B1534" s="4" t="s">
        <v>640</v>
      </c>
      <c r="C1534" s="9" t="s">
        <v>246</v>
      </c>
      <c r="D1534" s="4" t="s">
        <v>640</v>
      </c>
    </row>
    <row r="1535" spans="1:4">
      <c r="A1535" s="2">
        <v>13300104</v>
      </c>
      <c r="B1535" s="4" t="s">
        <v>641</v>
      </c>
      <c r="C1535" s="9" t="s">
        <v>251</v>
      </c>
      <c r="D1535" s="4" t="s">
        <v>641</v>
      </c>
    </row>
    <row r="1536" spans="1:4">
      <c r="A1536" s="2">
        <v>13300105</v>
      </c>
      <c r="B1536" s="4" t="s">
        <v>642</v>
      </c>
      <c r="C1536" s="13" t="s">
        <v>252</v>
      </c>
      <c r="D1536" s="4" t="s">
        <v>642</v>
      </c>
    </row>
    <row r="1537" spans="1:4">
      <c r="A1537" s="2">
        <v>13310101</v>
      </c>
      <c r="B1537" s="4" t="s">
        <v>7191</v>
      </c>
      <c r="C1537" s="13" t="s">
        <v>37</v>
      </c>
      <c r="D1537" s="4" t="s">
        <v>950</v>
      </c>
    </row>
    <row r="1538" spans="1:4">
      <c r="A1538" s="2">
        <v>13310102</v>
      </c>
      <c r="B1538" s="4" t="s">
        <v>7311</v>
      </c>
      <c r="C1538" s="13" t="s">
        <v>38</v>
      </c>
      <c r="D1538" s="4" t="s">
        <v>951</v>
      </c>
    </row>
    <row r="1539" spans="1:4">
      <c r="A1539" s="2">
        <v>13310103</v>
      </c>
      <c r="B1539" s="4" t="s">
        <v>7193</v>
      </c>
      <c r="C1539" s="13" t="s">
        <v>39</v>
      </c>
      <c r="D1539" s="4" t="s">
        <v>952</v>
      </c>
    </row>
    <row r="1540" spans="1:4">
      <c r="A1540" s="2">
        <v>13310104</v>
      </c>
      <c r="B1540" s="4" t="s">
        <v>7195</v>
      </c>
      <c r="C1540" s="13" t="s">
        <v>40</v>
      </c>
      <c r="D1540" s="4" t="s">
        <v>953</v>
      </c>
    </row>
    <row r="1541" spans="1:4">
      <c r="A1541" s="2">
        <v>13320101</v>
      </c>
      <c r="B1541" s="4" t="s">
        <v>638</v>
      </c>
      <c r="C1541" s="9" t="s">
        <v>248</v>
      </c>
      <c r="D1541" s="4" t="s">
        <v>638</v>
      </c>
    </row>
    <row r="1542" spans="1:4">
      <c r="A1542" s="2">
        <v>13320102</v>
      </c>
      <c r="B1542" s="4" t="s">
        <v>639</v>
      </c>
      <c r="C1542" s="9" t="s">
        <v>247</v>
      </c>
      <c r="D1542" s="4" t="s">
        <v>639</v>
      </c>
    </row>
    <row r="1543" spans="1:4">
      <c r="A1543" s="2">
        <v>13320103</v>
      </c>
      <c r="B1543" s="4" t="s">
        <v>640</v>
      </c>
      <c r="C1543" s="9" t="s">
        <v>246</v>
      </c>
      <c r="D1543" s="4" t="s">
        <v>640</v>
      </c>
    </row>
    <row r="1544" spans="1:4">
      <c r="A1544" s="2">
        <v>13320104</v>
      </c>
      <c r="B1544" s="4" t="s">
        <v>641</v>
      </c>
      <c r="C1544" s="9" t="s">
        <v>251</v>
      </c>
      <c r="D1544" s="4" t="s">
        <v>641</v>
      </c>
    </row>
    <row r="1545" spans="1:4">
      <c r="A1545" s="2">
        <v>13320105</v>
      </c>
      <c r="B1545" s="4" t="s">
        <v>642</v>
      </c>
      <c r="C1545" s="13" t="s">
        <v>252</v>
      </c>
      <c r="D1545" s="4" t="s">
        <v>642</v>
      </c>
    </row>
    <row r="1546" spans="1:4">
      <c r="A1546" s="2">
        <v>13330101</v>
      </c>
      <c r="B1546" s="4" t="s">
        <v>638</v>
      </c>
      <c r="C1546" s="9" t="s">
        <v>248</v>
      </c>
      <c r="D1546" s="4" t="s">
        <v>638</v>
      </c>
    </row>
    <row r="1547" spans="1:4">
      <c r="A1547" s="2">
        <v>13330102</v>
      </c>
      <c r="B1547" s="4" t="s">
        <v>639</v>
      </c>
      <c r="C1547" s="9" t="s">
        <v>247</v>
      </c>
      <c r="D1547" s="4" t="s">
        <v>639</v>
      </c>
    </row>
    <row r="1548" spans="1:4">
      <c r="A1548" s="2">
        <v>13330103</v>
      </c>
      <c r="B1548" s="4" t="s">
        <v>640</v>
      </c>
      <c r="C1548" s="9" t="s">
        <v>246</v>
      </c>
      <c r="D1548" s="4" t="s">
        <v>640</v>
      </c>
    </row>
    <row r="1549" spans="1:4">
      <c r="A1549" s="2">
        <v>13330104</v>
      </c>
      <c r="B1549" s="4" t="s">
        <v>641</v>
      </c>
      <c r="C1549" s="9" t="s">
        <v>251</v>
      </c>
      <c r="D1549" s="4" t="s">
        <v>641</v>
      </c>
    </row>
    <row r="1550" spans="1:4">
      <c r="A1550" s="2">
        <v>13330105</v>
      </c>
      <c r="B1550" s="4" t="s">
        <v>642</v>
      </c>
      <c r="C1550" s="13" t="s">
        <v>252</v>
      </c>
      <c r="D1550" s="4" t="s">
        <v>642</v>
      </c>
    </row>
    <row r="1551" spans="1:4">
      <c r="A1551" s="2">
        <v>13340101</v>
      </c>
      <c r="B1551" s="4" t="s">
        <v>638</v>
      </c>
      <c r="C1551" s="9" t="s">
        <v>248</v>
      </c>
      <c r="D1551" s="4" t="s">
        <v>638</v>
      </c>
    </row>
    <row r="1552" spans="1:4">
      <c r="A1552" s="2">
        <v>13340102</v>
      </c>
      <c r="B1552" s="4" t="s">
        <v>639</v>
      </c>
      <c r="C1552" s="9" t="s">
        <v>247</v>
      </c>
      <c r="D1552" s="4" t="s">
        <v>639</v>
      </c>
    </row>
    <row r="1553" spans="1:4">
      <c r="A1553" s="2">
        <v>13340103</v>
      </c>
      <c r="B1553" s="4" t="s">
        <v>640</v>
      </c>
      <c r="C1553" s="9" t="s">
        <v>246</v>
      </c>
      <c r="D1553" s="4" t="s">
        <v>640</v>
      </c>
    </row>
    <row r="1554" spans="1:4">
      <c r="A1554" s="2">
        <v>13340104</v>
      </c>
      <c r="B1554" s="4" t="s">
        <v>641</v>
      </c>
      <c r="C1554" s="9" t="s">
        <v>251</v>
      </c>
      <c r="D1554" s="4" t="s">
        <v>641</v>
      </c>
    </row>
    <row r="1555" spans="1:4">
      <c r="A1555" s="2">
        <v>13340105</v>
      </c>
      <c r="B1555" s="4" t="s">
        <v>642</v>
      </c>
      <c r="C1555" s="13" t="s">
        <v>252</v>
      </c>
      <c r="D1555" s="4" t="s">
        <v>642</v>
      </c>
    </row>
    <row r="1556" spans="1:4">
      <c r="A1556" s="2">
        <v>13350101</v>
      </c>
      <c r="B1556" s="4" t="s">
        <v>638</v>
      </c>
      <c r="C1556" s="9" t="s">
        <v>248</v>
      </c>
      <c r="D1556" s="4" t="s">
        <v>638</v>
      </c>
    </row>
    <row r="1557" spans="1:4">
      <c r="A1557" s="2">
        <v>13350102</v>
      </c>
      <c r="B1557" s="4" t="s">
        <v>639</v>
      </c>
      <c r="C1557" s="9" t="s">
        <v>247</v>
      </c>
      <c r="D1557" s="4" t="s">
        <v>639</v>
      </c>
    </row>
    <row r="1558" spans="1:4">
      <c r="A1558" s="2">
        <v>13350103</v>
      </c>
      <c r="B1558" s="4" t="s">
        <v>640</v>
      </c>
      <c r="C1558" s="9" t="s">
        <v>246</v>
      </c>
      <c r="D1558" s="4" t="s">
        <v>640</v>
      </c>
    </row>
    <row r="1559" spans="1:4">
      <c r="A1559" s="2">
        <v>13350104</v>
      </c>
      <c r="B1559" s="4" t="s">
        <v>641</v>
      </c>
      <c r="C1559" s="9" t="s">
        <v>251</v>
      </c>
      <c r="D1559" s="4" t="s">
        <v>641</v>
      </c>
    </row>
    <row r="1560" spans="1:4">
      <c r="A1560" s="2">
        <v>13350105</v>
      </c>
      <c r="B1560" s="4" t="s">
        <v>642</v>
      </c>
      <c r="C1560" s="13" t="s">
        <v>252</v>
      </c>
      <c r="D1560" s="4" t="s">
        <v>642</v>
      </c>
    </row>
    <row r="1561" spans="1:4">
      <c r="A1561" s="2">
        <v>13360101</v>
      </c>
      <c r="B1561" s="4" t="s">
        <v>638</v>
      </c>
      <c r="C1561" s="9" t="s">
        <v>248</v>
      </c>
      <c r="D1561" s="4" t="s">
        <v>638</v>
      </c>
    </row>
    <row r="1562" spans="1:4">
      <c r="A1562" s="2">
        <v>13360102</v>
      </c>
      <c r="B1562" s="4" t="s">
        <v>639</v>
      </c>
      <c r="C1562" s="9" t="s">
        <v>247</v>
      </c>
      <c r="D1562" s="4" t="s">
        <v>639</v>
      </c>
    </row>
    <row r="1563" spans="1:4">
      <c r="A1563" s="2">
        <v>13360103</v>
      </c>
      <c r="B1563" s="4" t="s">
        <v>640</v>
      </c>
      <c r="C1563" s="9" t="s">
        <v>246</v>
      </c>
      <c r="D1563" s="4" t="s">
        <v>640</v>
      </c>
    </row>
    <row r="1564" spans="1:4">
      <c r="A1564" s="2">
        <v>13360104</v>
      </c>
      <c r="B1564" s="4" t="s">
        <v>641</v>
      </c>
      <c r="C1564" s="9" t="s">
        <v>251</v>
      </c>
      <c r="D1564" s="4" t="s">
        <v>641</v>
      </c>
    </row>
    <row r="1565" spans="1:4">
      <c r="A1565" s="2">
        <v>13360105</v>
      </c>
      <c r="B1565" s="4" t="s">
        <v>642</v>
      </c>
      <c r="C1565" s="13" t="s">
        <v>252</v>
      </c>
      <c r="D1565" s="4" t="s">
        <v>642</v>
      </c>
    </row>
    <row r="1566" spans="1:4">
      <c r="A1566" s="2">
        <v>13370101</v>
      </c>
      <c r="B1566" s="4" t="s">
        <v>638</v>
      </c>
      <c r="C1566" s="9" t="s">
        <v>248</v>
      </c>
      <c r="D1566" s="4" t="s">
        <v>638</v>
      </c>
    </row>
    <row r="1567" spans="1:4">
      <c r="A1567" s="2">
        <v>13370102</v>
      </c>
      <c r="B1567" s="4" t="s">
        <v>639</v>
      </c>
      <c r="C1567" s="9" t="s">
        <v>247</v>
      </c>
      <c r="D1567" s="4" t="s">
        <v>639</v>
      </c>
    </row>
    <row r="1568" spans="1:4">
      <c r="A1568" s="2">
        <v>13370103</v>
      </c>
      <c r="B1568" s="4" t="s">
        <v>640</v>
      </c>
      <c r="C1568" s="9" t="s">
        <v>246</v>
      </c>
      <c r="D1568" s="4" t="s">
        <v>640</v>
      </c>
    </row>
    <row r="1569" spans="1:4">
      <c r="A1569" s="2">
        <v>13370104</v>
      </c>
      <c r="B1569" s="4" t="s">
        <v>641</v>
      </c>
      <c r="C1569" s="9" t="s">
        <v>251</v>
      </c>
      <c r="D1569" s="4" t="s">
        <v>641</v>
      </c>
    </row>
    <row r="1570" spans="1:4">
      <c r="A1570" s="2">
        <v>13370105</v>
      </c>
      <c r="B1570" s="4" t="s">
        <v>642</v>
      </c>
      <c r="C1570" s="13" t="s">
        <v>252</v>
      </c>
      <c r="D1570" s="4" t="s">
        <v>642</v>
      </c>
    </row>
    <row r="1571" spans="1:4">
      <c r="A1571" s="2">
        <v>13380101</v>
      </c>
      <c r="B1571" s="4" t="s">
        <v>638</v>
      </c>
      <c r="C1571" s="9" t="s">
        <v>248</v>
      </c>
      <c r="D1571" s="4" t="s">
        <v>638</v>
      </c>
    </row>
    <row r="1572" spans="1:4">
      <c r="A1572" s="2">
        <v>13380102</v>
      </c>
      <c r="B1572" s="4" t="s">
        <v>639</v>
      </c>
      <c r="C1572" s="9" t="s">
        <v>247</v>
      </c>
      <c r="D1572" s="4" t="s">
        <v>639</v>
      </c>
    </row>
    <row r="1573" spans="1:4">
      <c r="A1573" s="2">
        <v>13380103</v>
      </c>
      <c r="B1573" s="4" t="s">
        <v>640</v>
      </c>
      <c r="C1573" s="9" t="s">
        <v>246</v>
      </c>
      <c r="D1573" s="4" t="s">
        <v>640</v>
      </c>
    </row>
    <row r="1574" spans="1:4">
      <c r="A1574" s="2">
        <v>13380104</v>
      </c>
      <c r="B1574" s="4" t="s">
        <v>641</v>
      </c>
      <c r="C1574" s="9" t="s">
        <v>251</v>
      </c>
      <c r="D1574" s="4" t="s">
        <v>641</v>
      </c>
    </row>
    <row r="1575" spans="1:4">
      <c r="A1575" s="2">
        <v>13380105</v>
      </c>
      <c r="B1575" s="4" t="s">
        <v>642</v>
      </c>
      <c r="C1575" s="13" t="s">
        <v>252</v>
      </c>
      <c r="D1575" s="4" t="s">
        <v>642</v>
      </c>
    </row>
    <row r="1576" spans="1:4">
      <c r="A1576" s="2">
        <v>13390101</v>
      </c>
      <c r="B1576" s="4" t="s">
        <v>638</v>
      </c>
      <c r="C1576" s="9" t="s">
        <v>248</v>
      </c>
      <c r="D1576" s="4" t="s">
        <v>638</v>
      </c>
    </row>
    <row r="1577" spans="1:4">
      <c r="A1577" s="2">
        <v>13390102</v>
      </c>
      <c r="B1577" s="4" t="s">
        <v>639</v>
      </c>
      <c r="C1577" s="9" t="s">
        <v>247</v>
      </c>
      <c r="D1577" s="4" t="s">
        <v>639</v>
      </c>
    </row>
    <row r="1578" spans="1:4">
      <c r="A1578" s="2">
        <v>13390103</v>
      </c>
      <c r="B1578" s="4" t="s">
        <v>640</v>
      </c>
      <c r="C1578" s="9" t="s">
        <v>246</v>
      </c>
      <c r="D1578" s="4" t="s">
        <v>640</v>
      </c>
    </row>
    <row r="1579" spans="1:4">
      <c r="A1579" s="2">
        <v>13390104</v>
      </c>
      <c r="B1579" s="4" t="s">
        <v>641</v>
      </c>
      <c r="C1579" s="9" t="s">
        <v>251</v>
      </c>
      <c r="D1579" s="4" t="s">
        <v>641</v>
      </c>
    </row>
    <row r="1580" spans="1:4">
      <c r="A1580" s="2">
        <v>13390105</v>
      </c>
      <c r="B1580" s="4" t="s">
        <v>642</v>
      </c>
      <c r="C1580" s="13" t="s">
        <v>252</v>
      </c>
      <c r="D1580" s="4" t="s">
        <v>642</v>
      </c>
    </row>
    <row r="1581" spans="1:4">
      <c r="A1581" s="2">
        <v>13400101</v>
      </c>
      <c r="B1581" s="4" t="s">
        <v>638</v>
      </c>
      <c r="C1581" s="9" t="s">
        <v>248</v>
      </c>
      <c r="D1581" s="4" t="s">
        <v>638</v>
      </c>
    </row>
    <row r="1582" spans="1:4">
      <c r="A1582" s="2">
        <v>13400102</v>
      </c>
      <c r="B1582" s="4" t="s">
        <v>639</v>
      </c>
      <c r="C1582" s="9" t="s">
        <v>247</v>
      </c>
      <c r="D1582" s="4" t="s">
        <v>639</v>
      </c>
    </row>
    <row r="1583" spans="1:4">
      <c r="A1583" s="2">
        <v>13400103</v>
      </c>
      <c r="B1583" s="4" t="s">
        <v>640</v>
      </c>
      <c r="C1583" s="9" t="s">
        <v>246</v>
      </c>
      <c r="D1583" s="4" t="s">
        <v>640</v>
      </c>
    </row>
    <row r="1584" spans="1:4">
      <c r="A1584" s="2">
        <v>13400104</v>
      </c>
      <c r="B1584" s="4" t="s">
        <v>641</v>
      </c>
      <c r="C1584" s="9" t="s">
        <v>251</v>
      </c>
      <c r="D1584" s="4" t="s">
        <v>641</v>
      </c>
    </row>
    <row r="1585" spans="1:4">
      <c r="A1585" s="2">
        <v>13400105</v>
      </c>
      <c r="B1585" s="4" t="s">
        <v>642</v>
      </c>
      <c r="C1585" s="13" t="s">
        <v>252</v>
      </c>
      <c r="D1585" s="4" t="s">
        <v>642</v>
      </c>
    </row>
    <row r="1586" spans="1:4">
      <c r="A1586" s="2">
        <v>13400201</v>
      </c>
      <c r="B1586" s="4" t="s">
        <v>7184</v>
      </c>
      <c r="C1586" s="12" t="s">
        <v>864</v>
      </c>
      <c r="D1586" s="4" t="s">
        <v>1039</v>
      </c>
    </row>
    <row r="1587" spans="1:4">
      <c r="A1587" s="2">
        <v>13400202</v>
      </c>
      <c r="B1587" s="4" t="s">
        <v>7186</v>
      </c>
      <c r="C1587" s="12" t="s">
        <v>835</v>
      </c>
      <c r="D1587" s="4" t="s">
        <v>587</v>
      </c>
    </row>
    <row r="1588" spans="1:4">
      <c r="A1588" s="2">
        <v>13400203</v>
      </c>
      <c r="B1588" s="4" t="s">
        <v>7185</v>
      </c>
      <c r="C1588" s="12" t="s">
        <v>838</v>
      </c>
      <c r="D1588" s="4" t="s">
        <v>6242</v>
      </c>
    </row>
    <row r="1589" spans="1:4">
      <c r="A1589" s="2">
        <v>13410101</v>
      </c>
      <c r="B1589" s="4" t="s">
        <v>7303</v>
      </c>
      <c r="C1589" s="12" t="s">
        <v>916</v>
      </c>
      <c r="D1589" s="4" t="s">
        <v>626</v>
      </c>
    </row>
    <row r="1590" spans="1:4">
      <c r="A1590" s="2">
        <v>13410102</v>
      </c>
      <c r="B1590" s="4" t="s">
        <v>7310</v>
      </c>
      <c r="C1590" s="12" t="s">
        <v>876</v>
      </c>
      <c r="D1590" s="4" t="s">
        <v>6255</v>
      </c>
    </row>
    <row r="1591" spans="1:4">
      <c r="A1591" s="2">
        <v>13410103</v>
      </c>
      <c r="B1591" s="4" t="s">
        <v>7249</v>
      </c>
      <c r="C1591" s="12" t="s">
        <v>915</v>
      </c>
      <c r="D1591" s="4" t="s">
        <v>6256</v>
      </c>
    </row>
    <row r="1592" spans="1:4">
      <c r="A1592" s="2">
        <v>13410104</v>
      </c>
      <c r="B1592" s="4" t="s">
        <v>583</v>
      </c>
      <c r="C1592" s="12" t="s">
        <v>821</v>
      </c>
      <c r="D1592" s="4" t="s">
        <v>583</v>
      </c>
    </row>
    <row r="1593" spans="1:4">
      <c r="A1593" s="2">
        <v>13410105</v>
      </c>
      <c r="B1593" s="4" t="s">
        <v>584</v>
      </c>
      <c r="C1593" s="12" t="s">
        <v>822</v>
      </c>
      <c r="D1593" s="4" t="s">
        <v>584</v>
      </c>
    </row>
    <row r="1594" spans="1:4">
      <c r="A1594" s="2">
        <v>13410201</v>
      </c>
      <c r="B1594" s="4" t="s">
        <v>638</v>
      </c>
      <c r="C1594" s="9" t="s">
        <v>248</v>
      </c>
      <c r="D1594" s="4" t="s">
        <v>638</v>
      </c>
    </row>
    <row r="1595" spans="1:4">
      <c r="A1595" s="2">
        <v>13410202</v>
      </c>
      <c r="B1595" s="4" t="s">
        <v>639</v>
      </c>
      <c r="C1595" s="9" t="s">
        <v>247</v>
      </c>
      <c r="D1595" s="4" t="s">
        <v>639</v>
      </c>
    </row>
    <row r="1596" spans="1:4">
      <c r="A1596" s="2">
        <v>13410203</v>
      </c>
      <c r="B1596" s="4" t="s">
        <v>640</v>
      </c>
      <c r="C1596" s="9" t="s">
        <v>246</v>
      </c>
      <c r="D1596" s="4" t="s">
        <v>640</v>
      </c>
    </row>
    <row r="1597" spans="1:4">
      <c r="A1597" s="2">
        <v>13410204</v>
      </c>
      <c r="B1597" s="4" t="s">
        <v>641</v>
      </c>
      <c r="C1597" s="9" t="s">
        <v>251</v>
      </c>
      <c r="D1597" s="4" t="s">
        <v>641</v>
      </c>
    </row>
    <row r="1598" spans="1:4">
      <c r="A1598" s="2">
        <v>13410205</v>
      </c>
      <c r="B1598" s="4" t="s">
        <v>642</v>
      </c>
      <c r="C1598" s="13" t="s">
        <v>252</v>
      </c>
      <c r="D1598" s="4" t="s">
        <v>642</v>
      </c>
    </row>
    <row r="1599" spans="1:4">
      <c r="A1599" s="2">
        <v>13420101</v>
      </c>
      <c r="B1599" s="4" t="s">
        <v>638</v>
      </c>
      <c r="C1599" s="9" t="s">
        <v>248</v>
      </c>
      <c r="D1599" s="4" t="s">
        <v>638</v>
      </c>
    </row>
    <row r="1600" spans="1:4">
      <c r="A1600" s="2">
        <v>13420102</v>
      </c>
      <c r="B1600" s="4" t="s">
        <v>639</v>
      </c>
      <c r="C1600" s="9" t="s">
        <v>247</v>
      </c>
      <c r="D1600" s="4" t="s">
        <v>639</v>
      </c>
    </row>
    <row r="1601" spans="1:4">
      <c r="A1601" s="2">
        <v>13420103</v>
      </c>
      <c r="B1601" s="4" t="s">
        <v>640</v>
      </c>
      <c r="C1601" s="9" t="s">
        <v>246</v>
      </c>
      <c r="D1601" s="4" t="s">
        <v>640</v>
      </c>
    </row>
    <row r="1602" spans="1:4">
      <c r="A1602" s="2">
        <v>13420104</v>
      </c>
      <c r="B1602" s="4" t="s">
        <v>641</v>
      </c>
      <c r="C1602" s="9" t="s">
        <v>251</v>
      </c>
      <c r="D1602" s="4" t="s">
        <v>641</v>
      </c>
    </row>
    <row r="1603" spans="1:4">
      <c r="A1603" s="2">
        <v>13420105</v>
      </c>
      <c r="B1603" s="4" t="s">
        <v>642</v>
      </c>
      <c r="C1603" s="13" t="s">
        <v>252</v>
      </c>
      <c r="D1603" s="4" t="s">
        <v>642</v>
      </c>
    </row>
    <row r="1604" spans="1:4">
      <c r="A1604" s="2">
        <v>13420201</v>
      </c>
      <c r="B1604" s="4" t="s">
        <v>638</v>
      </c>
      <c r="C1604" s="9" t="s">
        <v>248</v>
      </c>
      <c r="D1604" s="4" t="s">
        <v>638</v>
      </c>
    </row>
    <row r="1605" spans="1:4">
      <c r="A1605" s="2">
        <v>13420202</v>
      </c>
      <c r="B1605" s="4" t="s">
        <v>639</v>
      </c>
      <c r="C1605" s="9" t="s">
        <v>247</v>
      </c>
      <c r="D1605" s="4" t="s">
        <v>639</v>
      </c>
    </row>
    <row r="1606" spans="1:4">
      <c r="A1606" s="2">
        <v>13420203</v>
      </c>
      <c r="B1606" s="4" t="s">
        <v>640</v>
      </c>
      <c r="C1606" s="9" t="s">
        <v>246</v>
      </c>
      <c r="D1606" s="4" t="s">
        <v>640</v>
      </c>
    </row>
    <row r="1607" spans="1:4">
      <c r="A1607" s="2">
        <v>13420204</v>
      </c>
      <c r="B1607" s="4" t="s">
        <v>641</v>
      </c>
      <c r="C1607" s="9" t="s">
        <v>251</v>
      </c>
      <c r="D1607" s="4" t="s">
        <v>641</v>
      </c>
    </row>
    <row r="1608" spans="1:4">
      <c r="A1608" s="2">
        <v>13420205</v>
      </c>
      <c r="B1608" s="4" t="s">
        <v>642</v>
      </c>
      <c r="C1608" s="13" t="s">
        <v>252</v>
      </c>
      <c r="D1608" s="4" t="s">
        <v>642</v>
      </c>
    </row>
    <row r="1609" spans="1:4">
      <c r="A1609" s="2">
        <v>13430101</v>
      </c>
      <c r="B1609" s="4" t="s">
        <v>638</v>
      </c>
      <c r="C1609" s="9" t="s">
        <v>248</v>
      </c>
      <c r="D1609" s="4" t="s">
        <v>638</v>
      </c>
    </row>
    <row r="1610" spans="1:4">
      <c r="A1610" s="2">
        <v>13430102</v>
      </c>
      <c r="B1610" s="4" t="s">
        <v>639</v>
      </c>
      <c r="C1610" s="9" t="s">
        <v>247</v>
      </c>
      <c r="D1610" s="4" t="s">
        <v>639</v>
      </c>
    </row>
    <row r="1611" spans="1:4">
      <c r="A1611" s="2">
        <v>13430103</v>
      </c>
      <c r="B1611" s="4" t="s">
        <v>640</v>
      </c>
      <c r="C1611" s="9" t="s">
        <v>246</v>
      </c>
      <c r="D1611" s="4" t="s">
        <v>640</v>
      </c>
    </row>
    <row r="1612" spans="1:4">
      <c r="A1612" s="2">
        <v>13430104</v>
      </c>
      <c r="B1612" s="4" t="s">
        <v>641</v>
      </c>
      <c r="C1612" s="9" t="s">
        <v>251</v>
      </c>
      <c r="D1612" s="4" t="s">
        <v>641</v>
      </c>
    </row>
    <row r="1613" spans="1:4">
      <c r="A1613" s="2">
        <v>13430105</v>
      </c>
      <c r="B1613" s="4" t="s">
        <v>642</v>
      </c>
      <c r="C1613" s="13" t="s">
        <v>252</v>
      </c>
      <c r="D1613" s="4" t="s">
        <v>642</v>
      </c>
    </row>
    <row r="1614" spans="1:4">
      <c r="A1614" s="2">
        <v>13430201</v>
      </c>
      <c r="B1614" s="4" t="s">
        <v>638</v>
      </c>
      <c r="C1614" s="9" t="s">
        <v>248</v>
      </c>
      <c r="D1614" s="4" t="s">
        <v>638</v>
      </c>
    </row>
    <row r="1615" spans="1:4">
      <c r="A1615" s="2">
        <v>13430202</v>
      </c>
      <c r="B1615" s="4" t="s">
        <v>639</v>
      </c>
      <c r="C1615" s="9" t="s">
        <v>247</v>
      </c>
      <c r="D1615" s="4" t="s">
        <v>639</v>
      </c>
    </row>
    <row r="1616" spans="1:4">
      <c r="A1616" s="2">
        <v>13430203</v>
      </c>
      <c r="B1616" s="4" t="s">
        <v>640</v>
      </c>
      <c r="C1616" s="9" t="s">
        <v>246</v>
      </c>
      <c r="D1616" s="4" t="s">
        <v>640</v>
      </c>
    </row>
    <row r="1617" spans="1:4">
      <c r="A1617" s="2">
        <v>13430204</v>
      </c>
      <c r="B1617" s="4" t="s">
        <v>641</v>
      </c>
      <c r="C1617" s="9" t="s">
        <v>251</v>
      </c>
      <c r="D1617" s="4" t="s">
        <v>641</v>
      </c>
    </row>
    <row r="1618" spans="1:4">
      <c r="A1618" s="2">
        <v>13430205</v>
      </c>
      <c r="B1618" s="4" t="s">
        <v>642</v>
      </c>
      <c r="C1618" s="13" t="s">
        <v>252</v>
      </c>
      <c r="D1618" s="4" t="s">
        <v>642</v>
      </c>
    </row>
    <row r="1619" spans="1:4">
      <c r="A1619" s="2">
        <v>13440101</v>
      </c>
      <c r="B1619" s="4" t="s">
        <v>638</v>
      </c>
      <c r="C1619" s="9" t="s">
        <v>248</v>
      </c>
      <c r="D1619" s="4" t="s">
        <v>638</v>
      </c>
    </row>
    <row r="1620" spans="1:4">
      <c r="A1620" s="2">
        <v>13440102</v>
      </c>
      <c r="B1620" s="4" t="s">
        <v>639</v>
      </c>
      <c r="C1620" s="9" t="s">
        <v>247</v>
      </c>
      <c r="D1620" s="4" t="s">
        <v>639</v>
      </c>
    </row>
    <row r="1621" spans="1:4">
      <c r="A1621" s="2">
        <v>13440103</v>
      </c>
      <c r="B1621" s="4" t="s">
        <v>640</v>
      </c>
      <c r="C1621" s="9" t="s">
        <v>246</v>
      </c>
      <c r="D1621" s="4" t="s">
        <v>640</v>
      </c>
    </row>
    <row r="1622" spans="1:4">
      <c r="A1622" s="2">
        <v>13440104</v>
      </c>
      <c r="B1622" s="4" t="s">
        <v>641</v>
      </c>
      <c r="C1622" s="9" t="s">
        <v>251</v>
      </c>
      <c r="D1622" s="4" t="s">
        <v>641</v>
      </c>
    </row>
    <row r="1623" spans="1:4">
      <c r="A1623" s="2">
        <v>13440105</v>
      </c>
      <c r="B1623" s="4" t="s">
        <v>642</v>
      </c>
      <c r="C1623" s="13" t="s">
        <v>252</v>
      </c>
      <c r="D1623" s="4" t="s">
        <v>642</v>
      </c>
    </row>
    <row r="1624" spans="1:4">
      <c r="A1624" s="2">
        <v>13450101</v>
      </c>
      <c r="B1624" s="4" t="s">
        <v>638</v>
      </c>
      <c r="C1624" s="9" t="s">
        <v>248</v>
      </c>
      <c r="D1624" s="4" t="s">
        <v>638</v>
      </c>
    </row>
    <row r="1625" spans="1:4">
      <c r="A1625" s="2">
        <v>13450102</v>
      </c>
      <c r="B1625" s="4" t="s">
        <v>639</v>
      </c>
      <c r="C1625" s="9" t="s">
        <v>247</v>
      </c>
      <c r="D1625" s="4" t="s">
        <v>639</v>
      </c>
    </row>
    <row r="1626" spans="1:4">
      <c r="A1626" s="2">
        <v>13450103</v>
      </c>
      <c r="B1626" s="4" t="s">
        <v>640</v>
      </c>
      <c r="C1626" s="9" t="s">
        <v>246</v>
      </c>
      <c r="D1626" s="4" t="s">
        <v>640</v>
      </c>
    </row>
    <row r="1627" spans="1:4">
      <c r="A1627" s="2">
        <v>13450104</v>
      </c>
      <c r="B1627" s="4" t="s">
        <v>641</v>
      </c>
      <c r="C1627" s="9" t="s">
        <v>251</v>
      </c>
      <c r="D1627" s="4" t="s">
        <v>641</v>
      </c>
    </row>
    <row r="1628" spans="1:4">
      <c r="A1628" s="2">
        <v>13450105</v>
      </c>
      <c r="B1628" s="4" t="s">
        <v>642</v>
      </c>
      <c r="C1628" s="13" t="s">
        <v>252</v>
      </c>
      <c r="D1628" s="4" t="s">
        <v>642</v>
      </c>
    </row>
    <row r="1629" spans="1:4">
      <c r="A1629" s="2">
        <v>13460101</v>
      </c>
      <c r="B1629" s="4" t="s">
        <v>638</v>
      </c>
      <c r="C1629" s="9" t="s">
        <v>248</v>
      </c>
      <c r="D1629" s="4" t="s">
        <v>638</v>
      </c>
    </row>
    <row r="1630" spans="1:4">
      <c r="A1630" s="2">
        <v>13460102</v>
      </c>
      <c r="B1630" s="4" t="s">
        <v>639</v>
      </c>
      <c r="C1630" s="9" t="s">
        <v>247</v>
      </c>
      <c r="D1630" s="4" t="s">
        <v>639</v>
      </c>
    </row>
    <row r="1631" spans="1:4">
      <c r="A1631" s="2">
        <v>13460103</v>
      </c>
      <c r="B1631" s="4" t="s">
        <v>640</v>
      </c>
      <c r="C1631" s="9" t="s">
        <v>246</v>
      </c>
      <c r="D1631" s="4" t="s">
        <v>640</v>
      </c>
    </row>
    <row r="1632" spans="1:4">
      <c r="A1632" s="2">
        <v>13460104</v>
      </c>
      <c r="B1632" s="4" t="s">
        <v>641</v>
      </c>
      <c r="C1632" s="9" t="s">
        <v>251</v>
      </c>
      <c r="D1632" s="4" t="s">
        <v>641</v>
      </c>
    </row>
    <row r="1633" spans="1:4">
      <c r="A1633" s="2">
        <v>13460105</v>
      </c>
      <c r="B1633" s="4" t="s">
        <v>642</v>
      </c>
      <c r="C1633" s="13" t="s">
        <v>252</v>
      </c>
      <c r="D1633" s="4" t="s">
        <v>642</v>
      </c>
    </row>
    <row r="1634" spans="1:4">
      <c r="A1634" s="2">
        <v>13470101</v>
      </c>
      <c r="B1634" s="4" t="s">
        <v>583</v>
      </c>
      <c r="C1634" s="9" t="s">
        <v>821</v>
      </c>
      <c r="D1634" s="4" t="s">
        <v>583</v>
      </c>
    </row>
    <row r="1635" spans="1:4">
      <c r="A1635" s="2">
        <v>13470102</v>
      </c>
      <c r="B1635" s="4" t="s">
        <v>584</v>
      </c>
      <c r="C1635" s="9" t="s">
        <v>822</v>
      </c>
      <c r="D1635" s="4" t="s">
        <v>584</v>
      </c>
    </row>
    <row r="1636" spans="1:4">
      <c r="A1636" s="2">
        <v>13470103</v>
      </c>
      <c r="B1636" s="4" t="s">
        <v>585</v>
      </c>
      <c r="C1636" s="9" t="s">
        <v>823</v>
      </c>
      <c r="D1636" s="4" t="s">
        <v>585</v>
      </c>
    </row>
    <row r="1637" spans="1:4">
      <c r="A1637" s="2">
        <v>13470104</v>
      </c>
      <c r="B1637" s="4" t="s">
        <v>586</v>
      </c>
      <c r="C1637" s="15" t="s">
        <v>252</v>
      </c>
      <c r="D1637" s="4" t="s">
        <v>586</v>
      </c>
    </row>
    <row r="1638" spans="1:4">
      <c r="A1638" s="2">
        <v>13480101</v>
      </c>
      <c r="B1638" s="4" t="s">
        <v>638</v>
      </c>
      <c r="C1638" s="9" t="s">
        <v>248</v>
      </c>
      <c r="D1638" s="4" t="s">
        <v>638</v>
      </c>
    </row>
    <row r="1639" spans="1:4">
      <c r="A1639" s="2">
        <v>13480102</v>
      </c>
      <c r="B1639" s="4" t="s">
        <v>639</v>
      </c>
      <c r="C1639" s="9" t="s">
        <v>247</v>
      </c>
      <c r="D1639" s="4" t="s">
        <v>639</v>
      </c>
    </row>
    <row r="1640" spans="1:4">
      <c r="A1640" s="2">
        <v>13480103</v>
      </c>
      <c r="B1640" s="4" t="s">
        <v>640</v>
      </c>
      <c r="C1640" s="9" t="s">
        <v>246</v>
      </c>
      <c r="D1640" s="4" t="s">
        <v>640</v>
      </c>
    </row>
    <row r="1641" spans="1:4">
      <c r="A1641" s="2">
        <v>13480104</v>
      </c>
      <c r="B1641" s="4" t="s">
        <v>641</v>
      </c>
      <c r="C1641" s="9" t="s">
        <v>251</v>
      </c>
      <c r="D1641" s="4" t="s">
        <v>641</v>
      </c>
    </row>
    <row r="1642" spans="1:4">
      <c r="A1642" s="2">
        <v>13480105</v>
      </c>
      <c r="B1642" s="4" t="s">
        <v>642</v>
      </c>
      <c r="C1642" s="13" t="s">
        <v>252</v>
      </c>
      <c r="D1642" s="4" t="s">
        <v>642</v>
      </c>
    </row>
    <row r="1643" spans="1:4">
      <c r="A1643" s="2">
        <v>13490101</v>
      </c>
      <c r="B1643" s="4" t="s">
        <v>588</v>
      </c>
      <c r="C1643" s="12" t="s">
        <v>841</v>
      </c>
      <c r="D1643" s="4" t="s">
        <v>588</v>
      </c>
    </row>
    <row r="1644" spans="1:4">
      <c r="A1644" s="2">
        <v>13490102</v>
      </c>
      <c r="B1644" s="4" t="s">
        <v>589</v>
      </c>
      <c r="C1644" s="12" t="s">
        <v>842</v>
      </c>
      <c r="D1644" s="4" t="s">
        <v>589</v>
      </c>
    </row>
    <row r="1645" spans="1:4">
      <c r="A1645" s="2">
        <v>13490103</v>
      </c>
      <c r="B1645" s="4" t="s">
        <v>1021</v>
      </c>
      <c r="C1645" s="15" t="s">
        <v>844</v>
      </c>
      <c r="D1645" s="4" t="s">
        <v>1021</v>
      </c>
    </row>
    <row r="1646" spans="1:4">
      <c r="A1646" s="2">
        <v>13490104</v>
      </c>
      <c r="B1646" s="4" t="s">
        <v>7246</v>
      </c>
      <c r="C1646" s="12" t="s">
        <v>846</v>
      </c>
      <c r="D1646" s="4" t="s">
        <v>1022</v>
      </c>
    </row>
    <row r="1647" spans="1:4">
      <c r="A1647" s="2">
        <v>13490105</v>
      </c>
      <c r="B1647" s="4" t="s">
        <v>7270</v>
      </c>
      <c r="C1647" s="12" t="s">
        <v>825</v>
      </c>
      <c r="D1647" s="4" t="s">
        <v>1023</v>
      </c>
    </row>
    <row r="1648" spans="1:4">
      <c r="A1648" s="2">
        <v>13490106</v>
      </c>
      <c r="B1648" s="4" t="s">
        <v>590</v>
      </c>
      <c r="C1648" s="12" t="s">
        <v>847</v>
      </c>
      <c r="D1648" s="4" t="s">
        <v>590</v>
      </c>
    </row>
    <row r="1649" spans="1:4">
      <c r="A1649" s="2">
        <v>13500101</v>
      </c>
      <c r="B1649" s="4" t="s">
        <v>638</v>
      </c>
      <c r="C1649" s="9" t="s">
        <v>248</v>
      </c>
      <c r="D1649" s="4" t="s">
        <v>638</v>
      </c>
    </row>
    <row r="1650" spans="1:4">
      <c r="A1650" s="2">
        <v>13500102</v>
      </c>
      <c r="B1650" s="4" t="s">
        <v>639</v>
      </c>
      <c r="C1650" s="9" t="s">
        <v>247</v>
      </c>
      <c r="D1650" s="4" t="s">
        <v>639</v>
      </c>
    </row>
    <row r="1651" spans="1:4">
      <c r="A1651" s="2">
        <v>13500103</v>
      </c>
      <c r="B1651" s="4" t="s">
        <v>640</v>
      </c>
      <c r="C1651" s="9" t="s">
        <v>246</v>
      </c>
      <c r="D1651" s="4" t="s">
        <v>640</v>
      </c>
    </row>
    <row r="1652" spans="1:4">
      <c r="A1652" s="2">
        <v>13500104</v>
      </c>
      <c r="B1652" s="4" t="s">
        <v>641</v>
      </c>
      <c r="C1652" s="9" t="s">
        <v>251</v>
      </c>
      <c r="D1652" s="4" t="s">
        <v>641</v>
      </c>
    </row>
    <row r="1653" spans="1:4">
      <c r="A1653" s="2">
        <v>13500105</v>
      </c>
      <c r="B1653" s="4" t="s">
        <v>642</v>
      </c>
      <c r="C1653" s="13" t="s">
        <v>252</v>
      </c>
      <c r="D1653" s="4" t="s">
        <v>642</v>
      </c>
    </row>
    <row r="1654" spans="1:4">
      <c r="A1654" s="2">
        <v>13510101</v>
      </c>
      <c r="B1654" s="4" t="s">
        <v>638</v>
      </c>
      <c r="C1654" s="9" t="s">
        <v>248</v>
      </c>
      <c r="D1654" s="4" t="s">
        <v>638</v>
      </c>
    </row>
    <row r="1655" spans="1:4">
      <c r="A1655" s="2">
        <v>13510102</v>
      </c>
      <c r="B1655" s="4" t="s">
        <v>639</v>
      </c>
      <c r="C1655" s="9" t="s">
        <v>247</v>
      </c>
      <c r="D1655" s="4" t="s">
        <v>639</v>
      </c>
    </row>
    <row r="1656" spans="1:4">
      <c r="A1656" s="2">
        <v>13510103</v>
      </c>
      <c r="B1656" s="4" t="s">
        <v>640</v>
      </c>
      <c r="C1656" s="9" t="s">
        <v>246</v>
      </c>
      <c r="D1656" s="4" t="s">
        <v>640</v>
      </c>
    </row>
    <row r="1657" spans="1:4">
      <c r="A1657" s="2">
        <v>13510104</v>
      </c>
      <c r="B1657" s="4" t="s">
        <v>641</v>
      </c>
      <c r="C1657" s="9" t="s">
        <v>251</v>
      </c>
      <c r="D1657" s="4" t="s">
        <v>641</v>
      </c>
    </row>
    <row r="1658" spans="1:4">
      <c r="A1658" s="2">
        <v>13510105</v>
      </c>
      <c r="B1658" s="4" t="s">
        <v>642</v>
      </c>
      <c r="C1658" s="13" t="s">
        <v>252</v>
      </c>
      <c r="D1658" s="4" t="s">
        <v>642</v>
      </c>
    </row>
    <row r="1659" spans="1:4">
      <c r="A1659" s="2">
        <v>13520101</v>
      </c>
      <c r="B1659" s="4" t="s">
        <v>588</v>
      </c>
      <c r="C1659" s="12" t="s">
        <v>841</v>
      </c>
      <c r="D1659" s="4" t="s">
        <v>588</v>
      </c>
    </row>
    <row r="1660" spans="1:4">
      <c r="A1660" s="2">
        <v>13520102</v>
      </c>
      <c r="B1660" s="4" t="s">
        <v>589</v>
      </c>
      <c r="C1660" s="12" t="s">
        <v>842</v>
      </c>
      <c r="D1660" s="4" t="s">
        <v>589</v>
      </c>
    </row>
    <row r="1661" spans="1:4">
      <c r="A1661" s="2">
        <v>13520103</v>
      </c>
      <c r="B1661" s="4" t="s">
        <v>1021</v>
      </c>
      <c r="C1661" s="15" t="s">
        <v>844</v>
      </c>
      <c r="D1661" s="4" t="s">
        <v>1021</v>
      </c>
    </row>
    <row r="1662" spans="1:4">
      <c r="A1662" s="2">
        <v>13520104</v>
      </c>
      <c r="B1662" s="4" t="s">
        <v>7246</v>
      </c>
      <c r="C1662" s="12" t="s">
        <v>846</v>
      </c>
      <c r="D1662" s="4" t="s">
        <v>1022</v>
      </c>
    </row>
    <row r="1663" spans="1:4">
      <c r="A1663" s="2">
        <v>13520105</v>
      </c>
      <c r="B1663" s="4" t="s">
        <v>7270</v>
      </c>
      <c r="C1663" s="12" t="s">
        <v>825</v>
      </c>
      <c r="D1663" s="4" t="s">
        <v>1023</v>
      </c>
    </row>
    <row r="1664" spans="1:4">
      <c r="A1664" s="2">
        <v>13520106</v>
      </c>
      <c r="B1664" s="4" t="s">
        <v>590</v>
      </c>
      <c r="C1664" s="12" t="s">
        <v>847</v>
      </c>
      <c r="D1664" s="4" t="s">
        <v>590</v>
      </c>
    </row>
    <row r="1665" spans="1:4">
      <c r="A1665" s="2">
        <v>13530101</v>
      </c>
      <c r="B1665" s="4" t="s">
        <v>638</v>
      </c>
      <c r="C1665" s="9" t="s">
        <v>248</v>
      </c>
      <c r="D1665" s="4" t="s">
        <v>638</v>
      </c>
    </row>
    <row r="1666" spans="1:4">
      <c r="A1666" s="2">
        <v>13530102</v>
      </c>
      <c r="B1666" s="4" t="s">
        <v>639</v>
      </c>
      <c r="C1666" s="9" t="s">
        <v>247</v>
      </c>
      <c r="D1666" s="4" t="s">
        <v>639</v>
      </c>
    </row>
    <row r="1667" spans="1:4">
      <c r="A1667" s="2">
        <v>13530103</v>
      </c>
      <c r="B1667" s="4" t="s">
        <v>640</v>
      </c>
      <c r="C1667" s="9" t="s">
        <v>246</v>
      </c>
      <c r="D1667" s="4" t="s">
        <v>640</v>
      </c>
    </row>
    <row r="1668" spans="1:4">
      <c r="A1668" s="2">
        <v>13530104</v>
      </c>
      <c r="B1668" s="4" t="s">
        <v>641</v>
      </c>
      <c r="C1668" s="9" t="s">
        <v>251</v>
      </c>
      <c r="D1668" s="4" t="s">
        <v>641</v>
      </c>
    </row>
    <row r="1669" spans="1:4">
      <c r="A1669" s="2">
        <v>13530105</v>
      </c>
      <c r="B1669" s="4" t="s">
        <v>642</v>
      </c>
      <c r="C1669" s="13" t="s">
        <v>252</v>
      </c>
      <c r="D1669" s="4" t="s">
        <v>642</v>
      </c>
    </row>
    <row r="1670" spans="1:4">
      <c r="A1670" s="2">
        <v>13540101</v>
      </c>
      <c r="B1670" s="4" t="s">
        <v>638</v>
      </c>
      <c r="C1670" s="9" t="s">
        <v>248</v>
      </c>
      <c r="D1670" s="4" t="s">
        <v>638</v>
      </c>
    </row>
    <row r="1671" spans="1:4">
      <c r="A1671" s="2">
        <v>13540102</v>
      </c>
      <c r="B1671" s="4" t="s">
        <v>639</v>
      </c>
      <c r="C1671" s="9" t="s">
        <v>247</v>
      </c>
      <c r="D1671" s="4" t="s">
        <v>639</v>
      </c>
    </row>
    <row r="1672" spans="1:4">
      <c r="A1672" s="2">
        <v>13540103</v>
      </c>
      <c r="B1672" s="4" t="s">
        <v>640</v>
      </c>
      <c r="C1672" s="9" t="s">
        <v>246</v>
      </c>
      <c r="D1672" s="4" t="s">
        <v>640</v>
      </c>
    </row>
    <row r="1673" spans="1:4">
      <c r="A1673" s="2">
        <v>13540104</v>
      </c>
      <c r="B1673" s="4" t="s">
        <v>641</v>
      </c>
      <c r="C1673" s="9" t="s">
        <v>251</v>
      </c>
      <c r="D1673" s="4" t="s">
        <v>641</v>
      </c>
    </row>
    <row r="1674" spans="1:4">
      <c r="A1674" s="2">
        <v>13540105</v>
      </c>
      <c r="B1674" s="4" t="s">
        <v>642</v>
      </c>
      <c r="C1674" s="13" t="s">
        <v>252</v>
      </c>
      <c r="D1674" s="4" t="s">
        <v>642</v>
      </c>
    </row>
    <row r="1675" spans="1:4">
      <c r="A1675" s="2">
        <v>13550101</v>
      </c>
      <c r="B1675" s="4" t="s">
        <v>571</v>
      </c>
      <c r="C1675" s="13" t="s">
        <v>36</v>
      </c>
      <c r="D1675" s="4" t="s">
        <v>571</v>
      </c>
    </row>
    <row r="1676" spans="1:4">
      <c r="A1676" s="2">
        <v>13550102</v>
      </c>
      <c r="B1676" s="4" t="s">
        <v>7299</v>
      </c>
      <c r="C1676" s="9" t="s">
        <v>762</v>
      </c>
      <c r="D1676" s="4" t="s">
        <v>991</v>
      </c>
    </row>
    <row r="1677" spans="1:4">
      <c r="A1677" s="2">
        <v>13550103</v>
      </c>
      <c r="B1677" s="4" t="s">
        <v>7189</v>
      </c>
      <c r="C1677" s="9" t="s">
        <v>764</v>
      </c>
      <c r="D1677" s="4" t="s">
        <v>6232</v>
      </c>
    </row>
    <row r="1678" spans="1:4">
      <c r="A1678" s="2">
        <v>13560101</v>
      </c>
      <c r="B1678" s="4" t="s">
        <v>638</v>
      </c>
      <c r="C1678" s="9" t="s">
        <v>248</v>
      </c>
      <c r="D1678" s="4" t="s">
        <v>638</v>
      </c>
    </row>
    <row r="1679" spans="1:4">
      <c r="A1679" s="2">
        <v>13560102</v>
      </c>
      <c r="B1679" s="4" t="s">
        <v>639</v>
      </c>
      <c r="C1679" s="9" t="s">
        <v>247</v>
      </c>
      <c r="D1679" s="4" t="s">
        <v>639</v>
      </c>
    </row>
    <row r="1680" spans="1:4">
      <c r="A1680" s="2">
        <v>13560103</v>
      </c>
      <c r="B1680" s="4" t="s">
        <v>640</v>
      </c>
      <c r="C1680" s="9" t="s">
        <v>246</v>
      </c>
      <c r="D1680" s="4" t="s">
        <v>640</v>
      </c>
    </row>
    <row r="1681" spans="1:4">
      <c r="A1681" s="2">
        <v>13560104</v>
      </c>
      <c r="B1681" s="4" t="s">
        <v>641</v>
      </c>
      <c r="C1681" s="9" t="s">
        <v>251</v>
      </c>
      <c r="D1681" s="4" t="s">
        <v>641</v>
      </c>
    </row>
    <row r="1682" spans="1:4">
      <c r="A1682" s="2">
        <v>13560105</v>
      </c>
      <c r="B1682" s="4" t="s">
        <v>642</v>
      </c>
      <c r="C1682" s="13" t="s">
        <v>252</v>
      </c>
      <c r="D1682" s="4" t="s">
        <v>642</v>
      </c>
    </row>
    <row r="1683" spans="1:4">
      <c r="A1683" s="2">
        <v>13570101</v>
      </c>
      <c r="B1683" s="4" t="s">
        <v>638</v>
      </c>
      <c r="C1683" s="9" t="s">
        <v>248</v>
      </c>
      <c r="D1683" s="4" t="s">
        <v>638</v>
      </c>
    </row>
    <row r="1684" spans="1:4">
      <c r="A1684" s="2">
        <v>13570102</v>
      </c>
      <c r="B1684" s="4" t="s">
        <v>639</v>
      </c>
      <c r="C1684" s="9" t="s">
        <v>247</v>
      </c>
      <c r="D1684" s="4" t="s">
        <v>639</v>
      </c>
    </row>
    <row r="1685" spans="1:4">
      <c r="A1685" s="2">
        <v>13570103</v>
      </c>
      <c r="B1685" s="4" t="s">
        <v>640</v>
      </c>
      <c r="C1685" s="9" t="s">
        <v>246</v>
      </c>
      <c r="D1685" s="4" t="s">
        <v>640</v>
      </c>
    </row>
    <row r="1686" spans="1:4">
      <c r="A1686" s="2">
        <v>13570104</v>
      </c>
      <c r="B1686" s="4" t="s">
        <v>641</v>
      </c>
      <c r="C1686" s="9" t="s">
        <v>251</v>
      </c>
      <c r="D1686" s="4" t="s">
        <v>641</v>
      </c>
    </row>
    <row r="1687" spans="1:4">
      <c r="A1687" s="2">
        <v>13570105</v>
      </c>
      <c r="B1687" s="4" t="s">
        <v>642</v>
      </c>
      <c r="C1687" s="13" t="s">
        <v>252</v>
      </c>
      <c r="D1687" s="4" t="s">
        <v>642</v>
      </c>
    </row>
    <row r="1688" spans="1:4">
      <c r="A1688" s="2">
        <v>13580101</v>
      </c>
      <c r="B1688" s="4" t="s">
        <v>627</v>
      </c>
      <c r="C1688" s="12" t="s">
        <v>914</v>
      </c>
      <c r="D1688" s="4" t="s">
        <v>627</v>
      </c>
    </row>
    <row r="1689" spans="1:4">
      <c r="A1689" s="2">
        <v>13580102</v>
      </c>
      <c r="B1689" s="4" t="s">
        <v>7288</v>
      </c>
      <c r="C1689" s="12" t="s">
        <v>913</v>
      </c>
      <c r="D1689" s="4" t="s">
        <v>563</v>
      </c>
    </row>
    <row r="1690" spans="1:4">
      <c r="A1690" s="2">
        <v>13580103</v>
      </c>
      <c r="B1690" s="4" t="s">
        <v>7319</v>
      </c>
      <c r="C1690" s="12" t="s">
        <v>870</v>
      </c>
      <c r="D1690" s="4" t="s">
        <v>628</v>
      </c>
    </row>
    <row r="1691" spans="1:4">
      <c r="A1691" s="2">
        <v>13590101</v>
      </c>
      <c r="B1691" s="4" t="s">
        <v>638</v>
      </c>
      <c r="C1691" s="9" t="s">
        <v>248</v>
      </c>
      <c r="D1691" s="4" t="s">
        <v>638</v>
      </c>
    </row>
    <row r="1692" spans="1:4">
      <c r="A1692" s="2">
        <v>13590102</v>
      </c>
      <c r="B1692" s="4" t="s">
        <v>639</v>
      </c>
      <c r="C1692" s="9" t="s">
        <v>247</v>
      </c>
      <c r="D1692" s="4" t="s">
        <v>639</v>
      </c>
    </row>
    <row r="1693" spans="1:4">
      <c r="A1693" s="2">
        <v>13590103</v>
      </c>
      <c r="B1693" s="4" t="s">
        <v>640</v>
      </c>
      <c r="C1693" s="9" t="s">
        <v>246</v>
      </c>
      <c r="D1693" s="4" t="s">
        <v>640</v>
      </c>
    </row>
    <row r="1694" spans="1:4">
      <c r="A1694" s="2">
        <v>13590104</v>
      </c>
      <c r="B1694" s="4" t="s">
        <v>641</v>
      </c>
      <c r="C1694" s="9" t="s">
        <v>251</v>
      </c>
      <c r="D1694" s="4" t="s">
        <v>641</v>
      </c>
    </row>
    <row r="1695" spans="1:4">
      <c r="A1695" s="2">
        <v>13590105</v>
      </c>
      <c r="B1695" s="4" t="s">
        <v>642</v>
      </c>
      <c r="C1695" s="13" t="s">
        <v>252</v>
      </c>
      <c r="D1695" s="4" t="s">
        <v>642</v>
      </c>
    </row>
    <row r="1696" spans="1:4">
      <c r="A1696" s="2">
        <v>13610101</v>
      </c>
      <c r="B1696" s="4" t="s">
        <v>7152</v>
      </c>
      <c r="C1696" s="21" t="s">
        <v>824</v>
      </c>
      <c r="D1696" s="4" t="s">
        <v>598</v>
      </c>
    </row>
    <row r="1697" spans="1:4">
      <c r="A1697" s="2">
        <v>13610102</v>
      </c>
      <c r="B1697" s="4" t="s">
        <v>7245</v>
      </c>
      <c r="C1697" s="21" t="s">
        <v>882</v>
      </c>
      <c r="D1697" s="4" t="s">
        <v>1020</v>
      </c>
    </row>
    <row r="1698" spans="1:4">
      <c r="A1698" s="2">
        <v>13610103</v>
      </c>
      <c r="B1698" s="4" t="s">
        <v>7265</v>
      </c>
      <c r="C1698" s="21" t="s">
        <v>873</v>
      </c>
      <c r="D1698" s="4" t="s">
        <v>421</v>
      </c>
    </row>
    <row r="1699" spans="1:4">
      <c r="A1699" s="2">
        <v>13620101</v>
      </c>
      <c r="B1699" s="4" t="s">
        <v>638</v>
      </c>
      <c r="C1699" s="9" t="s">
        <v>248</v>
      </c>
      <c r="D1699" s="4" t="s">
        <v>638</v>
      </c>
    </row>
    <row r="1700" spans="1:4">
      <c r="A1700" s="2">
        <v>13620102</v>
      </c>
      <c r="B1700" s="4" t="s">
        <v>639</v>
      </c>
      <c r="C1700" s="9" t="s">
        <v>247</v>
      </c>
      <c r="D1700" s="4" t="s">
        <v>639</v>
      </c>
    </row>
    <row r="1701" spans="1:4">
      <c r="A1701" s="2">
        <v>13620103</v>
      </c>
      <c r="B1701" s="4" t="s">
        <v>640</v>
      </c>
      <c r="C1701" s="9" t="s">
        <v>246</v>
      </c>
      <c r="D1701" s="4" t="s">
        <v>640</v>
      </c>
    </row>
    <row r="1702" spans="1:4">
      <c r="A1702" s="2">
        <v>13620104</v>
      </c>
      <c r="B1702" s="4" t="s">
        <v>641</v>
      </c>
      <c r="C1702" s="9" t="s">
        <v>251</v>
      </c>
      <c r="D1702" s="4" t="s">
        <v>641</v>
      </c>
    </row>
    <row r="1703" spans="1:4">
      <c r="A1703" s="2">
        <v>13620105</v>
      </c>
      <c r="B1703" s="4" t="s">
        <v>642</v>
      </c>
      <c r="C1703" s="13" t="s">
        <v>252</v>
      </c>
      <c r="D1703" s="4" t="s">
        <v>642</v>
      </c>
    </row>
    <row r="1704" spans="1:4">
      <c r="A1704" s="2">
        <v>13620201</v>
      </c>
      <c r="B1704" s="4" t="s">
        <v>638</v>
      </c>
      <c r="C1704" s="9" t="s">
        <v>248</v>
      </c>
      <c r="D1704" s="4" t="s">
        <v>638</v>
      </c>
    </row>
    <row r="1705" spans="1:4">
      <c r="A1705" s="2">
        <v>13620202</v>
      </c>
      <c r="B1705" s="4" t="s">
        <v>639</v>
      </c>
      <c r="C1705" s="9" t="s">
        <v>247</v>
      </c>
      <c r="D1705" s="4" t="s">
        <v>639</v>
      </c>
    </row>
    <row r="1706" spans="1:4">
      <c r="A1706" s="2">
        <v>13620203</v>
      </c>
      <c r="B1706" s="4" t="s">
        <v>640</v>
      </c>
      <c r="C1706" s="9" t="s">
        <v>246</v>
      </c>
      <c r="D1706" s="4" t="s">
        <v>640</v>
      </c>
    </row>
    <row r="1707" spans="1:4">
      <c r="A1707" s="2">
        <v>13620204</v>
      </c>
      <c r="B1707" s="4" t="s">
        <v>641</v>
      </c>
      <c r="C1707" s="9" t="s">
        <v>251</v>
      </c>
      <c r="D1707" s="4" t="s">
        <v>641</v>
      </c>
    </row>
    <row r="1708" spans="1:4">
      <c r="A1708" s="2">
        <v>13620205</v>
      </c>
      <c r="B1708" s="4" t="s">
        <v>642</v>
      </c>
      <c r="C1708" s="13" t="s">
        <v>252</v>
      </c>
      <c r="D1708" s="4" t="s">
        <v>642</v>
      </c>
    </row>
    <row r="1709" spans="1:4">
      <c r="A1709" s="2">
        <v>13630101</v>
      </c>
      <c r="B1709" s="4" t="s">
        <v>627</v>
      </c>
      <c r="C1709" s="12" t="s">
        <v>914</v>
      </c>
      <c r="D1709" s="4" t="s">
        <v>627</v>
      </c>
    </row>
    <row r="1710" spans="1:4">
      <c r="A1710" s="2">
        <v>13630102</v>
      </c>
      <c r="B1710" s="4" t="s">
        <v>7288</v>
      </c>
      <c r="C1710" s="12" t="s">
        <v>913</v>
      </c>
      <c r="D1710" s="4" t="s">
        <v>563</v>
      </c>
    </row>
    <row r="1711" spans="1:4">
      <c r="A1711" s="2">
        <v>13630103</v>
      </c>
      <c r="B1711" s="4" t="s">
        <v>7319</v>
      </c>
      <c r="C1711" s="12" t="s">
        <v>870</v>
      </c>
      <c r="D1711" s="4" t="s">
        <v>628</v>
      </c>
    </row>
    <row r="1712" spans="1:4">
      <c r="A1712" s="2">
        <v>13640101</v>
      </c>
      <c r="B1712" s="4" t="s">
        <v>638</v>
      </c>
      <c r="C1712" s="9" t="s">
        <v>248</v>
      </c>
      <c r="D1712" s="4" t="s">
        <v>638</v>
      </c>
    </row>
    <row r="1713" spans="1:4">
      <c r="A1713" s="2">
        <v>13640102</v>
      </c>
      <c r="B1713" s="4" t="s">
        <v>639</v>
      </c>
      <c r="C1713" s="9" t="s">
        <v>247</v>
      </c>
      <c r="D1713" s="4" t="s">
        <v>639</v>
      </c>
    </row>
    <row r="1714" spans="1:4">
      <c r="A1714" s="2">
        <v>13640103</v>
      </c>
      <c r="B1714" s="4" t="s">
        <v>640</v>
      </c>
      <c r="C1714" s="9" t="s">
        <v>246</v>
      </c>
      <c r="D1714" s="4" t="s">
        <v>640</v>
      </c>
    </row>
    <row r="1715" spans="1:4">
      <c r="A1715" s="2">
        <v>13640104</v>
      </c>
      <c r="B1715" s="4" t="s">
        <v>641</v>
      </c>
      <c r="C1715" s="9" t="s">
        <v>251</v>
      </c>
      <c r="D1715" s="4" t="s">
        <v>641</v>
      </c>
    </row>
    <row r="1716" spans="1:4">
      <c r="A1716" s="2">
        <v>13640105</v>
      </c>
      <c r="B1716" s="4" t="s">
        <v>642</v>
      </c>
      <c r="C1716" s="13" t="s">
        <v>252</v>
      </c>
      <c r="D1716" s="4" t="s">
        <v>642</v>
      </c>
    </row>
    <row r="1717" spans="1:4">
      <c r="A1717" s="2">
        <v>13650101</v>
      </c>
      <c r="B1717" s="4" t="s">
        <v>7191</v>
      </c>
      <c r="C1717" s="13" t="s">
        <v>37</v>
      </c>
      <c r="D1717" s="4" t="s">
        <v>950</v>
      </c>
    </row>
    <row r="1718" spans="1:4">
      <c r="A1718" s="2">
        <v>13650102</v>
      </c>
      <c r="B1718" s="4" t="s">
        <v>7311</v>
      </c>
      <c r="C1718" s="13" t="s">
        <v>38</v>
      </c>
      <c r="D1718" s="4" t="s">
        <v>951</v>
      </c>
    </row>
    <row r="1719" spans="1:4">
      <c r="A1719" s="2">
        <v>13650103</v>
      </c>
      <c r="B1719" s="4" t="s">
        <v>7193</v>
      </c>
      <c r="C1719" s="13" t="s">
        <v>39</v>
      </c>
      <c r="D1719" s="4" t="s">
        <v>952</v>
      </c>
    </row>
    <row r="1720" spans="1:4">
      <c r="A1720" s="2">
        <v>13650104</v>
      </c>
      <c r="B1720" s="4" t="s">
        <v>7195</v>
      </c>
      <c r="C1720" s="13" t="s">
        <v>40</v>
      </c>
      <c r="D1720" s="4" t="s">
        <v>953</v>
      </c>
    </row>
    <row r="1721" spans="1:4">
      <c r="A1721" s="2">
        <v>13660101</v>
      </c>
      <c r="B1721" s="4" t="s">
        <v>7152</v>
      </c>
      <c r="C1721" s="9" t="s">
        <v>765</v>
      </c>
      <c r="D1721" s="4" t="s">
        <v>598</v>
      </c>
    </row>
    <row r="1722" spans="1:4">
      <c r="A1722" s="2">
        <v>13660102</v>
      </c>
      <c r="B1722" s="4" t="s">
        <v>7196</v>
      </c>
      <c r="C1722" s="13" t="s">
        <v>41</v>
      </c>
      <c r="D1722" s="4" t="s">
        <v>993</v>
      </c>
    </row>
    <row r="1723" spans="1:4">
      <c r="A1723" s="2">
        <v>13660103</v>
      </c>
      <c r="B1723" s="4" t="s">
        <v>994</v>
      </c>
      <c r="C1723" s="13" t="s">
        <v>766</v>
      </c>
      <c r="D1723" s="4" t="s">
        <v>994</v>
      </c>
    </row>
    <row r="1724" spans="1:4">
      <c r="A1724" s="2">
        <v>13660104</v>
      </c>
      <c r="B1724" s="4" t="s">
        <v>7199</v>
      </c>
      <c r="C1724" s="13" t="s">
        <v>42</v>
      </c>
      <c r="D1724" s="4" t="s">
        <v>995</v>
      </c>
    </row>
    <row r="1725" spans="1:4">
      <c r="A1725" s="2">
        <v>13670101</v>
      </c>
      <c r="B1725" s="4" t="s">
        <v>638</v>
      </c>
      <c r="C1725" s="9" t="s">
        <v>248</v>
      </c>
      <c r="D1725" s="4" t="s">
        <v>638</v>
      </c>
    </row>
    <row r="1726" spans="1:4">
      <c r="A1726" s="2">
        <v>13670102</v>
      </c>
      <c r="B1726" s="4" t="s">
        <v>639</v>
      </c>
      <c r="C1726" s="9" t="s">
        <v>247</v>
      </c>
      <c r="D1726" s="4" t="s">
        <v>639</v>
      </c>
    </row>
    <row r="1727" spans="1:4">
      <c r="A1727" s="2">
        <v>13670103</v>
      </c>
      <c r="B1727" s="4" t="s">
        <v>640</v>
      </c>
      <c r="C1727" s="9" t="s">
        <v>246</v>
      </c>
      <c r="D1727" s="4" t="s">
        <v>640</v>
      </c>
    </row>
    <row r="1728" spans="1:4">
      <c r="A1728" s="2">
        <v>13670104</v>
      </c>
      <c r="B1728" s="4" t="s">
        <v>641</v>
      </c>
      <c r="C1728" s="9" t="s">
        <v>251</v>
      </c>
      <c r="D1728" s="4" t="s">
        <v>641</v>
      </c>
    </row>
    <row r="1729" spans="1:4">
      <c r="A1729" s="2">
        <v>13670105</v>
      </c>
      <c r="B1729" s="4" t="s">
        <v>642</v>
      </c>
      <c r="C1729" s="13" t="s">
        <v>252</v>
      </c>
      <c r="D1729" s="4" t="s">
        <v>642</v>
      </c>
    </row>
    <row r="1730" spans="1:4">
      <c r="A1730" s="2">
        <v>13680101</v>
      </c>
      <c r="B1730" s="4" t="s">
        <v>638</v>
      </c>
      <c r="C1730" s="9" t="s">
        <v>248</v>
      </c>
      <c r="D1730" s="4" t="s">
        <v>638</v>
      </c>
    </row>
    <row r="1731" spans="1:4">
      <c r="A1731" s="2">
        <v>13680102</v>
      </c>
      <c r="B1731" s="4" t="s">
        <v>639</v>
      </c>
      <c r="C1731" s="9" t="s">
        <v>247</v>
      </c>
      <c r="D1731" s="4" t="s">
        <v>639</v>
      </c>
    </row>
    <row r="1732" spans="1:4">
      <c r="A1732" s="2">
        <v>13680103</v>
      </c>
      <c r="B1732" s="4" t="s">
        <v>640</v>
      </c>
      <c r="C1732" s="9" t="s">
        <v>246</v>
      </c>
      <c r="D1732" s="4" t="s">
        <v>640</v>
      </c>
    </row>
    <row r="1733" spans="1:4">
      <c r="A1733" s="2">
        <v>13680104</v>
      </c>
      <c r="B1733" s="4" t="s">
        <v>641</v>
      </c>
      <c r="C1733" s="9" t="s">
        <v>251</v>
      </c>
      <c r="D1733" s="4" t="s">
        <v>641</v>
      </c>
    </row>
    <row r="1734" spans="1:4">
      <c r="A1734" s="2">
        <v>13680105</v>
      </c>
      <c r="B1734" s="4" t="s">
        <v>642</v>
      </c>
      <c r="C1734" s="13" t="s">
        <v>252</v>
      </c>
      <c r="D1734" s="4" t="s">
        <v>642</v>
      </c>
    </row>
    <row r="1735" spans="1:4">
      <c r="A1735" s="2">
        <v>13690101</v>
      </c>
      <c r="B1735" s="4" t="s">
        <v>638</v>
      </c>
      <c r="C1735" s="9" t="s">
        <v>248</v>
      </c>
      <c r="D1735" s="4" t="s">
        <v>638</v>
      </c>
    </row>
    <row r="1736" spans="1:4">
      <c r="A1736" s="2">
        <v>13690102</v>
      </c>
      <c r="B1736" s="4" t="s">
        <v>639</v>
      </c>
      <c r="C1736" s="9" t="s">
        <v>247</v>
      </c>
      <c r="D1736" s="4" t="s">
        <v>639</v>
      </c>
    </row>
    <row r="1737" spans="1:4">
      <c r="A1737" s="2">
        <v>13690103</v>
      </c>
      <c r="B1737" s="4" t="s">
        <v>640</v>
      </c>
      <c r="C1737" s="9" t="s">
        <v>246</v>
      </c>
      <c r="D1737" s="4" t="s">
        <v>640</v>
      </c>
    </row>
    <row r="1738" spans="1:4">
      <c r="A1738" s="2">
        <v>13690104</v>
      </c>
      <c r="B1738" s="4" t="s">
        <v>641</v>
      </c>
      <c r="C1738" s="9" t="s">
        <v>251</v>
      </c>
      <c r="D1738" s="4" t="s">
        <v>641</v>
      </c>
    </row>
    <row r="1739" spans="1:4">
      <c r="A1739" s="2">
        <v>13690105</v>
      </c>
      <c r="B1739" s="4" t="s">
        <v>642</v>
      </c>
      <c r="C1739" s="13" t="s">
        <v>252</v>
      </c>
      <c r="D1739" s="4" t="s">
        <v>642</v>
      </c>
    </row>
    <row r="1740" spans="1:4">
      <c r="A1740" s="2">
        <v>13700101</v>
      </c>
      <c r="B1740" s="4" t="s">
        <v>7152</v>
      </c>
      <c r="C1740" s="9" t="s">
        <v>765</v>
      </c>
      <c r="D1740" s="4" t="s">
        <v>598</v>
      </c>
    </row>
    <row r="1741" spans="1:4">
      <c r="A1741" s="2">
        <v>13700102</v>
      </c>
      <c r="B1741" s="4" t="s">
        <v>7196</v>
      </c>
      <c r="C1741" s="13" t="s">
        <v>41</v>
      </c>
      <c r="D1741" s="4" t="s">
        <v>993</v>
      </c>
    </row>
    <row r="1742" spans="1:4">
      <c r="A1742" s="2">
        <v>13700103</v>
      </c>
      <c r="B1742" s="4" t="s">
        <v>994</v>
      </c>
      <c r="C1742" s="13" t="s">
        <v>766</v>
      </c>
      <c r="D1742" s="4" t="s">
        <v>994</v>
      </c>
    </row>
    <row r="1743" spans="1:4">
      <c r="A1743" s="2">
        <v>13700104</v>
      </c>
      <c r="B1743" s="4" t="s">
        <v>7199</v>
      </c>
      <c r="C1743" s="13" t="s">
        <v>42</v>
      </c>
      <c r="D1743" s="4" t="s">
        <v>995</v>
      </c>
    </row>
    <row r="1744" spans="1:4">
      <c r="A1744" s="2">
        <v>13720101</v>
      </c>
      <c r="B1744" s="4" t="s">
        <v>638</v>
      </c>
      <c r="C1744" s="9" t="s">
        <v>248</v>
      </c>
      <c r="D1744" s="4" t="s">
        <v>638</v>
      </c>
    </row>
    <row r="1745" spans="1:4">
      <c r="A1745" s="2">
        <v>13720102</v>
      </c>
      <c r="B1745" s="4" t="s">
        <v>639</v>
      </c>
      <c r="C1745" s="9" t="s">
        <v>247</v>
      </c>
      <c r="D1745" s="4" t="s">
        <v>639</v>
      </c>
    </row>
    <row r="1746" spans="1:4">
      <c r="A1746" s="2">
        <v>13720103</v>
      </c>
      <c r="B1746" s="4" t="s">
        <v>640</v>
      </c>
      <c r="C1746" s="9" t="s">
        <v>246</v>
      </c>
      <c r="D1746" s="4" t="s">
        <v>640</v>
      </c>
    </row>
    <row r="1747" spans="1:4">
      <c r="A1747" s="2">
        <v>13720104</v>
      </c>
      <c r="B1747" s="4" t="s">
        <v>641</v>
      </c>
      <c r="C1747" s="9" t="s">
        <v>251</v>
      </c>
      <c r="D1747" s="4" t="s">
        <v>641</v>
      </c>
    </row>
    <row r="1748" spans="1:4">
      <c r="A1748" s="2">
        <v>13720105</v>
      </c>
      <c r="B1748" s="4" t="s">
        <v>642</v>
      </c>
      <c r="C1748" s="13" t="s">
        <v>252</v>
      </c>
      <c r="D1748" s="4" t="s">
        <v>642</v>
      </c>
    </row>
    <row r="1749" spans="1:4">
      <c r="A1749" s="2">
        <v>13730101</v>
      </c>
      <c r="B1749" s="4" t="s">
        <v>1040</v>
      </c>
      <c r="C1749" s="12" t="s">
        <v>919</v>
      </c>
      <c r="D1749" s="4" t="s">
        <v>1040</v>
      </c>
    </row>
    <row r="1750" spans="1:4">
      <c r="A1750" s="2">
        <v>13730102</v>
      </c>
      <c r="B1750" s="4" t="s">
        <v>7286</v>
      </c>
      <c r="C1750" s="12" t="s">
        <v>854</v>
      </c>
      <c r="D1750" s="4" t="s">
        <v>6254</v>
      </c>
    </row>
    <row r="1751" spans="1:4">
      <c r="A1751" s="2">
        <v>13730103</v>
      </c>
      <c r="B1751" s="4" t="s">
        <v>1041</v>
      </c>
      <c r="C1751" s="21" t="s">
        <v>918</v>
      </c>
      <c r="D1751" s="4" t="s">
        <v>1041</v>
      </c>
    </row>
    <row r="1752" spans="1:4">
      <c r="A1752" s="2">
        <v>13730104</v>
      </c>
      <c r="B1752" s="4" t="s">
        <v>7320</v>
      </c>
      <c r="C1752" s="21" t="s">
        <v>917</v>
      </c>
      <c r="D1752" s="4" t="s">
        <v>625</v>
      </c>
    </row>
    <row r="1753" spans="1:4">
      <c r="A1753" s="2">
        <v>13740101</v>
      </c>
      <c r="B1753" s="4" t="s">
        <v>638</v>
      </c>
      <c r="C1753" s="9" t="s">
        <v>248</v>
      </c>
      <c r="D1753" s="4" t="s">
        <v>638</v>
      </c>
    </row>
    <row r="1754" spans="1:4">
      <c r="A1754" s="2">
        <v>13740102</v>
      </c>
      <c r="B1754" s="4" t="s">
        <v>639</v>
      </c>
      <c r="C1754" s="9" t="s">
        <v>247</v>
      </c>
      <c r="D1754" s="4" t="s">
        <v>639</v>
      </c>
    </row>
    <row r="1755" spans="1:4">
      <c r="A1755" s="2">
        <v>13740103</v>
      </c>
      <c r="B1755" s="4" t="s">
        <v>640</v>
      </c>
      <c r="C1755" s="9" t="s">
        <v>246</v>
      </c>
      <c r="D1755" s="4" t="s">
        <v>640</v>
      </c>
    </row>
    <row r="1756" spans="1:4">
      <c r="A1756" s="2">
        <v>13740104</v>
      </c>
      <c r="B1756" s="4" t="s">
        <v>641</v>
      </c>
      <c r="C1756" s="9" t="s">
        <v>251</v>
      </c>
      <c r="D1756" s="4" t="s">
        <v>641</v>
      </c>
    </row>
    <row r="1757" spans="1:4">
      <c r="A1757" s="2">
        <v>13740105</v>
      </c>
      <c r="B1757" s="4" t="s">
        <v>642</v>
      </c>
      <c r="C1757" s="13" t="s">
        <v>252</v>
      </c>
      <c r="D1757" s="4" t="s">
        <v>642</v>
      </c>
    </row>
    <row r="1758" spans="1:4">
      <c r="A1758" s="2">
        <v>13750101</v>
      </c>
      <c r="B1758" s="4" t="s">
        <v>7191</v>
      </c>
      <c r="C1758" s="13" t="s">
        <v>37</v>
      </c>
      <c r="D1758" s="4" t="s">
        <v>950</v>
      </c>
    </row>
    <row r="1759" spans="1:4">
      <c r="A1759" s="2">
        <v>13750102</v>
      </c>
      <c r="B1759" s="4" t="s">
        <v>7311</v>
      </c>
      <c r="C1759" s="13" t="s">
        <v>38</v>
      </c>
      <c r="D1759" s="4" t="s">
        <v>951</v>
      </c>
    </row>
    <row r="1760" spans="1:4">
      <c r="A1760" s="2">
        <v>13750103</v>
      </c>
      <c r="B1760" s="4" t="s">
        <v>7193</v>
      </c>
      <c r="C1760" s="13" t="s">
        <v>39</v>
      </c>
      <c r="D1760" s="4" t="s">
        <v>952</v>
      </c>
    </row>
    <row r="1761" spans="1:4">
      <c r="A1761" s="2">
        <v>13750104</v>
      </c>
      <c r="B1761" s="4" t="s">
        <v>7195</v>
      </c>
      <c r="C1761" s="13" t="s">
        <v>40</v>
      </c>
      <c r="D1761" s="4" t="s">
        <v>953</v>
      </c>
    </row>
    <row r="1762" spans="1:4">
      <c r="A1762" s="2">
        <v>13750201</v>
      </c>
      <c r="B1762" s="4" t="s">
        <v>7152</v>
      </c>
      <c r="C1762" s="9" t="s">
        <v>765</v>
      </c>
      <c r="D1762" s="4" t="s">
        <v>598</v>
      </c>
    </row>
    <row r="1763" spans="1:4">
      <c r="A1763" s="2">
        <v>13750202</v>
      </c>
      <c r="B1763" s="4" t="s">
        <v>7196</v>
      </c>
      <c r="C1763" s="13" t="s">
        <v>41</v>
      </c>
      <c r="D1763" s="4" t="s">
        <v>993</v>
      </c>
    </row>
    <row r="1764" spans="1:4">
      <c r="A1764" s="2">
        <v>13750203</v>
      </c>
      <c r="B1764" s="4" t="s">
        <v>994</v>
      </c>
      <c r="C1764" s="13" t="s">
        <v>766</v>
      </c>
      <c r="D1764" s="4" t="s">
        <v>994</v>
      </c>
    </row>
    <row r="1765" spans="1:4">
      <c r="A1765" s="2">
        <v>13750204</v>
      </c>
      <c r="B1765" s="4" t="s">
        <v>7199</v>
      </c>
      <c r="C1765" s="13" t="s">
        <v>42</v>
      </c>
      <c r="D1765" s="4" t="s">
        <v>995</v>
      </c>
    </row>
    <row r="1766" spans="1:4">
      <c r="A1766" s="2">
        <v>13760101</v>
      </c>
      <c r="B1766" s="4" t="s">
        <v>638</v>
      </c>
      <c r="C1766" s="9" t="s">
        <v>248</v>
      </c>
      <c r="D1766" s="4" t="s">
        <v>638</v>
      </c>
    </row>
    <row r="1767" spans="1:4">
      <c r="A1767" s="2">
        <v>13760102</v>
      </c>
      <c r="B1767" s="4" t="s">
        <v>639</v>
      </c>
      <c r="C1767" s="9" t="s">
        <v>247</v>
      </c>
      <c r="D1767" s="4" t="s">
        <v>639</v>
      </c>
    </row>
    <row r="1768" spans="1:4">
      <c r="A1768" s="2">
        <v>13760103</v>
      </c>
      <c r="B1768" s="4" t="s">
        <v>640</v>
      </c>
      <c r="C1768" s="9" t="s">
        <v>246</v>
      </c>
      <c r="D1768" s="4" t="s">
        <v>640</v>
      </c>
    </row>
    <row r="1769" spans="1:4">
      <c r="A1769" s="2">
        <v>13760104</v>
      </c>
      <c r="B1769" s="4" t="s">
        <v>641</v>
      </c>
      <c r="C1769" s="9" t="s">
        <v>251</v>
      </c>
      <c r="D1769" s="4" t="s">
        <v>641</v>
      </c>
    </row>
    <row r="1770" spans="1:4">
      <c r="A1770" s="2">
        <v>13760105</v>
      </c>
      <c r="B1770" s="4" t="s">
        <v>642</v>
      </c>
      <c r="C1770" s="13" t="s">
        <v>252</v>
      </c>
      <c r="D1770" s="4" t="s">
        <v>642</v>
      </c>
    </row>
    <row r="1771" spans="1:4">
      <c r="A1771" s="2">
        <v>13770101</v>
      </c>
      <c r="B1771" s="4" t="s">
        <v>638</v>
      </c>
      <c r="C1771" s="9" t="s">
        <v>248</v>
      </c>
      <c r="D1771" s="4" t="s">
        <v>638</v>
      </c>
    </row>
    <row r="1772" spans="1:4">
      <c r="A1772" s="2">
        <v>13770102</v>
      </c>
      <c r="B1772" s="4" t="s">
        <v>639</v>
      </c>
      <c r="C1772" s="9" t="s">
        <v>247</v>
      </c>
      <c r="D1772" s="4" t="s">
        <v>639</v>
      </c>
    </row>
    <row r="1773" spans="1:4">
      <c r="A1773" s="2">
        <v>13770103</v>
      </c>
      <c r="B1773" s="4" t="s">
        <v>640</v>
      </c>
      <c r="C1773" s="9" t="s">
        <v>246</v>
      </c>
      <c r="D1773" s="4" t="s">
        <v>640</v>
      </c>
    </row>
    <row r="1774" spans="1:4">
      <c r="A1774" s="2">
        <v>13770104</v>
      </c>
      <c r="B1774" s="4" t="s">
        <v>641</v>
      </c>
      <c r="C1774" s="9" t="s">
        <v>251</v>
      </c>
      <c r="D1774" s="4" t="s">
        <v>641</v>
      </c>
    </row>
    <row r="1775" spans="1:4">
      <c r="A1775" s="2">
        <v>13770105</v>
      </c>
      <c r="B1775" s="4" t="s">
        <v>642</v>
      </c>
      <c r="C1775" s="13" t="s">
        <v>252</v>
      </c>
      <c r="D1775" s="4" t="s">
        <v>642</v>
      </c>
    </row>
    <row r="1776" spans="1:4">
      <c r="A1776" s="2">
        <v>13780101</v>
      </c>
      <c r="B1776" s="4" t="s">
        <v>638</v>
      </c>
      <c r="C1776" s="9" t="s">
        <v>248</v>
      </c>
      <c r="D1776" s="4" t="s">
        <v>638</v>
      </c>
    </row>
    <row r="1777" spans="1:4">
      <c r="A1777" s="2">
        <v>13780102</v>
      </c>
      <c r="B1777" s="4" t="s">
        <v>639</v>
      </c>
      <c r="C1777" s="9" t="s">
        <v>247</v>
      </c>
      <c r="D1777" s="4" t="s">
        <v>639</v>
      </c>
    </row>
    <row r="1778" spans="1:4">
      <c r="A1778" s="2">
        <v>13780103</v>
      </c>
      <c r="B1778" s="4" t="s">
        <v>640</v>
      </c>
      <c r="C1778" s="9" t="s">
        <v>246</v>
      </c>
      <c r="D1778" s="4" t="s">
        <v>640</v>
      </c>
    </row>
    <row r="1779" spans="1:4">
      <c r="A1779" s="2">
        <v>13780104</v>
      </c>
      <c r="B1779" s="4" t="s">
        <v>641</v>
      </c>
      <c r="C1779" s="9" t="s">
        <v>251</v>
      </c>
      <c r="D1779" s="4" t="s">
        <v>641</v>
      </c>
    </row>
    <row r="1780" spans="1:4">
      <c r="A1780" s="2">
        <v>13780105</v>
      </c>
      <c r="B1780" s="4" t="s">
        <v>642</v>
      </c>
      <c r="C1780" s="13" t="s">
        <v>252</v>
      </c>
      <c r="D1780" s="4" t="s">
        <v>642</v>
      </c>
    </row>
    <row r="1781" spans="1:4">
      <c r="A1781" s="2">
        <v>13790101</v>
      </c>
      <c r="B1781" s="4" t="s">
        <v>638</v>
      </c>
      <c r="C1781" s="9" t="s">
        <v>248</v>
      </c>
      <c r="D1781" s="4" t="s">
        <v>638</v>
      </c>
    </row>
    <row r="1782" spans="1:4">
      <c r="A1782" s="2">
        <v>13790102</v>
      </c>
      <c r="B1782" s="4" t="s">
        <v>639</v>
      </c>
      <c r="C1782" s="9" t="s">
        <v>247</v>
      </c>
      <c r="D1782" s="4" t="s">
        <v>639</v>
      </c>
    </row>
    <row r="1783" spans="1:4">
      <c r="A1783" s="2">
        <v>13790103</v>
      </c>
      <c r="B1783" s="4" t="s">
        <v>640</v>
      </c>
      <c r="C1783" s="9" t="s">
        <v>246</v>
      </c>
      <c r="D1783" s="4" t="s">
        <v>640</v>
      </c>
    </row>
    <row r="1784" spans="1:4">
      <c r="A1784" s="2">
        <v>13790104</v>
      </c>
      <c r="B1784" s="4" t="s">
        <v>641</v>
      </c>
      <c r="C1784" s="9" t="s">
        <v>251</v>
      </c>
      <c r="D1784" s="4" t="s">
        <v>641</v>
      </c>
    </row>
    <row r="1785" spans="1:4">
      <c r="A1785" s="2">
        <v>13790105</v>
      </c>
      <c r="B1785" s="4" t="s">
        <v>642</v>
      </c>
      <c r="C1785" s="13" t="s">
        <v>252</v>
      </c>
      <c r="D1785" s="4" t="s">
        <v>642</v>
      </c>
    </row>
    <row r="1786" spans="1:4">
      <c r="A1786" s="2">
        <v>13800101</v>
      </c>
      <c r="B1786" s="4" t="s">
        <v>638</v>
      </c>
      <c r="C1786" s="9" t="s">
        <v>248</v>
      </c>
      <c r="D1786" s="4" t="s">
        <v>638</v>
      </c>
    </row>
    <row r="1787" spans="1:4">
      <c r="A1787" s="2">
        <v>13800102</v>
      </c>
      <c r="B1787" s="4" t="s">
        <v>639</v>
      </c>
      <c r="C1787" s="9" t="s">
        <v>247</v>
      </c>
      <c r="D1787" s="4" t="s">
        <v>639</v>
      </c>
    </row>
    <row r="1788" spans="1:4">
      <c r="A1788" s="2">
        <v>13800103</v>
      </c>
      <c r="B1788" s="4" t="s">
        <v>640</v>
      </c>
      <c r="C1788" s="9" t="s">
        <v>246</v>
      </c>
      <c r="D1788" s="4" t="s">
        <v>640</v>
      </c>
    </row>
    <row r="1789" spans="1:4">
      <c r="A1789" s="2">
        <v>13800104</v>
      </c>
      <c r="B1789" s="4" t="s">
        <v>641</v>
      </c>
      <c r="C1789" s="9" t="s">
        <v>251</v>
      </c>
      <c r="D1789" s="4" t="s">
        <v>641</v>
      </c>
    </row>
    <row r="1790" spans="1:4">
      <c r="A1790" s="2">
        <v>13800105</v>
      </c>
      <c r="B1790" s="4" t="s">
        <v>642</v>
      </c>
      <c r="C1790" s="13" t="s">
        <v>252</v>
      </c>
      <c r="D1790" s="4" t="s">
        <v>642</v>
      </c>
    </row>
    <row r="1791" spans="1:4">
      <c r="A1791" s="2">
        <v>13810101</v>
      </c>
      <c r="B1791" s="4" t="s">
        <v>7152</v>
      </c>
      <c r="C1791" s="12" t="s">
        <v>840</v>
      </c>
      <c r="D1791" s="4" t="s">
        <v>1026</v>
      </c>
    </row>
    <row r="1792" spans="1:4">
      <c r="A1792" s="2">
        <v>13810102</v>
      </c>
      <c r="B1792" s="4" t="s">
        <v>7177</v>
      </c>
      <c r="C1792" s="12" t="s">
        <v>867</v>
      </c>
      <c r="D1792" s="4" t="s">
        <v>1042</v>
      </c>
    </row>
    <row r="1793" spans="1:4">
      <c r="A1793" s="2">
        <v>13820101</v>
      </c>
      <c r="B1793" s="4" t="s">
        <v>7157</v>
      </c>
      <c r="C1793" s="12" t="s">
        <v>744</v>
      </c>
      <c r="D1793" s="4" t="s">
        <v>6227</v>
      </c>
    </row>
    <row r="1794" spans="1:4">
      <c r="A1794" s="2">
        <v>13820102</v>
      </c>
      <c r="B1794" s="4" t="s">
        <v>963</v>
      </c>
      <c r="C1794" s="12" t="s">
        <v>745</v>
      </c>
      <c r="D1794" s="4" t="s">
        <v>963</v>
      </c>
    </row>
    <row r="1795" spans="1:4">
      <c r="A1795" s="2">
        <v>13820103</v>
      </c>
      <c r="B1795" s="4" t="s">
        <v>964</v>
      </c>
      <c r="C1795" s="9" t="s">
        <v>22</v>
      </c>
      <c r="D1795" s="4" t="s">
        <v>964</v>
      </c>
    </row>
    <row r="1796" spans="1:4">
      <c r="A1796" s="2">
        <v>13830101</v>
      </c>
      <c r="B1796" s="4" t="s">
        <v>638</v>
      </c>
      <c r="C1796" s="9" t="s">
        <v>248</v>
      </c>
      <c r="D1796" s="4" t="s">
        <v>638</v>
      </c>
    </row>
    <row r="1797" spans="1:4">
      <c r="A1797" s="2">
        <v>13830102</v>
      </c>
      <c r="B1797" s="4" t="s">
        <v>639</v>
      </c>
      <c r="C1797" s="9" t="s">
        <v>247</v>
      </c>
      <c r="D1797" s="4" t="s">
        <v>639</v>
      </c>
    </row>
    <row r="1798" spans="1:4">
      <c r="A1798" s="2">
        <v>13830103</v>
      </c>
      <c r="B1798" s="4" t="s">
        <v>640</v>
      </c>
      <c r="C1798" s="9" t="s">
        <v>246</v>
      </c>
      <c r="D1798" s="4" t="s">
        <v>640</v>
      </c>
    </row>
    <row r="1799" spans="1:4">
      <c r="A1799" s="2">
        <v>13830104</v>
      </c>
      <c r="B1799" s="4" t="s">
        <v>641</v>
      </c>
      <c r="C1799" s="9" t="s">
        <v>251</v>
      </c>
      <c r="D1799" s="4" t="s">
        <v>641</v>
      </c>
    </row>
    <row r="1800" spans="1:4">
      <c r="A1800" s="2">
        <v>13830105</v>
      </c>
      <c r="B1800" s="4" t="s">
        <v>642</v>
      </c>
      <c r="C1800" s="13" t="s">
        <v>252</v>
      </c>
      <c r="D1800" s="4" t="s">
        <v>642</v>
      </c>
    </row>
    <row r="1801" spans="1:4">
      <c r="A1801" s="2">
        <v>13840101</v>
      </c>
      <c r="B1801" s="4" t="s">
        <v>638</v>
      </c>
      <c r="C1801" s="9" t="s">
        <v>248</v>
      </c>
      <c r="D1801" s="4" t="s">
        <v>638</v>
      </c>
    </row>
    <row r="1802" spans="1:4">
      <c r="A1802" s="2">
        <v>13840102</v>
      </c>
      <c r="B1802" s="4" t="s">
        <v>639</v>
      </c>
      <c r="C1802" s="9" t="s">
        <v>247</v>
      </c>
      <c r="D1802" s="4" t="s">
        <v>639</v>
      </c>
    </row>
    <row r="1803" spans="1:4">
      <c r="A1803" s="2">
        <v>13840103</v>
      </c>
      <c r="B1803" s="4" t="s">
        <v>640</v>
      </c>
      <c r="C1803" s="9" t="s">
        <v>246</v>
      </c>
      <c r="D1803" s="4" t="s">
        <v>640</v>
      </c>
    </row>
    <row r="1804" spans="1:4">
      <c r="A1804" s="2">
        <v>13840104</v>
      </c>
      <c r="B1804" s="4" t="s">
        <v>641</v>
      </c>
      <c r="C1804" s="9" t="s">
        <v>251</v>
      </c>
      <c r="D1804" s="4" t="s">
        <v>641</v>
      </c>
    </row>
    <row r="1805" spans="1:4">
      <c r="A1805" s="2">
        <v>13840105</v>
      </c>
      <c r="B1805" s="4" t="s">
        <v>642</v>
      </c>
      <c r="C1805" s="13" t="s">
        <v>252</v>
      </c>
      <c r="D1805" s="4" t="s">
        <v>642</v>
      </c>
    </row>
    <row r="1806" spans="1:4">
      <c r="A1806" s="2">
        <v>13850101</v>
      </c>
      <c r="B1806" s="4" t="s">
        <v>606</v>
      </c>
      <c r="C1806" s="21" t="s">
        <v>889</v>
      </c>
      <c r="D1806" s="4" t="s">
        <v>606</v>
      </c>
    </row>
    <row r="1807" spans="1:4" ht="15">
      <c r="A1807" s="2">
        <v>13850102</v>
      </c>
      <c r="B1807" s="19" t="s">
        <v>607</v>
      </c>
      <c r="C1807" s="21" t="s">
        <v>938</v>
      </c>
      <c r="D1807" s="19" t="s">
        <v>607</v>
      </c>
    </row>
    <row r="1808" spans="1:4">
      <c r="A1808" s="2">
        <v>13850103</v>
      </c>
      <c r="B1808" s="4" t="s">
        <v>608</v>
      </c>
      <c r="C1808" s="21" t="s">
        <v>941</v>
      </c>
      <c r="D1808" s="4" t="s">
        <v>608</v>
      </c>
    </row>
    <row r="1809" spans="1:4">
      <c r="A1809" s="2">
        <v>13850104</v>
      </c>
      <c r="B1809" s="4" t="s">
        <v>609</v>
      </c>
      <c r="C1809" s="21" t="s">
        <v>937</v>
      </c>
      <c r="D1809" s="4" t="s">
        <v>609</v>
      </c>
    </row>
    <row r="1810" spans="1:4">
      <c r="A1810" s="2">
        <v>13860101</v>
      </c>
      <c r="B1810" s="4" t="s">
        <v>638</v>
      </c>
      <c r="C1810" s="9" t="s">
        <v>248</v>
      </c>
      <c r="D1810" s="4" t="s">
        <v>638</v>
      </c>
    </row>
    <row r="1811" spans="1:4">
      <c r="A1811" s="2">
        <v>13860102</v>
      </c>
      <c r="B1811" s="4" t="s">
        <v>639</v>
      </c>
      <c r="C1811" s="9" t="s">
        <v>247</v>
      </c>
      <c r="D1811" s="4" t="s">
        <v>639</v>
      </c>
    </row>
    <row r="1812" spans="1:4">
      <c r="A1812" s="2">
        <v>13860103</v>
      </c>
      <c r="B1812" s="4" t="s">
        <v>640</v>
      </c>
      <c r="C1812" s="9" t="s">
        <v>246</v>
      </c>
      <c r="D1812" s="4" t="s">
        <v>640</v>
      </c>
    </row>
    <row r="1813" spans="1:4">
      <c r="A1813" s="2">
        <v>13860104</v>
      </c>
      <c r="B1813" s="4" t="s">
        <v>641</v>
      </c>
      <c r="C1813" s="9" t="s">
        <v>251</v>
      </c>
      <c r="D1813" s="4" t="s">
        <v>641</v>
      </c>
    </row>
    <row r="1814" spans="1:4">
      <c r="A1814" s="2">
        <v>13860105</v>
      </c>
      <c r="B1814" s="4" t="s">
        <v>642</v>
      </c>
      <c r="C1814" s="13" t="s">
        <v>252</v>
      </c>
      <c r="D1814" s="4" t="s">
        <v>642</v>
      </c>
    </row>
    <row r="1815" spans="1:4">
      <c r="A1815" s="2">
        <v>13870101</v>
      </c>
      <c r="B1815" s="4" t="s">
        <v>638</v>
      </c>
      <c r="C1815" s="9" t="s">
        <v>248</v>
      </c>
      <c r="D1815" s="4" t="s">
        <v>638</v>
      </c>
    </row>
    <row r="1816" spans="1:4">
      <c r="A1816" s="2">
        <v>13870102</v>
      </c>
      <c r="B1816" s="4" t="s">
        <v>639</v>
      </c>
      <c r="C1816" s="9" t="s">
        <v>247</v>
      </c>
      <c r="D1816" s="4" t="s">
        <v>639</v>
      </c>
    </row>
    <row r="1817" spans="1:4">
      <c r="A1817" s="2">
        <v>13870103</v>
      </c>
      <c r="B1817" s="4" t="s">
        <v>640</v>
      </c>
      <c r="C1817" s="9" t="s">
        <v>246</v>
      </c>
      <c r="D1817" s="4" t="s">
        <v>640</v>
      </c>
    </row>
    <row r="1818" spans="1:4">
      <c r="A1818" s="2">
        <v>13870104</v>
      </c>
      <c r="B1818" s="4" t="s">
        <v>641</v>
      </c>
      <c r="C1818" s="9" t="s">
        <v>251</v>
      </c>
      <c r="D1818" s="4" t="s">
        <v>641</v>
      </c>
    </row>
    <row r="1819" spans="1:4">
      <c r="A1819" s="2">
        <v>13870105</v>
      </c>
      <c r="B1819" s="4" t="s">
        <v>642</v>
      </c>
      <c r="C1819" s="13" t="s">
        <v>252</v>
      </c>
      <c r="D1819" s="4" t="s">
        <v>642</v>
      </c>
    </row>
    <row r="1820" spans="1:4">
      <c r="A1820" s="2">
        <v>13880101</v>
      </c>
      <c r="B1820" s="4" t="s">
        <v>638</v>
      </c>
      <c r="C1820" s="9" t="s">
        <v>248</v>
      </c>
      <c r="D1820" s="4" t="s">
        <v>638</v>
      </c>
    </row>
    <row r="1821" spans="1:4">
      <c r="A1821" s="2">
        <v>13880102</v>
      </c>
      <c r="B1821" s="4" t="s">
        <v>639</v>
      </c>
      <c r="C1821" s="9" t="s">
        <v>247</v>
      </c>
      <c r="D1821" s="4" t="s">
        <v>639</v>
      </c>
    </row>
    <row r="1822" spans="1:4">
      <c r="A1822" s="2">
        <v>13880103</v>
      </c>
      <c r="B1822" s="4" t="s">
        <v>640</v>
      </c>
      <c r="C1822" s="9" t="s">
        <v>246</v>
      </c>
      <c r="D1822" s="4" t="s">
        <v>640</v>
      </c>
    </row>
    <row r="1823" spans="1:4">
      <c r="A1823" s="2">
        <v>13880104</v>
      </c>
      <c r="B1823" s="4" t="s">
        <v>641</v>
      </c>
      <c r="C1823" s="9" t="s">
        <v>251</v>
      </c>
      <c r="D1823" s="4" t="s">
        <v>641</v>
      </c>
    </row>
    <row r="1824" spans="1:4">
      <c r="A1824" s="2">
        <v>13880105</v>
      </c>
      <c r="B1824" s="4" t="s">
        <v>642</v>
      </c>
      <c r="C1824" s="13" t="s">
        <v>252</v>
      </c>
      <c r="D1824" s="4" t="s">
        <v>642</v>
      </c>
    </row>
    <row r="1825" spans="1:4">
      <c r="A1825" s="2">
        <v>13890101</v>
      </c>
      <c r="B1825" s="4" t="s">
        <v>984</v>
      </c>
      <c r="C1825" s="9" t="s">
        <v>756</v>
      </c>
      <c r="D1825" s="4" t="s">
        <v>984</v>
      </c>
    </row>
    <row r="1826" spans="1:4">
      <c r="A1826" s="2">
        <v>13890102</v>
      </c>
      <c r="B1826" s="4" t="s">
        <v>7213</v>
      </c>
      <c r="C1826" s="9" t="s">
        <v>757</v>
      </c>
      <c r="D1826" s="4" t="s">
        <v>6231</v>
      </c>
    </row>
    <row r="1827" spans="1:4">
      <c r="A1827" s="2">
        <v>13890103</v>
      </c>
      <c r="B1827" s="4" t="s">
        <v>7214</v>
      </c>
      <c r="C1827" s="9" t="s">
        <v>758</v>
      </c>
      <c r="D1827" s="4" t="s">
        <v>985</v>
      </c>
    </row>
    <row r="1828" spans="1:4">
      <c r="A1828" s="2">
        <v>13890104</v>
      </c>
      <c r="B1828" s="4" t="s">
        <v>7215</v>
      </c>
      <c r="C1828" s="9" t="s">
        <v>759</v>
      </c>
      <c r="D1828" s="4" t="s">
        <v>986</v>
      </c>
    </row>
    <row r="1829" spans="1:4">
      <c r="A1829" s="2">
        <v>13900101</v>
      </c>
      <c r="B1829" s="4" t="s">
        <v>638</v>
      </c>
      <c r="C1829" s="9" t="s">
        <v>248</v>
      </c>
      <c r="D1829" s="4" t="s">
        <v>638</v>
      </c>
    </row>
    <row r="1830" spans="1:4">
      <c r="A1830" s="2">
        <v>13900102</v>
      </c>
      <c r="B1830" s="4" t="s">
        <v>639</v>
      </c>
      <c r="C1830" s="9" t="s">
        <v>247</v>
      </c>
      <c r="D1830" s="4" t="s">
        <v>639</v>
      </c>
    </row>
    <row r="1831" spans="1:4">
      <c r="A1831" s="2">
        <v>13900103</v>
      </c>
      <c r="B1831" s="4" t="s">
        <v>640</v>
      </c>
      <c r="C1831" s="9" t="s">
        <v>246</v>
      </c>
      <c r="D1831" s="4" t="s">
        <v>640</v>
      </c>
    </row>
    <row r="1832" spans="1:4">
      <c r="A1832" s="2">
        <v>13900104</v>
      </c>
      <c r="B1832" s="4" t="s">
        <v>641</v>
      </c>
      <c r="C1832" s="9" t="s">
        <v>251</v>
      </c>
      <c r="D1832" s="4" t="s">
        <v>641</v>
      </c>
    </row>
    <row r="1833" spans="1:4">
      <c r="A1833" s="2">
        <v>13900105</v>
      </c>
      <c r="B1833" s="4" t="s">
        <v>642</v>
      </c>
      <c r="C1833" s="13" t="s">
        <v>252</v>
      </c>
      <c r="D1833" s="4" t="s">
        <v>642</v>
      </c>
    </row>
    <row r="1834" spans="1:4">
      <c r="A1834" s="2">
        <v>13910101</v>
      </c>
      <c r="B1834" s="4" t="s">
        <v>638</v>
      </c>
      <c r="C1834" s="9" t="s">
        <v>248</v>
      </c>
      <c r="D1834" s="4" t="s">
        <v>638</v>
      </c>
    </row>
    <row r="1835" spans="1:4">
      <c r="A1835" s="2">
        <v>13910102</v>
      </c>
      <c r="B1835" s="4" t="s">
        <v>639</v>
      </c>
      <c r="C1835" s="9" t="s">
        <v>247</v>
      </c>
      <c r="D1835" s="4" t="s">
        <v>639</v>
      </c>
    </row>
    <row r="1836" spans="1:4">
      <c r="A1836" s="2">
        <v>13910103</v>
      </c>
      <c r="B1836" s="4" t="s">
        <v>640</v>
      </c>
      <c r="C1836" s="9" t="s">
        <v>246</v>
      </c>
      <c r="D1836" s="4" t="s">
        <v>640</v>
      </c>
    </row>
    <row r="1837" spans="1:4">
      <c r="A1837" s="2">
        <v>13910104</v>
      </c>
      <c r="B1837" s="4" t="s">
        <v>641</v>
      </c>
      <c r="C1837" s="9" t="s">
        <v>251</v>
      </c>
      <c r="D1837" s="4" t="s">
        <v>641</v>
      </c>
    </row>
    <row r="1838" spans="1:4">
      <c r="A1838" s="2">
        <v>13910105</v>
      </c>
      <c r="B1838" s="4" t="s">
        <v>642</v>
      </c>
      <c r="C1838" s="13" t="s">
        <v>252</v>
      </c>
      <c r="D1838" s="4" t="s">
        <v>642</v>
      </c>
    </row>
    <row r="1839" spans="1:4">
      <c r="A1839" s="2">
        <v>13910201</v>
      </c>
      <c r="B1839" s="4" t="s">
        <v>638</v>
      </c>
      <c r="C1839" s="9" t="s">
        <v>248</v>
      </c>
      <c r="D1839" s="4" t="s">
        <v>638</v>
      </c>
    </row>
    <row r="1840" spans="1:4">
      <c r="A1840" s="2">
        <v>13910202</v>
      </c>
      <c r="B1840" s="4" t="s">
        <v>639</v>
      </c>
      <c r="C1840" s="9" t="s">
        <v>247</v>
      </c>
      <c r="D1840" s="4" t="s">
        <v>639</v>
      </c>
    </row>
    <row r="1841" spans="1:4">
      <c r="A1841" s="2">
        <v>13910203</v>
      </c>
      <c r="B1841" s="4" t="s">
        <v>640</v>
      </c>
      <c r="C1841" s="9" t="s">
        <v>246</v>
      </c>
      <c r="D1841" s="4" t="s">
        <v>640</v>
      </c>
    </row>
    <row r="1842" spans="1:4">
      <c r="A1842" s="2">
        <v>13910204</v>
      </c>
      <c r="B1842" s="4" t="s">
        <v>641</v>
      </c>
      <c r="C1842" s="9" t="s">
        <v>251</v>
      </c>
      <c r="D1842" s="4" t="s">
        <v>641</v>
      </c>
    </row>
    <row r="1843" spans="1:4">
      <c r="A1843" s="2">
        <v>13910205</v>
      </c>
      <c r="B1843" s="4" t="s">
        <v>642</v>
      </c>
      <c r="C1843" s="13" t="s">
        <v>252</v>
      </c>
      <c r="D1843" s="4" t="s">
        <v>642</v>
      </c>
    </row>
    <row r="1844" spans="1:4">
      <c r="A1844" s="2">
        <v>13920101</v>
      </c>
      <c r="B1844" s="4" t="s">
        <v>588</v>
      </c>
      <c r="C1844" s="12" t="s">
        <v>841</v>
      </c>
      <c r="D1844" s="4" t="s">
        <v>588</v>
      </c>
    </row>
    <row r="1845" spans="1:4">
      <c r="A1845" s="2">
        <v>13920102</v>
      </c>
      <c r="B1845" s="4" t="s">
        <v>589</v>
      </c>
      <c r="C1845" s="12" t="s">
        <v>842</v>
      </c>
      <c r="D1845" s="4" t="s">
        <v>589</v>
      </c>
    </row>
    <row r="1846" spans="1:4">
      <c r="A1846" s="2">
        <v>13920103</v>
      </c>
      <c r="B1846" s="4" t="s">
        <v>1021</v>
      </c>
      <c r="C1846" s="15" t="s">
        <v>844</v>
      </c>
      <c r="D1846" s="4" t="s">
        <v>1021</v>
      </c>
    </row>
    <row r="1847" spans="1:4">
      <c r="A1847" s="2">
        <v>13920104</v>
      </c>
      <c r="B1847" s="4" t="s">
        <v>7246</v>
      </c>
      <c r="C1847" s="12" t="s">
        <v>846</v>
      </c>
      <c r="D1847" s="4" t="s">
        <v>1022</v>
      </c>
    </row>
    <row r="1848" spans="1:4">
      <c r="A1848" s="2">
        <v>13920105</v>
      </c>
      <c r="B1848" s="4" t="s">
        <v>7270</v>
      </c>
      <c r="C1848" s="12" t="s">
        <v>825</v>
      </c>
      <c r="D1848" s="4" t="s">
        <v>1023</v>
      </c>
    </row>
    <row r="1849" spans="1:4">
      <c r="A1849" s="2">
        <v>13920106</v>
      </c>
      <c r="B1849" s="4" t="s">
        <v>590</v>
      </c>
      <c r="C1849" s="12" t="s">
        <v>847</v>
      </c>
      <c r="D1849" s="4" t="s">
        <v>590</v>
      </c>
    </row>
    <row r="1850" spans="1:4">
      <c r="A1850" s="2">
        <v>13930101</v>
      </c>
      <c r="B1850" s="4" t="s">
        <v>638</v>
      </c>
      <c r="C1850" s="9" t="s">
        <v>248</v>
      </c>
      <c r="D1850" s="4" t="s">
        <v>638</v>
      </c>
    </row>
    <row r="1851" spans="1:4">
      <c r="A1851" s="2">
        <v>13930102</v>
      </c>
      <c r="B1851" s="4" t="s">
        <v>639</v>
      </c>
      <c r="C1851" s="9" t="s">
        <v>247</v>
      </c>
      <c r="D1851" s="4" t="s">
        <v>639</v>
      </c>
    </row>
    <row r="1852" spans="1:4">
      <c r="A1852" s="2">
        <v>13930103</v>
      </c>
      <c r="B1852" s="4" t="s">
        <v>640</v>
      </c>
      <c r="C1852" s="9" t="s">
        <v>246</v>
      </c>
      <c r="D1852" s="4" t="s">
        <v>640</v>
      </c>
    </row>
    <row r="1853" spans="1:4">
      <c r="A1853" s="2">
        <v>13930104</v>
      </c>
      <c r="B1853" s="4" t="s">
        <v>641</v>
      </c>
      <c r="C1853" s="9" t="s">
        <v>251</v>
      </c>
      <c r="D1853" s="4" t="s">
        <v>641</v>
      </c>
    </row>
    <row r="1854" spans="1:4">
      <c r="A1854" s="2">
        <v>13930105</v>
      </c>
      <c r="B1854" s="4" t="s">
        <v>642</v>
      </c>
      <c r="C1854" s="13" t="s">
        <v>252</v>
      </c>
      <c r="D1854" s="4" t="s">
        <v>642</v>
      </c>
    </row>
    <row r="1855" spans="1:4">
      <c r="A1855" s="2">
        <v>13940101</v>
      </c>
      <c r="B1855" s="4" t="s">
        <v>638</v>
      </c>
      <c r="C1855" s="9" t="s">
        <v>248</v>
      </c>
      <c r="D1855" s="4" t="s">
        <v>638</v>
      </c>
    </row>
    <row r="1856" spans="1:4">
      <c r="A1856" s="2">
        <v>13940102</v>
      </c>
      <c r="B1856" s="4" t="s">
        <v>639</v>
      </c>
      <c r="C1856" s="9" t="s">
        <v>247</v>
      </c>
      <c r="D1856" s="4" t="s">
        <v>639</v>
      </c>
    </row>
    <row r="1857" spans="1:4">
      <c r="A1857" s="2">
        <v>13940103</v>
      </c>
      <c r="B1857" s="4" t="s">
        <v>640</v>
      </c>
      <c r="C1857" s="9" t="s">
        <v>246</v>
      </c>
      <c r="D1857" s="4" t="s">
        <v>640</v>
      </c>
    </row>
    <row r="1858" spans="1:4">
      <c r="A1858" s="2">
        <v>13940104</v>
      </c>
      <c r="B1858" s="4" t="s">
        <v>641</v>
      </c>
      <c r="C1858" s="9" t="s">
        <v>251</v>
      </c>
      <c r="D1858" s="4" t="s">
        <v>641</v>
      </c>
    </row>
    <row r="1859" spans="1:4">
      <c r="A1859" s="2">
        <v>13940105</v>
      </c>
      <c r="B1859" s="4" t="s">
        <v>642</v>
      </c>
      <c r="C1859" s="13" t="s">
        <v>252</v>
      </c>
      <c r="D1859" s="4" t="s">
        <v>642</v>
      </c>
    </row>
    <row r="1860" spans="1:4">
      <c r="A1860" s="2">
        <v>13950101</v>
      </c>
      <c r="B1860" s="4" t="s">
        <v>638</v>
      </c>
      <c r="C1860" s="9" t="s">
        <v>248</v>
      </c>
      <c r="D1860" s="4" t="s">
        <v>638</v>
      </c>
    </row>
    <row r="1861" spans="1:4">
      <c r="A1861" s="2">
        <v>13950102</v>
      </c>
      <c r="B1861" s="4" t="s">
        <v>639</v>
      </c>
      <c r="C1861" s="9" t="s">
        <v>247</v>
      </c>
      <c r="D1861" s="4" t="s">
        <v>639</v>
      </c>
    </row>
    <row r="1862" spans="1:4">
      <c r="A1862" s="2">
        <v>13950103</v>
      </c>
      <c r="B1862" s="4" t="s">
        <v>640</v>
      </c>
      <c r="C1862" s="9" t="s">
        <v>246</v>
      </c>
      <c r="D1862" s="4" t="s">
        <v>640</v>
      </c>
    </row>
    <row r="1863" spans="1:4">
      <c r="A1863" s="2">
        <v>13950104</v>
      </c>
      <c r="B1863" s="4" t="s">
        <v>641</v>
      </c>
      <c r="C1863" s="9" t="s">
        <v>251</v>
      </c>
      <c r="D1863" s="4" t="s">
        <v>641</v>
      </c>
    </row>
    <row r="1864" spans="1:4">
      <c r="A1864" s="2">
        <v>13950105</v>
      </c>
      <c r="B1864" s="4" t="s">
        <v>642</v>
      </c>
      <c r="C1864" s="13" t="s">
        <v>252</v>
      </c>
      <c r="D1864" s="4" t="s">
        <v>642</v>
      </c>
    </row>
    <row r="1865" spans="1:4">
      <c r="A1865" s="2">
        <v>13960101</v>
      </c>
      <c r="B1865" s="4" t="s">
        <v>583</v>
      </c>
      <c r="C1865" s="9" t="s">
        <v>821</v>
      </c>
      <c r="D1865" s="4" t="s">
        <v>583</v>
      </c>
    </row>
    <row r="1866" spans="1:4">
      <c r="A1866" s="2">
        <v>13960102</v>
      </c>
      <c r="B1866" s="4" t="s">
        <v>584</v>
      </c>
      <c r="C1866" s="9" t="s">
        <v>822</v>
      </c>
      <c r="D1866" s="4" t="s">
        <v>584</v>
      </c>
    </row>
    <row r="1867" spans="1:4">
      <c r="A1867" s="2">
        <v>13960103</v>
      </c>
      <c r="B1867" s="4" t="s">
        <v>585</v>
      </c>
      <c r="C1867" s="9" t="s">
        <v>823</v>
      </c>
      <c r="D1867" s="4" t="s">
        <v>585</v>
      </c>
    </row>
    <row r="1868" spans="1:4">
      <c r="A1868" s="2">
        <v>13960104</v>
      </c>
      <c r="B1868" s="4" t="s">
        <v>586</v>
      </c>
      <c r="C1868" s="15" t="s">
        <v>252</v>
      </c>
      <c r="D1868" s="4" t="s">
        <v>586</v>
      </c>
    </row>
    <row r="1869" spans="1:4">
      <c r="A1869" s="2">
        <v>13980101</v>
      </c>
      <c r="B1869" s="4" t="s">
        <v>638</v>
      </c>
      <c r="C1869" s="9" t="s">
        <v>248</v>
      </c>
      <c r="D1869" s="4" t="s">
        <v>638</v>
      </c>
    </row>
    <row r="1870" spans="1:4">
      <c r="A1870" s="2">
        <v>13980102</v>
      </c>
      <c r="B1870" s="4" t="s">
        <v>639</v>
      </c>
      <c r="C1870" s="9" t="s">
        <v>247</v>
      </c>
      <c r="D1870" s="4" t="s">
        <v>639</v>
      </c>
    </row>
    <row r="1871" spans="1:4">
      <c r="A1871" s="2">
        <v>13980103</v>
      </c>
      <c r="B1871" s="4" t="s">
        <v>640</v>
      </c>
      <c r="C1871" s="9" t="s">
        <v>246</v>
      </c>
      <c r="D1871" s="4" t="s">
        <v>640</v>
      </c>
    </row>
    <row r="1872" spans="1:4">
      <c r="A1872" s="2">
        <v>13980104</v>
      </c>
      <c r="B1872" s="4" t="s">
        <v>641</v>
      </c>
      <c r="C1872" s="9" t="s">
        <v>251</v>
      </c>
      <c r="D1872" s="4" t="s">
        <v>641</v>
      </c>
    </row>
    <row r="1873" spans="1:4">
      <c r="A1873" s="2">
        <v>13980105</v>
      </c>
      <c r="B1873" s="4" t="s">
        <v>642</v>
      </c>
      <c r="C1873" s="13" t="s">
        <v>252</v>
      </c>
      <c r="D1873" s="4" t="s">
        <v>642</v>
      </c>
    </row>
    <row r="1874" spans="1:4">
      <c r="A1874" s="2">
        <v>14000101</v>
      </c>
      <c r="B1874" s="4" t="s">
        <v>638</v>
      </c>
      <c r="C1874" s="9" t="s">
        <v>248</v>
      </c>
      <c r="D1874" s="4" t="s">
        <v>638</v>
      </c>
    </row>
    <row r="1875" spans="1:4">
      <c r="A1875" s="2">
        <v>14000102</v>
      </c>
      <c r="B1875" s="4" t="s">
        <v>639</v>
      </c>
      <c r="C1875" s="9" t="s">
        <v>247</v>
      </c>
      <c r="D1875" s="4" t="s">
        <v>639</v>
      </c>
    </row>
    <row r="1876" spans="1:4">
      <c r="A1876" s="2">
        <v>14000103</v>
      </c>
      <c r="B1876" s="4" t="s">
        <v>640</v>
      </c>
      <c r="C1876" s="9" t="s">
        <v>246</v>
      </c>
      <c r="D1876" s="4" t="s">
        <v>640</v>
      </c>
    </row>
    <row r="1877" spans="1:4">
      <c r="A1877" s="2">
        <v>14000104</v>
      </c>
      <c r="B1877" s="4" t="s">
        <v>641</v>
      </c>
      <c r="C1877" s="9" t="s">
        <v>251</v>
      </c>
      <c r="D1877" s="4" t="s">
        <v>641</v>
      </c>
    </row>
    <row r="1878" spans="1:4">
      <c r="A1878" s="2">
        <v>14000105</v>
      </c>
      <c r="B1878" s="4" t="s">
        <v>642</v>
      </c>
      <c r="C1878" s="13" t="s">
        <v>252</v>
      </c>
      <c r="D1878" s="4" t="s">
        <v>642</v>
      </c>
    </row>
    <row r="1879" spans="1:4">
      <c r="A1879" s="2">
        <v>14020101</v>
      </c>
      <c r="B1879" s="4" t="s">
        <v>638</v>
      </c>
      <c r="C1879" s="9" t="s">
        <v>248</v>
      </c>
      <c r="D1879" s="4" t="s">
        <v>638</v>
      </c>
    </row>
    <row r="1880" spans="1:4">
      <c r="A1880" s="2">
        <v>14020102</v>
      </c>
      <c r="B1880" s="4" t="s">
        <v>639</v>
      </c>
      <c r="C1880" s="9" t="s">
        <v>247</v>
      </c>
      <c r="D1880" s="4" t="s">
        <v>639</v>
      </c>
    </row>
    <row r="1881" spans="1:4">
      <c r="A1881" s="2">
        <v>14020103</v>
      </c>
      <c r="B1881" s="4" t="s">
        <v>640</v>
      </c>
      <c r="C1881" s="9" t="s">
        <v>246</v>
      </c>
      <c r="D1881" s="4" t="s">
        <v>640</v>
      </c>
    </row>
    <row r="1882" spans="1:4">
      <c r="A1882" s="2">
        <v>14020104</v>
      </c>
      <c r="B1882" s="4" t="s">
        <v>641</v>
      </c>
      <c r="C1882" s="9" t="s">
        <v>251</v>
      </c>
      <c r="D1882" s="4" t="s">
        <v>641</v>
      </c>
    </row>
    <row r="1883" spans="1:4">
      <c r="A1883" s="2">
        <v>14020105</v>
      </c>
      <c r="B1883" s="4" t="s">
        <v>642</v>
      </c>
      <c r="C1883" s="13" t="s">
        <v>252</v>
      </c>
      <c r="D1883" s="4" t="s">
        <v>642</v>
      </c>
    </row>
    <row r="1884" spans="1:4">
      <c r="A1884" s="2">
        <v>14030101</v>
      </c>
      <c r="B1884" s="4" t="s">
        <v>7292</v>
      </c>
      <c r="C1884" s="12" t="s">
        <v>866</v>
      </c>
      <c r="D1884" s="4" t="s">
        <v>6257</v>
      </c>
    </row>
    <row r="1885" spans="1:4">
      <c r="A1885" s="2">
        <v>14030102</v>
      </c>
      <c r="B1885" s="4" t="s">
        <v>7294</v>
      </c>
      <c r="C1885" s="12" t="s">
        <v>901</v>
      </c>
      <c r="D1885" s="4" t="s">
        <v>677</v>
      </c>
    </row>
    <row r="1886" spans="1:4">
      <c r="A1886" s="2">
        <v>14030103</v>
      </c>
      <c r="B1886" s="4" t="s">
        <v>678</v>
      </c>
      <c r="C1886" s="12" t="s">
        <v>900</v>
      </c>
      <c r="D1886" s="4" t="s">
        <v>678</v>
      </c>
    </row>
    <row r="1887" spans="1:4">
      <c r="A1887" s="2">
        <v>14030104</v>
      </c>
      <c r="B1887" s="4" t="s">
        <v>7290</v>
      </c>
      <c r="C1887" s="12" t="s">
        <v>899</v>
      </c>
      <c r="D1887" s="4" t="s">
        <v>679</v>
      </c>
    </row>
    <row r="1888" spans="1:4">
      <c r="A1888" s="2">
        <v>14040101</v>
      </c>
      <c r="B1888" s="4" t="s">
        <v>7175</v>
      </c>
      <c r="C1888" s="12" t="s">
        <v>851</v>
      </c>
      <c r="D1888" s="4" t="s">
        <v>591</v>
      </c>
    </row>
    <row r="1889" spans="1:4">
      <c r="A1889" s="2">
        <v>14040102</v>
      </c>
      <c r="B1889" s="4" t="s">
        <v>7255</v>
      </c>
      <c r="C1889" s="12" t="s">
        <v>852</v>
      </c>
      <c r="D1889" s="4" t="s">
        <v>592</v>
      </c>
    </row>
    <row r="1890" spans="1:4">
      <c r="A1890" s="2">
        <v>14040103</v>
      </c>
      <c r="B1890" s="4" t="s">
        <v>7258</v>
      </c>
      <c r="C1890" s="12" t="s">
        <v>853</v>
      </c>
      <c r="D1890" s="4" t="s">
        <v>593</v>
      </c>
    </row>
    <row r="1891" spans="1:4">
      <c r="A1891" s="2">
        <v>14040104</v>
      </c>
      <c r="B1891" s="4" t="s">
        <v>7176</v>
      </c>
      <c r="C1891" s="12" t="s">
        <v>856</v>
      </c>
      <c r="D1891" s="4" t="s">
        <v>6243</v>
      </c>
    </row>
    <row r="1892" spans="1:4">
      <c r="A1892" s="2">
        <v>14050101</v>
      </c>
      <c r="B1892" s="4" t="s">
        <v>594</v>
      </c>
      <c r="C1892" s="12" t="s">
        <v>857</v>
      </c>
      <c r="D1892" s="4" t="s">
        <v>594</v>
      </c>
    </row>
    <row r="1893" spans="1:4">
      <c r="A1893" s="2">
        <v>14050102</v>
      </c>
      <c r="B1893" s="4" t="s">
        <v>7308</v>
      </c>
      <c r="C1893" s="12" t="s">
        <v>858</v>
      </c>
      <c r="D1893" s="4" t="s">
        <v>595</v>
      </c>
    </row>
    <row r="1894" spans="1:4">
      <c r="A1894" s="2">
        <v>14050103</v>
      </c>
      <c r="B1894" s="4" t="s">
        <v>7250</v>
      </c>
      <c r="C1894" s="12" t="s">
        <v>859</v>
      </c>
      <c r="D1894" s="4" t="s">
        <v>596</v>
      </c>
    </row>
    <row r="1895" spans="1:4">
      <c r="A1895" s="2">
        <v>14060101</v>
      </c>
      <c r="B1895" s="4" t="s">
        <v>638</v>
      </c>
      <c r="C1895" s="9" t="s">
        <v>248</v>
      </c>
      <c r="D1895" s="4" t="s">
        <v>638</v>
      </c>
    </row>
    <row r="1896" spans="1:4">
      <c r="A1896" s="2">
        <v>14060102</v>
      </c>
      <c r="B1896" s="4" t="s">
        <v>639</v>
      </c>
      <c r="C1896" s="9" t="s">
        <v>247</v>
      </c>
      <c r="D1896" s="4" t="s">
        <v>639</v>
      </c>
    </row>
    <row r="1897" spans="1:4">
      <c r="A1897" s="2">
        <v>14060103</v>
      </c>
      <c r="B1897" s="4" t="s">
        <v>640</v>
      </c>
      <c r="C1897" s="9" t="s">
        <v>246</v>
      </c>
      <c r="D1897" s="4" t="s">
        <v>640</v>
      </c>
    </row>
    <row r="1898" spans="1:4">
      <c r="A1898" s="2">
        <v>14060104</v>
      </c>
      <c r="B1898" s="4" t="s">
        <v>641</v>
      </c>
      <c r="C1898" s="9" t="s">
        <v>251</v>
      </c>
      <c r="D1898" s="4" t="s">
        <v>641</v>
      </c>
    </row>
    <row r="1899" spans="1:4">
      <c r="A1899" s="2">
        <v>14060105</v>
      </c>
      <c r="B1899" s="4" t="s">
        <v>642</v>
      </c>
      <c r="C1899" s="13" t="s">
        <v>252</v>
      </c>
      <c r="D1899" s="4" t="s">
        <v>642</v>
      </c>
    </row>
    <row r="1900" spans="1:4">
      <c r="A1900" s="2">
        <v>14070101</v>
      </c>
      <c r="B1900" s="4" t="s">
        <v>638</v>
      </c>
      <c r="C1900" s="9" t="s">
        <v>248</v>
      </c>
      <c r="D1900" s="4" t="s">
        <v>638</v>
      </c>
    </row>
    <row r="1901" spans="1:4">
      <c r="A1901" s="2">
        <v>14070102</v>
      </c>
      <c r="B1901" s="4" t="s">
        <v>639</v>
      </c>
      <c r="C1901" s="9" t="s">
        <v>247</v>
      </c>
      <c r="D1901" s="4" t="s">
        <v>639</v>
      </c>
    </row>
    <row r="1902" spans="1:4">
      <c r="A1902" s="2">
        <v>14070103</v>
      </c>
      <c r="B1902" s="4" t="s">
        <v>640</v>
      </c>
      <c r="C1902" s="9" t="s">
        <v>246</v>
      </c>
      <c r="D1902" s="4" t="s">
        <v>640</v>
      </c>
    </row>
    <row r="1903" spans="1:4">
      <c r="A1903" s="2">
        <v>14070104</v>
      </c>
      <c r="B1903" s="4" t="s">
        <v>641</v>
      </c>
      <c r="C1903" s="9" t="s">
        <v>251</v>
      </c>
      <c r="D1903" s="4" t="s">
        <v>641</v>
      </c>
    </row>
    <row r="1904" spans="1:4">
      <c r="A1904" s="2">
        <v>14070105</v>
      </c>
      <c r="B1904" s="4" t="s">
        <v>642</v>
      </c>
      <c r="C1904" s="13" t="s">
        <v>252</v>
      </c>
      <c r="D1904" s="4" t="s">
        <v>642</v>
      </c>
    </row>
    <row r="1905" spans="1:4">
      <c r="A1905" s="2">
        <v>14080101</v>
      </c>
      <c r="B1905" s="4" t="s">
        <v>638</v>
      </c>
      <c r="C1905" s="9" t="s">
        <v>248</v>
      </c>
      <c r="D1905" s="4" t="s">
        <v>638</v>
      </c>
    </row>
    <row r="1906" spans="1:4">
      <c r="A1906" s="2">
        <v>14080102</v>
      </c>
      <c r="B1906" s="4" t="s">
        <v>639</v>
      </c>
      <c r="C1906" s="9" t="s">
        <v>247</v>
      </c>
      <c r="D1906" s="4" t="s">
        <v>639</v>
      </c>
    </row>
    <row r="1907" spans="1:4">
      <c r="A1907" s="2">
        <v>14080103</v>
      </c>
      <c r="B1907" s="4" t="s">
        <v>640</v>
      </c>
      <c r="C1907" s="9" t="s">
        <v>246</v>
      </c>
      <c r="D1907" s="4" t="s">
        <v>640</v>
      </c>
    </row>
    <row r="1908" spans="1:4">
      <c r="A1908" s="2">
        <v>14080104</v>
      </c>
      <c r="B1908" s="4" t="s">
        <v>641</v>
      </c>
      <c r="C1908" s="9" t="s">
        <v>251</v>
      </c>
      <c r="D1908" s="4" t="s">
        <v>641</v>
      </c>
    </row>
    <row r="1909" spans="1:4">
      <c r="A1909" s="2">
        <v>14080105</v>
      </c>
      <c r="B1909" s="4" t="s">
        <v>642</v>
      </c>
      <c r="C1909" s="13" t="s">
        <v>252</v>
      </c>
      <c r="D1909" s="4" t="s">
        <v>642</v>
      </c>
    </row>
    <row r="1910" spans="1:4">
      <c r="A1910" s="2">
        <v>14090101</v>
      </c>
      <c r="B1910" s="4" t="s">
        <v>638</v>
      </c>
      <c r="C1910" s="9" t="s">
        <v>248</v>
      </c>
      <c r="D1910" s="4" t="s">
        <v>638</v>
      </c>
    </row>
    <row r="1911" spans="1:4">
      <c r="A1911" s="2">
        <v>14090102</v>
      </c>
      <c r="B1911" s="4" t="s">
        <v>639</v>
      </c>
      <c r="C1911" s="9" t="s">
        <v>247</v>
      </c>
      <c r="D1911" s="4" t="s">
        <v>639</v>
      </c>
    </row>
    <row r="1912" spans="1:4">
      <c r="A1912" s="2">
        <v>14090103</v>
      </c>
      <c r="B1912" s="4" t="s">
        <v>640</v>
      </c>
      <c r="C1912" s="9" t="s">
        <v>246</v>
      </c>
      <c r="D1912" s="4" t="s">
        <v>640</v>
      </c>
    </row>
    <row r="1913" spans="1:4">
      <c r="A1913" s="2">
        <v>14090104</v>
      </c>
      <c r="B1913" s="4" t="s">
        <v>641</v>
      </c>
      <c r="C1913" s="9" t="s">
        <v>251</v>
      </c>
      <c r="D1913" s="4" t="s">
        <v>641</v>
      </c>
    </row>
    <row r="1914" spans="1:4">
      <c r="A1914" s="2">
        <v>14090105</v>
      </c>
      <c r="B1914" s="4" t="s">
        <v>642</v>
      </c>
      <c r="C1914" s="13" t="s">
        <v>252</v>
      </c>
      <c r="D1914" s="4" t="s">
        <v>642</v>
      </c>
    </row>
    <row r="1915" spans="1:4">
      <c r="A1915" s="2">
        <v>14100101</v>
      </c>
      <c r="B1915" s="4" t="s">
        <v>638</v>
      </c>
      <c r="C1915" s="9" t="s">
        <v>248</v>
      </c>
      <c r="D1915" s="4" t="s">
        <v>638</v>
      </c>
    </row>
    <row r="1916" spans="1:4">
      <c r="A1916" s="2">
        <v>14100102</v>
      </c>
      <c r="B1916" s="4" t="s">
        <v>639</v>
      </c>
      <c r="C1916" s="9" t="s">
        <v>247</v>
      </c>
      <c r="D1916" s="4" t="s">
        <v>639</v>
      </c>
    </row>
    <row r="1917" spans="1:4">
      <c r="A1917" s="2">
        <v>14100103</v>
      </c>
      <c r="B1917" s="4" t="s">
        <v>640</v>
      </c>
      <c r="C1917" s="9" t="s">
        <v>246</v>
      </c>
      <c r="D1917" s="4" t="s">
        <v>640</v>
      </c>
    </row>
    <row r="1918" spans="1:4">
      <c r="A1918" s="2">
        <v>14100104</v>
      </c>
      <c r="B1918" s="4" t="s">
        <v>641</v>
      </c>
      <c r="C1918" s="9" t="s">
        <v>251</v>
      </c>
      <c r="D1918" s="4" t="s">
        <v>641</v>
      </c>
    </row>
    <row r="1919" spans="1:4">
      <c r="A1919" s="2">
        <v>14100105</v>
      </c>
      <c r="B1919" s="4" t="s">
        <v>642</v>
      </c>
      <c r="C1919" s="13" t="s">
        <v>252</v>
      </c>
      <c r="D1919" s="4" t="s">
        <v>642</v>
      </c>
    </row>
    <row r="1920" spans="1:4">
      <c r="A1920" s="2">
        <v>14100201</v>
      </c>
      <c r="B1920" s="4" t="s">
        <v>7191</v>
      </c>
      <c r="C1920" s="13" t="s">
        <v>37</v>
      </c>
      <c r="D1920" s="4" t="s">
        <v>950</v>
      </c>
    </row>
    <row r="1921" spans="1:4">
      <c r="A1921" s="2">
        <v>14100202</v>
      </c>
      <c r="B1921" s="4" t="s">
        <v>7311</v>
      </c>
      <c r="C1921" s="13" t="s">
        <v>38</v>
      </c>
      <c r="D1921" s="4" t="s">
        <v>951</v>
      </c>
    </row>
    <row r="1922" spans="1:4">
      <c r="A1922" s="2">
        <v>14100203</v>
      </c>
      <c r="B1922" s="4" t="s">
        <v>7193</v>
      </c>
      <c r="C1922" s="13" t="s">
        <v>39</v>
      </c>
      <c r="D1922" s="4" t="s">
        <v>952</v>
      </c>
    </row>
    <row r="1923" spans="1:4">
      <c r="A1923" s="2">
        <v>14100204</v>
      </c>
      <c r="B1923" s="4" t="s">
        <v>7195</v>
      </c>
      <c r="C1923" s="13" t="s">
        <v>40</v>
      </c>
      <c r="D1923" s="4" t="s">
        <v>953</v>
      </c>
    </row>
    <row r="1924" spans="1:4">
      <c r="A1924" s="2">
        <v>14100301</v>
      </c>
      <c r="B1924" s="4" t="s">
        <v>7152</v>
      </c>
      <c r="C1924" s="9" t="s">
        <v>765</v>
      </c>
      <c r="D1924" s="4" t="s">
        <v>598</v>
      </c>
    </row>
    <row r="1925" spans="1:4">
      <c r="A1925" s="2">
        <v>14100302</v>
      </c>
      <c r="B1925" s="4" t="s">
        <v>7196</v>
      </c>
      <c r="C1925" s="13" t="s">
        <v>41</v>
      </c>
      <c r="D1925" s="4" t="s">
        <v>993</v>
      </c>
    </row>
    <row r="1926" spans="1:4">
      <c r="A1926" s="2">
        <v>14100303</v>
      </c>
      <c r="B1926" s="4" t="s">
        <v>994</v>
      </c>
      <c r="C1926" s="13" t="s">
        <v>766</v>
      </c>
      <c r="D1926" s="4" t="s">
        <v>994</v>
      </c>
    </row>
    <row r="1927" spans="1:4">
      <c r="A1927" s="2">
        <v>14100304</v>
      </c>
      <c r="B1927" s="4" t="s">
        <v>7199</v>
      </c>
      <c r="C1927" s="13" t="s">
        <v>42</v>
      </c>
      <c r="D1927" s="4" t="s">
        <v>995</v>
      </c>
    </row>
    <row r="1928" spans="1:4">
      <c r="A1928" s="2">
        <v>14110101</v>
      </c>
      <c r="B1928" s="4" t="s">
        <v>571</v>
      </c>
      <c r="C1928" s="13" t="s">
        <v>36</v>
      </c>
      <c r="D1928" s="4" t="s">
        <v>571</v>
      </c>
    </row>
    <row r="1929" spans="1:4">
      <c r="A1929" s="2">
        <v>14110102</v>
      </c>
      <c r="B1929" s="4" t="s">
        <v>7299</v>
      </c>
      <c r="C1929" s="9" t="s">
        <v>762</v>
      </c>
      <c r="D1929" s="4" t="s">
        <v>991</v>
      </c>
    </row>
    <row r="1930" spans="1:4">
      <c r="A1930" s="2">
        <v>14110103</v>
      </c>
      <c r="B1930" s="4" t="s">
        <v>7189</v>
      </c>
      <c r="C1930" s="9" t="s">
        <v>764</v>
      </c>
      <c r="D1930" s="4" t="s">
        <v>6232</v>
      </c>
    </row>
    <row r="1931" spans="1:4">
      <c r="A1931" s="2">
        <v>14110201</v>
      </c>
      <c r="B1931" s="4" t="s">
        <v>7175</v>
      </c>
      <c r="C1931" s="12" t="s">
        <v>851</v>
      </c>
      <c r="D1931" s="4" t="s">
        <v>591</v>
      </c>
    </row>
    <row r="1932" spans="1:4">
      <c r="A1932" s="2">
        <v>14110202</v>
      </c>
      <c r="B1932" s="4" t="s">
        <v>7255</v>
      </c>
      <c r="C1932" s="12" t="s">
        <v>852</v>
      </c>
      <c r="D1932" s="4" t="s">
        <v>592</v>
      </c>
    </row>
    <row r="1933" spans="1:4">
      <c r="A1933" s="2">
        <v>14110203</v>
      </c>
      <c r="B1933" s="4" t="s">
        <v>7258</v>
      </c>
      <c r="C1933" s="12" t="s">
        <v>853</v>
      </c>
      <c r="D1933" s="4" t="s">
        <v>593</v>
      </c>
    </row>
    <row r="1934" spans="1:4">
      <c r="A1934" s="2">
        <v>14110204</v>
      </c>
      <c r="B1934" s="4" t="s">
        <v>7176</v>
      </c>
      <c r="C1934" s="12" t="s">
        <v>856</v>
      </c>
      <c r="D1934" s="4" t="s">
        <v>6243</v>
      </c>
    </row>
    <row r="1935" spans="1:4">
      <c r="A1935" s="2">
        <v>14120101</v>
      </c>
      <c r="B1935" s="4" t="s">
        <v>583</v>
      </c>
      <c r="C1935" s="9" t="s">
        <v>821</v>
      </c>
      <c r="D1935" s="4" t="s">
        <v>583</v>
      </c>
    </row>
    <row r="1936" spans="1:4">
      <c r="A1936" s="2">
        <v>14120102</v>
      </c>
      <c r="B1936" s="4" t="s">
        <v>584</v>
      </c>
      <c r="C1936" s="9" t="s">
        <v>822</v>
      </c>
      <c r="D1936" s="4" t="s">
        <v>584</v>
      </c>
    </row>
    <row r="1937" spans="1:4">
      <c r="A1937" s="2">
        <v>14120103</v>
      </c>
      <c r="B1937" s="4" t="s">
        <v>585</v>
      </c>
      <c r="C1937" s="9" t="s">
        <v>823</v>
      </c>
      <c r="D1937" s="4" t="s">
        <v>585</v>
      </c>
    </row>
    <row r="1938" spans="1:4">
      <c r="A1938" s="2">
        <v>14120104</v>
      </c>
      <c r="B1938" s="4" t="s">
        <v>586</v>
      </c>
      <c r="C1938" s="15" t="s">
        <v>252</v>
      </c>
      <c r="D1938" s="4" t="s">
        <v>586</v>
      </c>
    </row>
    <row r="1939" spans="1:4">
      <c r="A1939" s="2">
        <v>14120201</v>
      </c>
      <c r="B1939" s="4" t="s">
        <v>638</v>
      </c>
      <c r="C1939" s="9" t="s">
        <v>248</v>
      </c>
      <c r="D1939" s="4" t="s">
        <v>638</v>
      </c>
    </row>
    <row r="1940" spans="1:4">
      <c r="A1940" s="2">
        <v>14120202</v>
      </c>
      <c r="B1940" s="4" t="s">
        <v>639</v>
      </c>
      <c r="C1940" s="9" t="s">
        <v>247</v>
      </c>
      <c r="D1940" s="4" t="s">
        <v>639</v>
      </c>
    </row>
    <row r="1941" spans="1:4">
      <c r="A1941" s="2">
        <v>14120203</v>
      </c>
      <c r="B1941" s="4" t="s">
        <v>640</v>
      </c>
      <c r="C1941" s="9" t="s">
        <v>246</v>
      </c>
      <c r="D1941" s="4" t="s">
        <v>640</v>
      </c>
    </row>
    <row r="1942" spans="1:4">
      <c r="A1942" s="2">
        <v>14120204</v>
      </c>
      <c r="B1942" s="4" t="s">
        <v>641</v>
      </c>
      <c r="C1942" s="9" t="s">
        <v>251</v>
      </c>
      <c r="D1942" s="4" t="s">
        <v>641</v>
      </c>
    </row>
    <row r="1943" spans="1:4">
      <c r="A1943" s="2">
        <v>14120205</v>
      </c>
      <c r="B1943" s="4" t="s">
        <v>642</v>
      </c>
      <c r="C1943" s="13" t="s">
        <v>252</v>
      </c>
      <c r="D1943" s="4" t="s">
        <v>642</v>
      </c>
    </row>
    <row r="1944" spans="1:4">
      <c r="A1944" s="2">
        <v>14140101</v>
      </c>
      <c r="B1944" s="4" t="s">
        <v>638</v>
      </c>
      <c r="C1944" s="9" t="s">
        <v>248</v>
      </c>
      <c r="D1944" s="4" t="s">
        <v>638</v>
      </c>
    </row>
    <row r="1945" spans="1:4">
      <c r="A1945" s="2">
        <v>14140102</v>
      </c>
      <c r="B1945" s="4" t="s">
        <v>639</v>
      </c>
      <c r="C1945" s="9" t="s">
        <v>247</v>
      </c>
      <c r="D1945" s="4" t="s">
        <v>639</v>
      </c>
    </row>
    <row r="1946" spans="1:4">
      <c r="A1946" s="2">
        <v>14140103</v>
      </c>
      <c r="B1946" s="4" t="s">
        <v>640</v>
      </c>
      <c r="C1946" s="9" t="s">
        <v>246</v>
      </c>
      <c r="D1946" s="4" t="s">
        <v>640</v>
      </c>
    </row>
    <row r="1947" spans="1:4">
      <c r="A1947" s="2">
        <v>14140104</v>
      </c>
      <c r="B1947" s="4" t="s">
        <v>641</v>
      </c>
      <c r="C1947" s="9" t="s">
        <v>251</v>
      </c>
      <c r="D1947" s="4" t="s">
        <v>641</v>
      </c>
    </row>
    <row r="1948" spans="1:4">
      <c r="A1948" s="2">
        <v>14140105</v>
      </c>
      <c r="B1948" s="4" t="s">
        <v>642</v>
      </c>
      <c r="C1948" s="13" t="s">
        <v>252</v>
      </c>
      <c r="D1948" s="4" t="s">
        <v>642</v>
      </c>
    </row>
    <row r="1949" spans="1:4">
      <c r="A1949" s="2">
        <v>14150101</v>
      </c>
      <c r="B1949" s="4" t="s">
        <v>638</v>
      </c>
      <c r="C1949" s="9" t="s">
        <v>248</v>
      </c>
      <c r="D1949" s="4" t="s">
        <v>638</v>
      </c>
    </row>
    <row r="1950" spans="1:4">
      <c r="A1950" s="2">
        <v>14150102</v>
      </c>
      <c r="B1950" s="4" t="s">
        <v>639</v>
      </c>
      <c r="C1950" s="9" t="s">
        <v>247</v>
      </c>
      <c r="D1950" s="4" t="s">
        <v>639</v>
      </c>
    </row>
    <row r="1951" spans="1:4">
      <c r="A1951" s="2">
        <v>14150103</v>
      </c>
      <c r="B1951" s="4" t="s">
        <v>640</v>
      </c>
      <c r="C1951" s="9" t="s">
        <v>246</v>
      </c>
      <c r="D1951" s="4" t="s">
        <v>640</v>
      </c>
    </row>
    <row r="1952" spans="1:4">
      <c r="A1952" s="2">
        <v>14150104</v>
      </c>
      <c r="B1952" s="4" t="s">
        <v>641</v>
      </c>
      <c r="C1952" s="9" t="s">
        <v>251</v>
      </c>
      <c r="D1952" s="4" t="s">
        <v>641</v>
      </c>
    </row>
    <row r="1953" spans="1:4">
      <c r="A1953" s="2">
        <v>14150105</v>
      </c>
      <c r="B1953" s="4" t="s">
        <v>642</v>
      </c>
      <c r="C1953" s="13" t="s">
        <v>252</v>
      </c>
      <c r="D1953" s="4" t="s">
        <v>642</v>
      </c>
    </row>
    <row r="1954" spans="1:4">
      <c r="A1954" s="2">
        <v>14160101</v>
      </c>
      <c r="B1954" s="4" t="s">
        <v>638</v>
      </c>
      <c r="C1954" s="9" t="s">
        <v>248</v>
      </c>
      <c r="D1954" s="4" t="s">
        <v>638</v>
      </c>
    </row>
    <row r="1955" spans="1:4">
      <c r="A1955" s="2">
        <v>14160102</v>
      </c>
      <c r="B1955" s="4" t="s">
        <v>639</v>
      </c>
      <c r="C1955" s="9" t="s">
        <v>247</v>
      </c>
      <c r="D1955" s="4" t="s">
        <v>639</v>
      </c>
    </row>
    <row r="1956" spans="1:4">
      <c r="A1956" s="2">
        <v>14160103</v>
      </c>
      <c r="B1956" s="4" t="s">
        <v>640</v>
      </c>
      <c r="C1956" s="9" t="s">
        <v>246</v>
      </c>
      <c r="D1956" s="4" t="s">
        <v>640</v>
      </c>
    </row>
    <row r="1957" spans="1:4">
      <c r="A1957" s="2">
        <v>14160104</v>
      </c>
      <c r="B1957" s="4" t="s">
        <v>641</v>
      </c>
      <c r="C1957" s="9" t="s">
        <v>251</v>
      </c>
      <c r="D1957" s="4" t="s">
        <v>641</v>
      </c>
    </row>
    <row r="1958" spans="1:4">
      <c r="A1958" s="2">
        <v>14160105</v>
      </c>
      <c r="B1958" s="4" t="s">
        <v>642</v>
      </c>
      <c r="C1958" s="13" t="s">
        <v>252</v>
      </c>
      <c r="D1958" s="4" t="s">
        <v>642</v>
      </c>
    </row>
    <row r="1959" spans="1:4">
      <c r="A1959" s="2">
        <v>14170101</v>
      </c>
      <c r="B1959" s="4" t="s">
        <v>7292</v>
      </c>
      <c r="C1959" s="12" t="s">
        <v>866</v>
      </c>
      <c r="D1959" s="4" t="s">
        <v>6257</v>
      </c>
    </row>
    <row r="1960" spans="1:4">
      <c r="A1960" s="2">
        <v>14170102</v>
      </c>
      <c r="B1960" s="4" t="s">
        <v>7294</v>
      </c>
      <c r="C1960" s="12" t="s">
        <v>901</v>
      </c>
      <c r="D1960" s="4" t="s">
        <v>677</v>
      </c>
    </row>
    <row r="1961" spans="1:4">
      <c r="A1961" s="2">
        <v>14170103</v>
      </c>
      <c r="B1961" s="4" t="s">
        <v>678</v>
      </c>
      <c r="C1961" s="12" t="s">
        <v>900</v>
      </c>
      <c r="D1961" s="4" t="s">
        <v>678</v>
      </c>
    </row>
    <row r="1962" spans="1:4">
      <c r="A1962" s="2">
        <v>14170104</v>
      </c>
      <c r="B1962" s="4" t="s">
        <v>7290</v>
      </c>
      <c r="C1962" s="12" t="s">
        <v>899</v>
      </c>
      <c r="D1962" s="4" t="s">
        <v>679</v>
      </c>
    </row>
    <row r="1963" spans="1:4">
      <c r="A1963" s="2">
        <v>14200101</v>
      </c>
      <c r="B1963" s="4" t="s">
        <v>638</v>
      </c>
      <c r="C1963" s="9" t="s">
        <v>248</v>
      </c>
      <c r="D1963" s="4" t="s">
        <v>638</v>
      </c>
    </row>
    <row r="1964" spans="1:4">
      <c r="A1964" s="2">
        <v>14200102</v>
      </c>
      <c r="B1964" s="4" t="s">
        <v>639</v>
      </c>
      <c r="C1964" s="9" t="s">
        <v>247</v>
      </c>
      <c r="D1964" s="4" t="s">
        <v>639</v>
      </c>
    </row>
    <row r="1965" spans="1:4">
      <c r="A1965" s="2">
        <v>14200103</v>
      </c>
      <c r="B1965" s="4" t="s">
        <v>640</v>
      </c>
      <c r="C1965" s="9" t="s">
        <v>246</v>
      </c>
      <c r="D1965" s="4" t="s">
        <v>640</v>
      </c>
    </row>
    <row r="1966" spans="1:4">
      <c r="A1966" s="2">
        <v>14200104</v>
      </c>
      <c r="B1966" s="4" t="s">
        <v>641</v>
      </c>
      <c r="C1966" s="9" t="s">
        <v>251</v>
      </c>
      <c r="D1966" s="4" t="s">
        <v>641</v>
      </c>
    </row>
    <row r="1967" spans="1:4">
      <c r="A1967" s="2">
        <v>14200105</v>
      </c>
      <c r="B1967" s="4" t="s">
        <v>642</v>
      </c>
      <c r="C1967" s="13" t="s">
        <v>252</v>
      </c>
      <c r="D1967" s="4" t="s">
        <v>642</v>
      </c>
    </row>
    <row r="1968" spans="1:4">
      <c r="A1968" s="2">
        <v>14210101</v>
      </c>
      <c r="B1968" s="4" t="s">
        <v>638</v>
      </c>
      <c r="C1968" s="9" t="s">
        <v>248</v>
      </c>
      <c r="D1968" s="4" t="s">
        <v>638</v>
      </c>
    </row>
    <row r="1969" spans="1:4">
      <c r="A1969" s="2">
        <v>14210102</v>
      </c>
      <c r="B1969" s="4" t="s">
        <v>639</v>
      </c>
      <c r="C1969" s="9" t="s">
        <v>247</v>
      </c>
      <c r="D1969" s="4" t="s">
        <v>639</v>
      </c>
    </row>
    <row r="1970" spans="1:4">
      <c r="A1970" s="2">
        <v>14210103</v>
      </c>
      <c r="B1970" s="4" t="s">
        <v>640</v>
      </c>
      <c r="C1970" s="9" t="s">
        <v>246</v>
      </c>
      <c r="D1970" s="4" t="s">
        <v>640</v>
      </c>
    </row>
    <row r="1971" spans="1:4">
      <c r="A1971" s="2">
        <v>14210104</v>
      </c>
      <c r="B1971" s="4" t="s">
        <v>641</v>
      </c>
      <c r="C1971" s="9" t="s">
        <v>251</v>
      </c>
      <c r="D1971" s="4" t="s">
        <v>641</v>
      </c>
    </row>
    <row r="1972" spans="1:4">
      <c r="A1972" s="2">
        <v>14210105</v>
      </c>
      <c r="B1972" s="4" t="s">
        <v>642</v>
      </c>
      <c r="C1972" s="13" t="s">
        <v>252</v>
      </c>
      <c r="D1972" s="4" t="s">
        <v>642</v>
      </c>
    </row>
    <row r="1973" spans="1:4">
      <c r="A1973" s="2">
        <v>14220301</v>
      </c>
      <c r="B1973" s="4" t="s">
        <v>638</v>
      </c>
      <c r="C1973" s="9" t="s">
        <v>248</v>
      </c>
      <c r="D1973" s="4" t="s">
        <v>638</v>
      </c>
    </row>
    <row r="1974" spans="1:4">
      <c r="A1974" s="2">
        <v>14220302</v>
      </c>
      <c r="B1974" s="4" t="s">
        <v>639</v>
      </c>
      <c r="C1974" s="9" t="s">
        <v>247</v>
      </c>
      <c r="D1974" s="4" t="s">
        <v>639</v>
      </c>
    </row>
    <row r="1975" spans="1:4">
      <c r="A1975" s="2">
        <v>14220303</v>
      </c>
      <c r="B1975" s="4" t="s">
        <v>640</v>
      </c>
      <c r="C1975" s="9" t="s">
        <v>246</v>
      </c>
      <c r="D1975" s="4" t="s">
        <v>640</v>
      </c>
    </row>
    <row r="1976" spans="1:4">
      <c r="A1976" s="2">
        <v>14220304</v>
      </c>
      <c r="B1976" s="4" t="s">
        <v>641</v>
      </c>
      <c r="C1976" s="9" t="s">
        <v>251</v>
      </c>
      <c r="D1976" s="4" t="s">
        <v>641</v>
      </c>
    </row>
    <row r="1977" spans="1:4">
      <c r="A1977" s="2">
        <v>14220305</v>
      </c>
      <c r="B1977" s="4" t="s">
        <v>642</v>
      </c>
      <c r="C1977" s="13" t="s">
        <v>252</v>
      </c>
      <c r="D1977" s="4" t="s">
        <v>642</v>
      </c>
    </row>
    <row r="1978" spans="1:4">
      <c r="A1978" s="2">
        <v>14230101</v>
      </c>
      <c r="B1978" s="4" t="s">
        <v>638</v>
      </c>
      <c r="C1978" s="9" t="s">
        <v>248</v>
      </c>
      <c r="D1978" s="4" t="s">
        <v>638</v>
      </c>
    </row>
    <row r="1979" spans="1:4">
      <c r="A1979" s="2">
        <v>14230102</v>
      </c>
      <c r="B1979" s="4" t="s">
        <v>639</v>
      </c>
      <c r="C1979" s="9" t="s">
        <v>247</v>
      </c>
      <c r="D1979" s="4" t="s">
        <v>639</v>
      </c>
    </row>
    <row r="1980" spans="1:4">
      <c r="A1980" s="2">
        <v>14230103</v>
      </c>
      <c r="B1980" s="4" t="s">
        <v>640</v>
      </c>
      <c r="C1980" s="9" t="s">
        <v>246</v>
      </c>
      <c r="D1980" s="4" t="s">
        <v>640</v>
      </c>
    </row>
    <row r="1981" spans="1:4">
      <c r="A1981" s="2">
        <v>14230104</v>
      </c>
      <c r="B1981" s="4" t="s">
        <v>641</v>
      </c>
      <c r="C1981" s="9" t="s">
        <v>251</v>
      </c>
      <c r="D1981" s="4" t="s">
        <v>641</v>
      </c>
    </row>
    <row r="1982" spans="1:4">
      <c r="A1982" s="2">
        <v>14230105</v>
      </c>
      <c r="B1982" s="4" t="s">
        <v>642</v>
      </c>
      <c r="C1982" s="13" t="s">
        <v>252</v>
      </c>
      <c r="D1982" s="4" t="s">
        <v>642</v>
      </c>
    </row>
    <row r="1983" spans="1:4">
      <c r="A1983" s="2">
        <v>14240101</v>
      </c>
      <c r="B1983" s="4" t="s">
        <v>638</v>
      </c>
      <c r="C1983" s="9" t="s">
        <v>248</v>
      </c>
      <c r="D1983" s="4" t="s">
        <v>638</v>
      </c>
    </row>
    <row r="1984" spans="1:4">
      <c r="A1984" s="2">
        <v>14240102</v>
      </c>
      <c r="B1984" s="4" t="s">
        <v>639</v>
      </c>
      <c r="C1984" s="9" t="s">
        <v>247</v>
      </c>
      <c r="D1984" s="4" t="s">
        <v>639</v>
      </c>
    </row>
    <row r="1985" spans="1:4">
      <c r="A1985" s="2">
        <v>14240103</v>
      </c>
      <c r="B1985" s="4" t="s">
        <v>640</v>
      </c>
      <c r="C1985" s="9" t="s">
        <v>246</v>
      </c>
      <c r="D1985" s="4" t="s">
        <v>640</v>
      </c>
    </row>
    <row r="1986" spans="1:4">
      <c r="A1986" s="2">
        <v>14240104</v>
      </c>
      <c r="B1986" s="4" t="s">
        <v>641</v>
      </c>
      <c r="C1986" s="9" t="s">
        <v>251</v>
      </c>
      <c r="D1986" s="4" t="s">
        <v>641</v>
      </c>
    </row>
    <row r="1987" spans="1:4">
      <c r="A1987" s="2">
        <v>14240105</v>
      </c>
      <c r="B1987" s="4" t="s">
        <v>642</v>
      </c>
      <c r="C1987" s="13" t="s">
        <v>252</v>
      </c>
      <c r="D1987" s="4" t="s">
        <v>642</v>
      </c>
    </row>
    <row r="1988" spans="1:4">
      <c r="A1988" s="2">
        <v>14240201</v>
      </c>
      <c r="B1988" s="4" t="s">
        <v>7157</v>
      </c>
      <c r="C1988" s="12" t="s">
        <v>744</v>
      </c>
      <c r="D1988" s="4" t="s">
        <v>6227</v>
      </c>
    </row>
    <row r="1989" spans="1:4">
      <c r="A1989" s="2">
        <v>14240202</v>
      </c>
      <c r="B1989" s="4" t="s">
        <v>963</v>
      </c>
      <c r="C1989" s="12" t="s">
        <v>745</v>
      </c>
      <c r="D1989" s="4" t="s">
        <v>963</v>
      </c>
    </row>
    <row r="1990" spans="1:4">
      <c r="A1990" s="2">
        <v>14240203</v>
      </c>
      <c r="B1990" s="4" t="s">
        <v>964</v>
      </c>
      <c r="C1990" s="9" t="s">
        <v>22</v>
      </c>
      <c r="D1990" s="4" t="s">
        <v>964</v>
      </c>
    </row>
    <row r="1991" spans="1:4">
      <c r="A1991" s="2">
        <v>14250101</v>
      </c>
      <c r="B1991" s="4" t="s">
        <v>638</v>
      </c>
      <c r="C1991" s="9" t="s">
        <v>248</v>
      </c>
      <c r="D1991" s="4" t="s">
        <v>638</v>
      </c>
    </row>
    <row r="1992" spans="1:4">
      <c r="A1992" s="2">
        <v>14250102</v>
      </c>
      <c r="B1992" s="4" t="s">
        <v>639</v>
      </c>
      <c r="C1992" s="9" t="s">
        <v>247</v>
      </c>
      <c r="D1992" s="4" t="s">
        <v>639</v>
      </c>
    </row>
    <row r="1993" spans="1:4">
      <c r="A1993" s="2">
        <v>14250103</v>
      </c>
      <c r="B1993" s="4" t="s">
        <v>640</v>
      </c>
      <c r="C1993" s="9" t="s">
        <v>246</v>
      </c>
      <c r="D1993" s="4" t="s">
        <v>640</v>
      </c>
    </row>
    <row r="1994" spans="1:4">
      <c r="A1994" s="2">
        <v>14250104</v>
      </c>
      <c r="B1994" s="4" t="s">
        <v>641</v>
      </c>
      <c r="C1994" s="9" t="s">
        <v>251</v>
      </c>
      <c r="D1994" s="4" t="s">
        <v>641</v>
      </c>
    </row>
    <row r="1995" spans="1:4">
      <c r="A1995" s="2">
        <v>14250105</v>
      </c>
      <c r="B1995" s="4" t="s">
        <v>642</v>
      </c>
      <c r="C1995" s="13" t="s">
        <v>252</v>
      </c>
      <c r="D1995" s="4" t="s">
        <v>642</v>
      </c>
    </row>
    <row r="1996" spans="1:4">
      <c r="A1996" s="2">
        <v>14250201</v>
      </c>
      <c r="B1996" s="4" t="s">
        <v>638</v>
      </c>
      <c r="C1996" s="9" t="s">
        <v>248</v>
      </c>
      <c r="D1996" s="4" t="s">
        <v>638</v>
      </c>
    </row>
    <row r="1997" spans="1:4">
      <c r="A1997" s="2">
        <v>14250202</v>
      </c>
      <c r="B1997" s="4" t="s">
        <v>639</v>
      </c>
      <c r="C1997" s="9" t="s">
        <v>247</v>
      </c>
      <c r="D1997" s="4" t="s">
        <v>639</v>
      </c>
    </row>
    <row r="1998" spans="1:4">
      <c r="A1998" s="2">
        <v>14250203</v>
      </c>
      <c r="B1998" s="4" t="s">
        <v>640</v>
      </c>
      <c r="C1998" s="9" t="s">
        <v>246</v>
      </c>
      <c r="D1998" s="4" t="s">
        <v>640</v>
      </c>
    </row>
    <row r="1999" spans="1:4">
      <c r="A1999" s="2">
        <v>14250204</v>
      </c>
      <c r="B1999" s="4" t="s">
        <v>641</v>
      </c>
      <c r="C1999" s="9" t="s">
        <v>251</v>
      </c>
      <c r="D1999" s="4" t="s">
        <v>641</v>
      </c>
    </row>
    <row r="2000" spans="1:4">
      <c r="A2000" s="2">
        <v>14250205</v>
      </c>
      <c r="B2000" s="4" t="s">
        <v>642</v>
      </c>
      <c r="C2000" s="13" t="s">
        <v>252</v>
      </c>
      <c r="D2000" s="4" t="s">
        <v>642</v>
      </c>
    </row>
    <row r="2001" spans="1:4">
      <c r="A2001" s="2">
        <v>14260101</v>
      </c>
      <c r="B2001" s="4" t="s">
        <v>638</v>
      </c>
      <c r="C2001" s="9" t="s">
        <v>248</v>
      </c>
      <c r="D2001" s="4" t="s">
        <v>638</v>
      </c>
    </row>
    <row r="2002" spans="1:4">
      <c r="A2002" s="2">
        <v>14260102</v>
      </c>
      <c r="B2002" s="4" t="s">
        <v>639</v>
      </c>
      <c r="C2002" s="9" t="s">
        <v>247</v>
      </c>
      <c r="D2002" s="4" t="s">
        <v>639</v>
      </c>
    </row>
    <row r="2003" spans="1:4">
      <c r="A2003" s="2">
        <v>14260103</v>
      </c>
      <c r="B2003" s="4" t="s">
        <v>640</v>
      </c>
      <c r="C2003" s="9" t="s">
        <v>246</v>
      </c>
      <c r="D2003" s="4" t="s">
        <v>640</v>
      </c>
    </row>
    <row r="2004" spans="1:4">
      <c r="A2004" s="2">
        <v>14260104</v>
      </c>
      <c r="B2004" s="4" t="s">
        <v>641</v>
      </c>
      <c r="C2004" s="9" t="s">
        <v>251</v>
      </c>
      <c r="D2004" s="4" t="s">
        <v>641</v>
      </c>
    </row>
    <row r="2005" spans="1:4">
      <c r="A2005" s="2">
        <v>14260105</v>
      </c>
      <c r="B2005" s="4" t="s">
        <v>642</v>
      </c>
      <c r="C2005" s="13" t="s">
        <v>252</v>
      </c>
      <c r="D2005" s="4" t="s">
        <v>642</v>
      </c>
    </row>
    <row r="2006" spans="1:4">
      <c r="A2006" s="2">
        <v>14260201</v>
      </c>
      <c r="B2006" s="4" t="s">
        <v>638</v>
      </c>
      <c r="C2006" s="9" t="s">
        <v>248</v>
      </c>
      <c r="D2006" s="4" t="s">
        <v>638</v>
      </c>
    </row>
    <row r="2007" spans="1:4">
      <c r="A2007" s="2">
        <v>14260202</v>
      </c>
      <c r="B2007" s="4" t="s">
        <v>639</v>
      </c>
      <c r="C2007" s="9" t="s">
        <v>247</v>
      </c>
      <c r="D2007" s="4" t="s">
        <v>639</v>
      </c>
    </row>
    <row r="2008" spans="1:4">
      <c r="A2008" s="2">
        <v>14260203</v>
      </c>
      <c r="B2008" s="4" t="s">
        <v>640</v>
      </c>
      <c r="C2008" s="9" t="s">
        <v>246</v>
      </c>
      <c r="D2008" s="4" t="s">
        <v>640</v>
      </c>
    </row>
    <row r="2009" spans="1:4">
      <c r="A2009" s="2">
        <v>14260204</v>
      </c>
      <c r="B2009" s="4" t="s">
        <v>641</v>
      </c>
      <c r="C2009" s="9" t="s">
        <v>251</v>
      </c>
      <c r="D2009" s="4" t="s">
        <v>641</v>
      </c>
    </row>
    <row r="2010" spans="1:4">
      <c r="A2010" s="2">
        <v>14260205</v>
      </c>
      <c r="B2010" s="4" t="s">
        <v>642</v>
      </c>
      <c r="C2010" s="13" t="s">
        <v>252</v>
      </c>
      <c r="D2010" s="4" t="s">
        <v>642</v>
      </c>
    </row>
    <row r="2011" spans="1:4">
      <c r="A2011" s="2">
        <v>14270101</v>
      </c>
      <c r="B2011" s="4" t="s">
        <v>638</v>
      </c>
      <c r="C2011" s="9" t="s">
        <v>248</v>
      </c>
      <c r="D2011" s="4" t="s">
        <v>638</v>
      </c>
    </row>
    <row r="2012" spans="1:4">
      <c r="A2012" s="2">
        <v>14270102</v>
      </c>
      <c r="B2012" s="4" t="s">
        <v>639</v>
      </c>
      <c r="C2012" s="9" t="s">
        <v>247</v>
      </c>
      <c r="D2012" s="4" t="s">
        <v>639</v>
      </c>
    </row>
    <row r="2013" spans="1:4">
      <c r="A2013" s="2">
        <v>14270103</v>
      </c>
      <c r="B2013" s="4" t="s">
        <v>640</v>
      </c>
      <c r="C2013" s="9" t="s">
        <v>246</v>
      </c>
      <c r="D2013" s="4" t="s">
        <v>640</v>
      </c>
    </row>
    <row r="2014" spans="1:4">
      <c r="A2014" s="2">
        <v>14270104</v>
      </c>
      <c r="B2014" s="4" t="s">
        <v>641</v>
      </c>
      <c r="C2014" s="9" t="s">
        <v>251</v>
      </c>
      <c r="D2014" s="4" t="s">
        <v>641</v>
      </c>
    </row>
    <row r="2015" spans="1:4">
      <c r="A2015" s="2">
        <v>14270105</v>
      </c>
      <c r="B2015" s="4" t="s">
        <v>642</v>
      </c>
      <c r="C2015" s="13" t="s">
        <v>252</v>
      </c>
      <c r="D2015" s="4" t="s">
        <v>642</v>
      </c>
    </row>
    <row r="2016" spans="1:4">
      <c r="A2016" s="2">
        <v>14280101</v>
      </c>
      <c r="B2016" s="4" t="s">
        <v>7157</v>
      </c>
      <c r="C2016" s="12" t="s">
        <v>744</v>
      </c>
      <c r="D2016" s="4" t="s">
        <v>6227</v>
      </c>
    </row>
    <row r="2017" spans="1:4">
      <c r="A2017" s="2">
        <v>14280102</v>
      </c>
      <c r="B2017" s="4" t="s">
        <v>963</v>
      </c>
      <c r="C2017" s="12" t="s">
        <v>745</v>
      </c>
      <c r="D2017" s="4" t="s">
        <v>963</v>
      </c>
    </row>
    <row r="2018" spans="1:4">
      <c r="A2018" s="2">
        <v>14280103</v>
      </c>
      <c r="B2018" s="4" t="s">
        <v>964</v>
      </c>
      <c r="C2018" s="9" t="s">
        <v>22</v>
      </c>
      <c r="D2018" s="4" t="s">
        <v>964</v>
      </c>
    </row>
    <row r="2019" spans="1:4">
      <c r="A2019" s="2">
        <v>14290101</v>
      </c>
      <c r="B2019" s="4" t="s">
        <v>638</v>
      </c>
      <c r="C2019" s="9" t="s">
        <v>248</v>
      </c>
      <c r="D2019" s="4" t="s">
        <v>638</v>
      </c>
    </row>
    <row r="2020" spans="1:4">
      <c r="A2020" s="2">
        <v>14290102</v>
      </c>
      <c r="B2020" s="4" t="s">
        <v>639</v>
      </c>
      <c r="C2020" s="9" t="s">
        <v>247</v>
      </c>
      <c r="D2020" s="4" t="s">
        <v>639</v>
      </c>
    </row>
    <row r="2021" spans="1:4">
      <c r="A2021" s="2">
        <v>14290103</v>
      </c>
      <c r="B2021" s="4" t="s">
        <v>640</v>
      </c>
      <c r="C2021" s="9" t="s">
        <v>246</v>
      </c>
      <c r="D2021" s="4" t="s">
        <v>640</v>
      </c>
    </row>
    <row r="2022" spans="1:4">
      <c r="A2022" s="2">
        <v>14290104</v>
      </c>
      <c r="B2022" s="4" t="s">
        <v>641</v>
      </c>
      <c r="C2022" s="9" t="s">
        <v>251</v>
      </c>
      <c r="D2022" s="4" t="s">
        <v>641</v>
      </c>
    </row>
    <row r="2023" spans="1:4">
      <c r="A2023" s="2">
        <v>14290105</v>
      </c>
      <c r="B2023" s="4" t="s">
        <v>642</v>
      </c>
      <c r="C2023" s="13" t="s">
        <v>252</v>
      </c>
      <c r="D2023" s="4" t="s">
        <v>642</v>
      </c>
    </row>
    <row r="2024" spans="1:4">
      <c r="A2024" s="2">
        <v>14300101</v>
      </c>
      <c r="B2024" s="4" t="s">
        <v>638</v>
      </c>
      <c r="C2024" s="9" t="s">
        <v>248</v>
      </c>
      <c r="D2024" s="4" t="s">
        <v>638</v>
      </c>
    </row>
    <row r="2025" spans="1:4">
      <c r="A2025" s="2">
        <v>14300102</v>
      </c>
      <c r="B2025" s="4" t="s">
        <v>639</v>
      </c>
      <c r="C2025" s="9" t="s">
        <v>247</v>
      </c>
      <c r="D2025" s="4" t="s">
        <v>639</v>
      </c>
    </row>
    <row r="2026" spans="1:4">
      <c r="A2026" s="2">
        <v>14300103</v>
      </c>
      <c r="B2026" s="4" t="s">
        <v>640</v>
      </c>
      <c r="C2026" s="9" t="s">
        <v>246</v>
      </c>
      <c r="D2026" s="4" t="s">
        <v>640</v>
      </c>
    </row>
    <row r="2027" spans="1:4">
      <c r="A2027" s="2">
        <v>14300104</v>
      </c>
      <c r="B2027" s="4" t="s">
        <v>641</v>
      </c>
      <c r="C2027" s="9" t="s">
        <v>251</v>
      </c>
      <c r="D2027" s="4" t="s">
        <v>641</v>
      </c>
    </row>
    <row r="2028" spans="1:4">
      <c r="A2028" s="2">
        <v>14300105</v>
      </c>
      <c r="B2028" s="4" t="s">
        <v>642</v>
      </c>
      <c r="C2028" s="13" t="s">
        <v>252</v>
      </c>
      <c r="D2028" s="4" t="s">
        <v>642</v>
      </c>
    </row>
    <row r="2029" spans="1:4">
      <c r="A2029" s="2">
        <v>14320101</v>
      </c>
      <c r="B2029" s="4" t="s">
        <v>7152</v>
      </c>
      <c r="C2029" s="21" t="s">
        <v>824</v>
      </c>
      <c r="D2029" s="4" t="s">
        <v>598</v>
      </c>
    </row>
    <row r="2030" spans="1:4">
      <c r="A2030" s="2">
        <v>14320102</v>
      </c>
      <c r="B2030" s="4" t="s">
        <v>7245</v>
      </c>
      <c r="C2030" s="21" t="s">
        <v>882</v>
      </c>
      <c r="D2030" s="4" t="s">
        <v>1020</v>
      </c>
    </row>
    <row r="2031" spans="1:4">
      <c r="A2031" s="2">
        <v>14320103</v>
      </c>
      <c r="B2031" s="4" t="s">
        <v>7265</v>
      </c>
      <c r="C2031" s="21" t="s">
        <v>873</v>
      </c>
      <c r="D2031" s="4" t="s">
        <v>421</v>
      </c>
    </row>
    <row r="2032" spans="1:4">
      <c r="A2032" s="2">
        <v>14330101</v>
      </c>
      <c r="B2032" s="4" t="s">
        <v>638</v>
      </c>
      <c r="C2032" s="9" t="s">
        <v>248</v>
      </c>
      <c r="D2032" s="4" t="s">
        <v>638</v>
      </c>
    </row>
    <row r="2033" spans="1:4">
      <c r="A2033" s="2">
        <v>14330102</v>
      </c>
      <c r="B2033" s="4" t="s">
        <v>639</v>
      </c>
      <c r="C2033" s="9" t="s">
        <v>247</v>
      </c>
      <c r="D2033" s="4" t="s">
        <v>639</v>
      </c>
    </row>
    <row r="2034" spans="1:4">
      <c r="A2034" s="2">
        <v>14330103</v>
      </c>
      <c r="B2034" s="4" t="s">
        <v>640</v>
      </c>
      <c r="C2034" s="9" t="s">
        <v>246</v>
      </c>
      <c r="D2034" s="4" t="s">
        <v>640</v>
      </c>
    </row>
    <row r="2035" spans="1:4">
      <c r="A2035" s="2">
        <v>14330104</v>
      </c>
      <c r="B2035" s="4" t="s">
        <v>641</v>
      </c>
      <c r="C2035" s="9" t="s">
        <v>251</v>
      </c>
      <c r="D2035" s="4" t="s">
        <v>641</v>
      </c>
    </row>
    <row r="2036" spans="1:4">
      <c r="A2036" s="2">
        <v>14330105</v>
      </c>
      <c r="B2036" s="4" t="s">
        <v>642</v>
      </c>
      <c r="C2036" s="13" t="s">
        <v>252</v>
      </c>
      <c r="D2036" s="4" t="s">
        <v>642</v>
      </c>
    </row>
    <row r="2037" spans="1:4">
      <c r="A2037" s="2">
        <v>14340101</v>
      </c>
      <c r="B2037" s="4" t="s">
        <v>638</v>
      </c>
      <c r="C2037" s="9" t="s">
        <v>248</v>
      </c>
      <c r="D2037" s="4" t="s">
        <v>638</v>
      </c>
    </row>
    <row r="2038" spans="1:4">
      <c r="A2038" s="2">
        <v>14340102</v>
      </c>
      <c r="B2038" s="4" t="s">
        <v>639</v>
      </c>
      <c r="C2038" s="9" t="s">
        <v>247</v>
      </c>
      <c r="D2038" s="4" t="s">
        <v>639</v>
      </c>
    </row>
    <row r="2039" spans="1:4">
      <c r="A2039" s="2">
        <v>14340103</v>
      </c>
      <c r="B2039" s="4" t="s">
        <v>640</v>
      </c>
      <c r="C2039" s="9" t="s">
        <v>246</v>
      </c>
      <c r="D2039" s="4" t="s">
        <v>640</v>
      </c>
    </row>
    <row r="2040" spans="1:4">
      <c r="A2040" s="2">
        <v>14340104</v>
      </c>
      <c r="B2040" s="4" t="s">
        <v>641</v>
      </c>
      <c r="C2040" s="9" t="s">
        <v>251</v>
      </c>
      <c r="D2040" s="4" t="s">
        <v>641</v>
      </c>
    </row>
    <row r="2041" spans="1:4">
      <c r="A2041" s="2">
        <v>14340105</v>
      </c>
      <c r="B2041" s="4" t="s">
        <v>642</v>
      </c>
      <c r="C2041" s="13" t="s">
        <v>252</v>
      </c>
      <c r="D2041" s="4" t="s">
        <v>642</v>
      </c>
    </row>
    <row r="2042" spans="1:4">
      <c r="A2042" s="2">
        <v>14350101</v>
      </c>
      <c r="B2042" s="4" t="s">
        <v>7157</v>
      </c>
      <c r="C2042" s="12" t="s">
        <v>744</v>
      </c>
      <c r="D2042" s="4" t="s">
        <v>6227</v>
      </c>
    </row>
    <row r="2043" spans="1:4">
      <c r="A2043" s="2">
        <v>14350102</v>
      </c>
      <c r="B2043" s="4" t="s">
        <v>963</v>
      </c>
      <c r="C2043" s="12" t="s">
        <v>745</v>
      </c>
      <c r="D2043" s="4" t="s">
        <v>963</v>
      </c>
    </row>
    <row r="2044" spans="1:4">
      <c r="A2044" s="2">
        <v>14350103</v>
      </c>
      <c r="B2044" s="4" t="s">
        <v>964</v>
      </c>
      <c r="C2044" s="9" t="s">
        <v>22</v>
      </c>
      <c r="D2044" s="4" t="s">
        <v>964</v>
      </c>
    </row>
    <row r="2045" spans="1:4">
      <c r="A2045" s="2">
        <v>14360101</v>
      </c>
      <c r="B2045" s="4" t="s">
        <v>7152</v>
      </c>
      <c r="C2045" s="12" t="s">
        <v>840</v>
      </c>
      <c r="D2045" s="4" t="s">
        <v>1026</v>
      </c>
    </row>
    <row r="2046" spans="1:4">
      <c r="A2046" s="2">
        <v>14360102</v>
      </c>
      <c r="B2046" s="4" t="s">
        <v>7177</v>
      </c>
      <c r="C2046" s="12" t="s">
        <v>867</v>
      </c>
      <c r="D2046" s="4" t="s">
        <v>1042</v>
      </c>
    </row>
    <row r="2047" spans="1:4">
      <c r="A2047" s="2">
        <v>14370101</v>
      </c>
      <c r="B2047" s="4" t="s">
        <v>7152</v>
      </c>
      <c r="C2047" s="21" t="s">
        <v>824</v>
      </c>
      <c r="D2047" s="4" t="s">
        <v>598</v>
      </c>
    </row>
    <row r="2048" spans="1:4">
      <c r="A2048" s="2">
        <v>14370102</v>
      </c>
      <c r="B2048" s="4" t="s">
        <v>7245</v>
      </c>
      <c r="C2048" s="21" t="s">
        <v>882</v>
      </c>
      <c r="D2048" s="4" t="s">
        <v>1020</v>
      </c>
    </row>
    <row r="2049" spans="1:4">
      <c r="A2049" s="2">
        <v>14370103</v>
      </c>
      <c r="B2049" s="4" t="s">
        <v>7265</v>
      </c>
      <c r="C2049" s="21" t="s">
        <v>873</v>
      </c>
      <c r="D2049" s="4" t="s">
        <v>421</v>
      </c>
    </row>
    <row r="2050" spans="1:4">
      <c r="A2050" s="2">
        <v>14380101</v>
      </c>
      <c r="B2050" s="4" t="s">
        <v>638</v>
      </c>
      <c r="C2050" s="9" t="s">
        <v>248</v>
      </c>
      <c r="D2050" s="4" t="s">
        <v>638</v>
      </c>
    </row>
    <row r="2051" spans="1:4">
      <c r="A2051" s="2">
        <v>14380102</v>
      </c>
      <c r="B2051" s="4" t="s">
        <v>639</v>
      </c>
      <c r="C2051" s="9" t="s">
        <v>247</v>
      </c>
      <c r="D2051" s="4" t="s">
        <v>639</v>
      </c>
    </row>
    <row r="2052" spans="1:4">
      <c r="A2052" s="2">
        <v>14380103</v>
      </c>
      <c r="B2052" s="4" t="s">
        <v>640</v>
      </c>
      <c r="C2052" s="9" t="s">
        <v>246</v>
      </c>
      <c r="D2052" s="4" t="s">
        <v>640</v>
      </c>
    </row>
    <row r="2053" spans="1:4">
      <c r="A2053" s="2">
        <v>14380104</v>
      </c>
      <c r="B2053" s="4" t="s">
        <v>641</v>
      </c>
      <c r="C2053" s="9" t="s">
        <v>251</v>
      </c>
      <c r="D2053" s="4" t="s">
        <v>641</v>
      </c>
    </row>
    <row r="2054" spans="1:4">
      <c r="A2054" s="2">
        <v>14380105</v>
      </c>
      <c r="B2054" s="4" t="s">
        <v>642</v>
      </c>
      <c r="C2054" s="13" t="s">
        <v>252</v>
      </c>
      <c r="D2054" s="4" t="s">
        <v>642</v>
      </c>
    </row>
    <row r="2055" spans="1:4">
      <c r="A2055" s="2">
        <v>14390101</v>
      </c>
      <c r="B2055" s="4" t="s">
        <v>638</v>
      </c>
      <c r="C2055" s="9" t="s">
        <v>248</v>
      </c>
      <c r="D2055" s="4" t="s">
        <v>638</v>
      </c>
    </row>
    <row r="2056" spans="1:4">
      <c r="A2056" s="2">
        <v>14390102</v>
      </c>
      <c r="B2056" s="4" t="s">
        <v>639</v>
      </c>
      <c r="C2056" s="9" t="s">
        <v>247</v>
      </c>
      <c r="D2056" s="4" t="s">
        <v>639</v>
      </c>
    </row>
    <row r="2057" spans="1:4">
      <c r="A2057" s="2">
        <v>14390103</v>
      </c>
      <c r="B2057" s="4" t="s">
        <v>640</v>
      </c>
      <c r="C2057" s="9" t="s">
        <v>246</v>
      </c>
      <c r="D2057" s="4" t="s">
        <v>640</v>
      </c>
    </row>
    <row r="2058" spans="1:4">
      <c r="A2058" s="2">
        <v>14390104</v>
      </c>
      <c r="B2058" s="4" t="s">
        <v>641</v>
      </c>
      <c r="C2058" s="9" t="s">
        <v>251</v>
      </c>
      <c r="D2058" s="4" t="s">
        <v>641</v>
      </c>
    </row>
    <row r="2059" spans="1:4">
      <c r="A2059" s="2">
        <v>14390105</v>
      </c>
      <c r="B2059" s="4" t="s">
        <v>642</v>
      </c>
      <c r="C2059" s="13" t="s">
        <v>252</v>
      </c>
      <c r="D2059" s="4" t="s">
        <v>642</v>
      </c>
    </row>
    <row r="2060" spans="1:4">
      <c r="A2060" s="2">
        <v>14400101</v>
      </c>
      <c r="B2060" s="4" t="s">
        <v>638</v>
      </c>
      <c r="C2060" s="9" t="s">
        <v>248</v>
      </c>
      <c r="D2060" s="4" t="s">
        <v>638</v>
      </c>
    </row>
    <row r="2061" spans="1:4">
      <c r="A2061" s="2">
        <v>14400102</v>
      </c>
      <c r="B2061" s="4" t="s">
        <v>639</v>
      </c>
      <c r="C2061" s="9" t="s">
        <v>247</v>
      </c>
      <c r="D2061" s="4" t="s">
        <v>639</v>
      </c>
    </row>
    <row r="2062" spans="1:4">
      <c r="A2062" s="2">
        <v>14400103</v>
      </c>
      <c r="B2062" s="4" t="s">
        <v>640</v>
      </c>
      <c r="C2062" s="9" t="s">
        <v>246</v>
      </c>
      <c r="D2062" s="4" t="s">
        <v>640</v>
      </c>
    </row>
    <row r="2063" spans="1:4">
      <c r="A2063" s="2">
        <v>14400104</v>
      </c>
      <c r="B2063" s="4" t="s">
        <v>641</v>
      </c>
      <c r="C2063" s="9" t="s">
        <v>251</v>
      </c>
      <c r="D2063" s="4" t="s">
        <v>641</v>
      </c>
    </row>
    <row r="2064" spans="1:4">
      <c r="A2064" s="2">
        <v>14400105</v>
      </c>
      <c r="B2064" s="4" t="s">
        <v>642</v>
      </c>
      <c r="C2064" s="13" t="s">
        <v>252</v>
      </c>
      <c r="D2064" s="4" t="s">
        <v>642</v>
      </c>
    </row>
    <row r="2065" spans="1:4">
      <c r="A2065" s="2">
        <v>14410101</v>
      </c>
      <c r="B2065" s="4" t="s">
        <v>638</v>
      </c>
      <c r="C2065" s="9" t="s">
        <v>248</v>
      </c>
      <c r="D2065" s="4" t="s">
        <v>638</v>
      </c>
    </row>
    <row r="2066" spans="1:4">
      <c r="A2066" s="2">
        <v>14410102</v>
      </c>
      <c r="B2066" s="4" t="s">
        <v>639</v>
      </c>
      <c r="C2066" s="9" t="s">
        <v>247</v>
      </c>
      <c r="D2066" s="4" t="s">
        <v>639</v>
      </c>
    </row>
    <row r="2067" spans="1:4">
      <c r="A2067" s="2">
        <v>14410103</v>
      </c>
      <c r="B2067" s="4" t="s">
        <v>640</v>
      </c>
      <c r="C2067" s="9" t="s">
        <v>246</v>
      </c>
      <c r="D2067" s="4" t="s">
        <v>640</v>
      </c>
    </row>
    <row r="2068" spans="1:4">
      <c r="A2068" s="2">
        <v>14410104</v>
      </c>
      <c r="B2068" s="4" t="s">
        <v>641</v>
      </c>
      <c r="C2068" s="9" t="s">
        <v>251</v>
      </c>
      <c r="D2068" s="4" t="s">
        <v>641</v>
      </c>
    </row>
    <row r="2069" spans="1:4">
      <c r="A2069" s="2">
        <v>14410105</v>
      </c>
      <c r="B2069" s="4" t="s">
        <v>642</v>
      </c>
      <c r="C2069" s="13" t="s">
        <v>252</v>
      </c>
      <c r="D2069" s="4" t="s">
        <v>642</v>
      </c>
    </row>
    <row r="2070" spans="1:4">
      <c r="A2070" s="2">
        <v>14420101</v>
      </c>
      <c r="B2070" s="4" t="s">
        <v>638</v>
      </c>
      <c r="C2070" s="9" t="s">
        <v>248</v>
      </c>
      <c r="D2070" s="4" t="s">
        <v>638</v>
      </c>
    </row>
    <row r="2071" spans="1:4">
      <c r="A2071" s="2">
        <v>14420102</v>
      </c>
      <c r="B2071" s="4" t="s">
        <v>639</v>
      </c>
      <c r="C2071" s="9" t="s">
        <v>247</v>
      </c>
      <c r="D2071" s="4" t="s">
        <v>639</v>
      </c>
    </row>
    <row r="2072" spans="1:4">
      <c r="A2072" s="2">
        <v>14420103</v>
      </c>
      <c r="B2072" s="4" t="s">
        <v>640</v>
      </c>
      <c r="C2072" s="9" t="s">
        <v>246</v>
      </c>
      <c r="D2072" s="4" t="s">
        <v>640</v>
      </c>
    </row>
    <row r="2073" spans="1:4">
      <c r="A2073" s="2">
        <v>14420104</v>
      </c>
      <c r="B2073" s="4" t="s">
        <v>641</v>
      </c>
      <c r="C2073" s="9" t="s">
        <v>251</v>
      </c>
      <c r="D2073" s="4" t="s">
        <v>641</v>
      </c>
    </row>
    <row r="2074" spans="1:4">
      <c r="A2074" s="2">
        <v>14420105</v>
      </c>
      <c r="B2074" s="4" t="s">
        <v>642</v>
      </c>
      <c r="C2074" s="13" t="s">
        <v>252</v>
      </c>
      <c r="D2074" s="4" t="s">
        <v>642</v>
      </c>
    </row>
    <row r="2075" spans="1:4">
      <c r="A2075" s="2">
        <v>14430101</v>
      </c>
      <c r="B2075" s="4" t="s">
        <v>638</v>
      </c>
      <c r="C2075" s="9" t="s">
        <v>248</v>
      </c>
      <c r="D2075" s="4" t="s">
        <v>638</v>
      </c>
    </row>
    <row r="2076" spans="1:4">
      <c r="A2076" s="2">
        <v>14430102</v>
      </c>
      <c r="B2076" s="4" t="s">
        <v>639</v>
      </c>
      <c r="C2076" s="9" t="s">
        <v>247</v>
      </c>
      <c r="D2076" s="4" t="s">
        <v>639</v>
      </c>
    </row>
    <row r="2077" spans="1:4">
      <c r="A2077" s="2">
        <v>14430103</v>
      </c>
      <c r="B2077" s="4" t="s">
        <v>640</v>
      </c>
      <c r="C2077" s="9" t="s">
        <v>246</v>
      </c>
      <c r="D2077" s="4" t="s">
        <v>640</v>
      </c>
    </row>
    <row r="2078" spans="1:4">
      <c r="A2078" s="2">
        <v>14430104</v>
      </c>
      <c r="B2078" s="4" t="s">
        <v>641</v>
      </c>
      <c r="C2078" s="9" t="s">
        <v>251</v>
      </c>
      <c r="D2078" s="4" t="s">
        <v>641</v>
      </c>
    </row>
    <row r="2079" spans="1:4">
      <c r="A2079" s="2">
        <v>14430105</v>
      </c>
      <c r="B2079" s="4" t="s">
        <v>642</v>
      </c>
      <c r="C2079" s="13" t="s">
        <v>252</v>
      </c>
      <c r="D2079" s="4" t="s">
        <v>642</v>
      </c>
    </row>
    <row r="2080" spans="1:4">
      <c r="A2080" s="2">
        <v>14440101</v>
      </c>
      <c r="B2080" s="4" t="s">
        <v>638</v>
      </c>
      <c r="C2080" s="9" t="s">
        <v>248</v>
      </c>
      <c r="D2080" s="4" t="s">
        <v>638</v>
      </c>
    </row>
    <row r="2081" spans="1:4">
      <c r="A2081" s="2">
        <v>14440102</v>
      </c>
      <c r="B2081" s="4" t="s">
        <v>639</v>
      </c>
      <c r="C2081" s="9" t="s">
        <v>247</v>
      </c>
      <c r="D2081" s="4" t="s">
        <v>639</v>
      </c>
    </row>
    <row r="2082" spans="1:4">
      <c r="A2082" s="2">
        <v>14440103</v>
      </c>
      <c r="B2082" s="4" t="s">
        <v>640</v>
      </c>
      <c r="C2082" s="9" t="s">
        <v>246</v>
      </c>
      <c r="D2082" s="4" t="s">
        <v>640</v>
      </c>
    </row>
    <row r="2083" spans="1:4">
      <c r="A2083" s="2">
        <v>14440104</v>
      </c>
      <c r="B2083" s="4" t="s">
        <v>641</v>
      </c>
      <c r="C2083" s="9" t="s">
        <v>251</v>
      </c>
      <c r="D2083" s="4" t="s">
        <v>641</v>
      </c>
    </row>
    <row r="2084" spans="1:4">
      <c r="A2084" s="2">
        <v>14440105</v>
      </c>
      <c r="B2084" s="4" t="s">
        <v>642</v>
      </c>
      <c r="C2084" s="13" t="s">
        <v>252</v>
      </c>
      <c r="D2084" s="4" t="s">
        <v>642</v>
      </c>
    </row>
    <row r="2085" spans="1:4">
      <c r="A2085" s="2">
        <v>14450101</v>
      </c>
      <c r="B2085" s="4" t="s">
        <v>638</v>
      </c>
      <c r="C2085" s="9" t="s">
        <v>248</v>
      </c>
      <c r="D2085" s="4" t="s">
        <v>638</v>
      </c>
    </row>
    <row r="2086" spans="1:4">
      <c r="A2086" s="2">
        <v>14450102</v>
      </c>
      <c r="B2086" s="4" t="s">
        <v>639</v>
      </c>
      <c r="C2086" s="9" t="s">
        <v>247</v>
      </c>
      <c r="D2086" s="4" t="s">
        <v>639</v>
      </c>
    </row>
    <row r="2087" spans="1:4">
      <c r="A2087" s="2">
        <v>14450103</v>
      </c>
      <c r="B2087" s="4" t="s">
        <v>640</v>
      </c>
      <c r="C2087" s="9" t="s">
        <v>246</v>
      </c>
      <c r="D2087" s="4" t="s">
        <v>640</v>
      </c>
    </row>
    <row r="2088" spans="1:4">
      <c r="A2088" s="2">
        <v>14450104</v>
      </c>
      <c r="B2088" s="4" t="s">
        <v>641</v>
      </c>
      <c r="C2088" s="9" t="s">
        <v>251</v>
      </c>
      <c r="D2088" s="4" t="s">
        <v>641</v>
      </c>
    </row>
    <row r="2089" spans="1:4">
      <c r="A2089" s="2">
        <v>14450105</v>
      </c>
      <c r="B2089" s="4" t="s">
        <v>642</v>
      </c>
      <c r="C2089" s="13" t="s">
        <v>252</v>
      </c>
      <c r="D2089" s="4" t="s">
        <v>642</v>
      </c>
    </row>
    <row r="2090" spans="1:4">
      <c r="A2090" s="2">
        <v>14460101</v>
      </c>
      <c r="B2090" s="4" t="s">
        <v>638</v>
      </c>
      <c r="C2090" s="9" t="s">
        <v>248</v>
      </c>
      <c r="D2090" s="4" t="s">
        <v>638</v>
      </c>
    </row>
    <row r="2091" spans="1:4">
      <c r="A2091" s="2">
        <v>14460102</v>
      </c>
      <c r="B2091" s="4" t="s">
        <v>639</v>
      </c>
      <c r="C2091" s="9" t="s">
        <v>247</v>
      </c>
      <c r="D2091" s="4" t="s">
        <v>639</v>
      </c>
    </row>
    <row r="2092" spans="1:4">
      <c r="A2092" s="2">
        <v>14460103</v>
      </c>
      <c r="B2092" s="4" t="s">
        <v>640</v>
      </c>
      <c r="C2092" s="9" t="s">
        <v>246</v>
      </c>
      <c r="D2092" s="4" t="s">
        <v>640</v>
      </c>
    </row>
    <row r="2093" spans="1:4">
      <c r="A2093" s="2">
        <v>14460104</v>
      </c>
      <c r="B2093" s="4" t="s">
        <v>641</v>
      </c>
      <c r="C2093" s="9" t="s">
        <v>251</v>
      </c>
      <c r="D2093" s="4" t="s">
        <v>641</v>
      </c>
    </row>
    <row r="2094" spans="1:4">
      <c r="A2094" s="2">
        <v>14460105</v>
      </c>
      <c r="B2094" s="4" t="s">
        <v>642</v>
      </c>
      <c r="C2094" s="13" t="s">
        <v>252</v>
      </c>
      <c r="D2094" s="4" t="s">
        <v>642</v>
      </c>
    </row>
    <row r="2095" spans="1:4">
      <c r="A2095" s="2">
        <v>14470101</v>
      </c>
      <c r="B2095" s="4" t="s">
        <v>7224</v>
      </c>
      <c r="C2095" s="7" t="s">
        <v>787</v>
      </c>
      <c r="D2095" s="4" t="s">
        <v>6235</v>
      </c>
    </row>
    <row r="2096" spans="1:4">
      <c r="A2096" s="2">
        <v>14470102</v>
      </c>
      <c r="B2096" s="4" t="s">
        <v>640</v>
      </c>
      <c r="C2096" s="13" t="s">
        <v>46</v>
      </c>
      <c r="D2096" s="4" t="s">
        <v>981</v>
      </c>
    </row>
    <row r="2097" spans="1:4">
      <c r="A2097" s="2">
        <v>14470103</v>
      </c>
      <c r="B2097" s="4" t="s">
        <v>1012</v>
      </c>
      <c r="C2097" s="13" t="s">
        <v>788</v>
      </c>
      <c r="D2097" s="4" t="s">
        <v>1012</v>
      </c>
    </row>
    <row r="2098" spans="1:4">
      <c r="A2098" s="2">
        <v>14480101</v>
      </c>
      <c r="B2098" s="4" t="s">
        <v>638</v>
      </c>
      <c r="C2098" s="9" t="s">
        <v>248</v>
      </c>
      <c r="D2098" s="4" t="s">
        <v>638</v>
      </c>
    </row>
    <row r="2099" spans="1:4">
      <c r="A2099" s="2">
        <v>14480102</v>
      </c>
      <c r="B2099" s="4" t="s">
        <v>639</v>
      </c>
      <c r="C2099" s="9" t="s">
        <v>247</v>
      </c>
      <c r="D2099" s="4" t="s">
        <v>639</v>
      </c>
    </row>
    <row r="2100" spans="1:4">
      <c r="A2100" s="2">
        <v>14480103</v>
      </c>
      <c r="B2100" s="4" t="s">
        <v>640</v>
      </c>
      <c r="C2100" s="9" t="s">
        <v>246</v>
      </c>
      <c r="D2100" s="4" t="s">
        <v>640</v>
      </c>
    </row>
    <row r="2101" spans="1:4">
      <c r="A2101" s="2">
        <v>14480104</v>
      </c>
      <c r="B2101" s="4" t="s">
        <v>641</v>
      </c>
      <c r="C2101" s="9" t="s">
        <v>251</v>
      </c>
      <c r="D2101" s="4" t="s">
        <v>641</v>
      </c>
    </row>
    <row r="2102" spans="1:4">
      <c r="A2102" s="2">
        <v>14480105</v>
      </c>
      <c r="B2102" s="4" t="s">
        <v>642</v>
      </c>
      <c r="C2102" s="13" t="s">
        <v>252</v>
      </c>
      <c r="D2102" s="4" t="s">
        <v>642</v>
      </c>
    </row>
    <row r="2103" spans="1:4">
      <c r="A2103" s="2">
        <v>14490101</v>
      </c>
      <c r="B2103" s="4" t="s">
        <v>7305</v>
      </c>
      <c r="C2103" s="9" t="s">
        <v>751</v>
      </c>
      <c r="D2103" s="4" t="s">
        <v>978</v>
      </c>
    </row>
    <row r="2104" spans="1:4">
      <c r="A2104" s="2">
        <v>14490102</v>
      </c>
      <c r="B2104" s="4" t="s">
        <v>7203</v>
      </c>
      <c r="C2104" s="9" t="s">
        <v>752</v>
      </c>
      <c r="D2104" s="4" t="s">
        <v>979</v>
      </c>
    </row>
    <row r="2105" spans="1:4">
      <c r="A2105" s="2">
        <v>14490103</v>
      </c>
      <c r="B2105" s="4" t="s">
        <v>7204</v>
      </c>
      <c r="C2105" s="13" t="s">
        <v>30</v>
      </c>
      <c r="D2105" s="4" t="s">
        <v>980</v>
      </c>
    </row>
    <row r="2106" spans="1:4">
      <c r="A2106" s="2">
        <v>14490104</v>
      </c>
      <c r="B2106" s="4" t="s">
        <v>7205</v>
      </c>
      <c r="C2106" s="13" t="s">
        <v>31</v>
      </c>
      <c r="D2106" s="4" t="s">
        <v>981</v>
      </c>
    </row>
    <row r="2107" spans="1:4">
      <c r="A2107" s="2">
        <v>14490105</v>
      </c>
      <c r="B2107" s="4" t="s">
        <v>7207</v>
      </c>
      <c r="C2107" s="9" t="s">
        <v>753</v>
      </c>
      <c r="D2107" s="4" t="s">
        <v>6228</v>
      </c>
    </row>
    <row r="2108" spans="1:4">
      <c r="A2108" s="2">
        <v>14490106</v>
      </c>
      <c r="B2108" s="4" t="s">
        <v>7208</v>
      </c>
      <c r="C2108" s="9" t="s">
        <v>754</v>
      </c>
      <c r="D2108" s="4" t="s">
        <v>982</v>
      </c>
    </row>
    <row r="2109" spans="1:4">
      <c r="A2109" s="2">
        <v>14500101</v>
      </c>
      <c r="B2109" s="4" t="s">
        <v>638</v>
      </c>
      <c r="C2109" s="9" t="s">
        <v>248</v>
      </c>
      <c r="D2109" s="4" t="s">
        <v>638</v>
      </c>
    </row>
    <row r="2110" spans="1:4">
      <c r="A2110" s="2">
        <v>14500102</v>
      </c>
      <c r="B2110" s="4" t="s">
        <v>639</v>
      </c>
      <c r="C2110" s="9" t="s">
        <v>247</v>
      </c>
      <c r="D2110" s="4" t="s">
        <v>639</v>
      </c>
    </row>
    <row r="2111" spans="1:4">
      <c r="A2111" s="2">
        <v>14500103</v>
      </c>
      <c r="B2111" s="4" t="s">
        <v>640</v>
      </c>
      <c r="C2111" s="9" t="s">
        <v>246</v>
      </c>
      <c r="D2111" s="4" t="s">
        <v>640</v>
      </c>
    </row>
    <row r="2112" spans="1:4">
      <c r="A2112" s="2">
        <v>14500104</v>
      </c>
      <c r="B2112" s="4" t="s">
        <v>641</v>
      </c>
      <c r="C2112" s="9" t="s">
        <v>251</v>
      </c>
      <c r="D2112" s="4" t="s">
        <v>641</v>
      </c>
    </row>
    <row r="2113" spans="1:4">
      <c r="A2113" s="2">
        <v>14500105</v>
      </c>
      <c r="B2113" s="4" t="s">
        <v>642</v>
      </c>
      <c r="C2113" s="13" t="s">
        <v>252</v>
      </c>
      <c r="D2113" s="4" t="s">
        <v>642</v>
      </c>
    </row>
    <row r="2114" spans="1:4">
      <c r="A2114" s="2">
        <v>14510101</v>
      </c>
      <c r="B2114" s="4" t="s">
        <v>638</v>
      </c>
      <c r="C2114" s="9" t="s">
        <v>248</v>
      </c>
      <c r="D2114" s="4" t="s">
        <v>638</v>
      </c>
    </row>
    <row r="2115" spans="1:4">
      <c r="A2115" s="2">
        <v>14510102</v>
      </c>
      <c r="B2115" s="4" t="s">
        <v>639</v>
      </c>
      <c r="C2115" s="9" t="s">
        <v>247</v>
      </c>
      <c r="D2115" s="4" t="s">
        <v>639</v>
      </c>
    </row>
    <row r="2116" spans="1:4">
      <c r="A2116" s="2">
        <v>14510103</v>
      </c>
      <c r="B2116" s="4" t="s">
        <v>640</v>
      </c>
      <c r="C2116" s="9" t="s">
        <v>246</v>
      </c>
      <c r="D2116" s="4" t="s">
        <v>640</v>
      </c>
    </row>
    <row r="2117" spans="1:4">
      <c r="A2117" s="2">
        <v>14510104</v>
      </c>
      <c r="B2117" s="4" t="s">
        <v>641</v>
      </c>
      <c r="C2117" s="9" t="s">
        <v>251</v>
      </c>
      <c r="D2117" s="4" t="s">
        <v>641</v>
      </c>
    </row>
    <row r="2118" spans="1:4">
      <c r="A2118" s="2">
        <v>14510105</v>
      </c>
      <c r="B2118" s="4" t="s">
        <v>642</v>
      </c>
      <c r="C2118" s="13" t="s">
        <v>252</v>
      </c>
      <c r="D2118" s="4" t="s">
        <v>642</v>
      </c>
    </row>
    <row r="2119" spans="1:4">
      <c r="A2119" s="2">
        <v>14520101</v>
      </c>
      <c r="B2119" s="4" t="s">
        <v>638</v>
      </c>
      <c r="C2119" s="9" t="s">
        <v>248</v>
      </c>
      <c r="D2119" s="4" t="s">
        <v>638</v>
      </c>
    </row>
    <row r="2120" spans="1:4">
      <c r="A2120" s="2">
        <v>14520102</v>
      </c>
      <c r="B2120" s="4" t="s">
        <v>639</v>
      </c>
      <c r="C2120" s="9" t="s">
        <v>247</v>
      </c>
      <c r="D2120" s="4" t="s">
        <v>639</v>
      </c>
    </row>
    <row r="2121" spans="1:4">
      <c r="A2121" s="2">
        <v>14520103</v>
      </c>
      <c r="B2121" s="4" t="s">
        <v>640</v>
      </c>
      <c r="C2121" s="9" t="s">
        <v>246</v>
      </c>
      <c r="D2121" s="4" t="s">
        <v>640</v>
      </c>
    </row>
    <row r="2122" spans="1:4">
      <c r="A2122" s="2">
        <v>14520104</v>
      </c>
      <c r="B2122" s="4" t="s">
        <v>641</v>
      </c>
      <c r="C2122" s="9" t="s">
        <v>251</v>
      </c>
      <c r="D2122" s="4" t="s">
        <v>641</v>
      </c>
    </row>
    <row r="2123" spans="1:4">
      <c r="A2123" s="2">
        <v>14520105</v>
      </c>
      <c r="B2123" s="4" t="s">
        <v>642</v>
      </c>
      <c r="C2123" s="13" t="s">
        <v>252</v>
      </c>
      <c r="D2123" s="4" t="s">
        <v>642</v>
      </c>
    </row>
    <row r="2124" spans="1:4">
      <c r="A2124" s="2">
        <v>14530101</v>
      </c>
      <c r="B2124" s="4" t="s">
        <v>638</v>
      </c>
      <c r="C2124" s="9" t="s">
        <v>248</v>
      </c>
      <c r="D2124" s="4" t="s">
        <v>638</v>
      </c>
    </row>
    <row r="2125" spans="1:4">
      <c r="A2125" s="2">
        <v>14530102</v>
      </c>
      <c r="B2125" s="4" t="s">
        <v>639</v>
      </c>
      <c r="C2125" s="9" t="s">
        <v>247</v>
      </c>
      <c r="D2125" s="4" t="s">
        <v>639</v>
      </c>
    </row>
    <row r="2126" spans="1:4">
      <c r="A2126" s="2">
        <v>14530103</v>
      </c>
      <c r="B2126" s="4" t="s">
        <v>640</v>
      </c>
      <c r="C2126" s="9" t="s">
        <v>246</v>
      </c>
      <c r="D2126" s="4" t="s">
        <v>640</v>
      </c>
    </row>
    <row r="2127" spans="1:4">
      <c r="A2127" s="2">
        <v>14530104</v>
      </c>
      <c r="B2127" s="4" t="s">
        <v>641</v>
      </c>
      <c r="C2127" s="9" t="s">
        <v>251</v>
      </c>
      <c r="D2127" s="4" t="s">
        <v>641</v>
      </c>
    </row>
    <row r="2128" spans="1:4">
      <c r="A2128" s="2">
        <v>14530105</v>
      </c>
      <c r="B2128" s="4" t="s">
        <v>642</v>
      </c>
      <c r="C2128" s="13" t="s">
        <v>252</v>
      </c>
      <c r="D2128" s="4" t="s">
        <v>642</v>
      </c>
    </row>
    <row r="2129" spans="1:4">
      <c r="A2129" s="2">
        <v>14550101</v>
      </c>
      <c r="B2129" s="4" t="s">
        <v>638</v>
      </c>
      <c r="C2129" s="9" t="s">
        <v>248</v>
      </c>
      <c r="D2129" s="4" t="s">
        <v>638</v>
      </c>
    </row>
    <row r="2130" spans="1:4">
      <c r="A2130" s="2">
        <v>14550102</v>
      </c>
      <c r="B2130" s="4" t="s">
        <v>639</v>
      </c>
      <c r="C2130" s="9" t="s">
        <v>247</v>
      </c>
      <c r="D2130" s="4" t="s">
        <v>639</v>
      </c>
    </row>
    <row r="2131" spans="1:4">
      <c r="A2131" s="2">
        <v>14550103</v>
      </c>
      <c r="B2131" s="4" t="s">
        <v>640</v>
      </c>
      <c r="C2131" s="9" t="s">
        <v>246</v>
      </c>
      <c r="D2131" s="4" t="s">
        <v>640</v>
      </c>
    </row>
    <row r="2132" spans="1:4">
      <c r="A2132" s="2">
        <v>14550104</v>
      </c>
      <c r="B2132" s="4" t="s">
        <v>641</v>
      </c>
      <c r="C2132" s="9" t="s">
        <v>251</v>
      </c>
      <c r="D2132" s="4" t="s">
        <v>641</v>
      </c>
    </row>
    <row r="2133" spans="1:4">
      <c r="A2133" s="2">
        <v>14550105</v>
      </c>
      <c r="B2133" s="4" t="s">
        <v>642</v>
      </c>
      <c r="C2133" s="13" t="s">
        <v>252</v>
      </c>
      <c r="D2133" s="4" t="s">
        <v>642</v>
      </c>
    </row>
    <row r="2134" spans="1:4">
      <c r="A2134" s="2">
        <v>14570101</v>
      </c>
      <c r="B2134" s="4" t="s">
        <v>638</v>
      </c>
      <c r="C2134" s="9" t="s">
        <v>248</v>
      </c>
      <c r="D2134" s="4" t="s">
        <v>638</v>
      </c>
    </row>
    <row r="2135" spans="1:4">
      <c r="A2135" s="2">
        <v>14570102</v>
      </c>
      <c r="B2135" s="4" t="s">
        <v>639</v>
      </c>
      <c r="C2135" s="9" t="s">
        <v>247</v>
      </c>
      <c r="D2135" s="4" t="s">
        <v>639</v>
      </c>
    </row>
    <row r="2136" spans="1:4">
      <c r="A2136" s="2">
        <v>14570103</v>
      </c>
      <c r="B2136" s="4" t="s">
        <v>640</v>
      </c>
      <c r="C2136" s="9" t="s">
        <v>246</v>
      </c>
      <c r="D2136" s="4" t="s">
        <v>640</v>
      </c>
    </row>
    <row r="2137" spans="1:4">
      <c r="A2137" s="2">
        <v>14570104</v>
      </c>
      <c r="B2137" s="4" t="s">
        <v>641</v>
      </c>
      <c r="C2137" s="9" t="s">
        <v>251</v>
      </c>
      <c r="D2137" s="4" t="s">
        <v>641</v>
      </c>
    </row>
    <row r="2138" spans="1:4">
      <c r="A2138" s="2">
        <v>14570105</v>
      </c>
      <c r="B2138" s="4" t="s">
        <v>642</v>
      </c>
      <c r="C2138" s="13" t="s">
        <v>252</v>
      </c>
      <c r="D2138" s="4" t="s">
        <v>642</v>
      </c>
    </row>
    <row r="2139" spans="1:4">
      <c r="A2139" s="2">
        <v>14580101</v>
      </c>
      <c r="B2139" s="4" t="s">
        <v>7152</v>
      </c>
      <c r="C2139" s="12" t="s">
        <v>840</v>
      </c>
      <c r="D2139" s="4" t="s">
        <v>1026</v>
      </c>
    </row>
    <row r="2140" spans="1:4">
      <c r="A2140" s="2">
        <v>14580102</v>
      </c>
      <c r="B2140" s="4" t="s">
        <v>7177</v>
      </c>
      <c r="C2140" s="12" t="s">
        <v>867</v>
      </c>
      <c r="D2140" s="4" t="s">
        <v>1042</v>
      </c>
    </row>
    <row r="2141" spans="1:4">
      <c r="A2141" s="2">
        <v>14590101</v>
      </c>
      <c r="B2141" s="4" t="s">
        <v>583</v>
      </c>
      <c r="C2141" s="9" t="s">
        <v>821</v>
      </c>
      <c r="D2141" s="4" t="s">
        <v>583</v>
      </c>
    </row>
    <row r="2142" spans="1:4">
      <c r="A2142" s="2">
        <v>14590102</v>
      </c>
      <c r="B2142" s="4" t="s">
        <v>584</v>
      </c>
      <c r="C2142" s="9" t="s">
        <v>822</v>
      </c>
      <c r="D2142" s="4" t="s">
        <v>584</v>
      </c>
    </row>
    <row r="2143" spans="1:4">
      <c r="A2143" s="2">
        <v>14590103</v>
      </c>
      <c r="B2143" s="4" t="s">
        <v>585</v>
      </c>
      <c r="C2143" s="9" t="s">
        <v>823</v>
      </c>
      <c r="D2143" s="4" t="s">
        <v>585</v>
      </c>
    </row>
    <row r="2144" spans="1:4">
      <c r="A2144" s="2">
        <v>14590104</v>
      </c>
      <c r="B2144" s="4" t="s">
        <v>586</v>
      </c>
      <c r="C2144" s="15" t="s">
        <v>252</v>
      </c>
      <c r="D2144" s="4" t="s">
        <v>586</v>
      </c>
    </row>
    <row r="2145" spans="1:4">
      <c r="A2145" s="2">
        <v>14600101</v>
      </c>
      <c r="B2145" s="4" t="s">
        <v>1038</v>
      </c>
      <c r="C2145" s="15" t="s">
        <v>832</v>
      </c>
      <c r="D2145" s="4" t="s">
        <v>1038</v>
      </c>
    </row>
    <row r="2146" spans="1:4">
      <c r="A2146" s="2">
        <v>14600102</v>
      </c>
      <c r="B2146" s="4" t="s">
        <v>1019</v>
      </c>
      <c r="C2146" s="15" t="s">
        <v>833</v>
      </c>
      <c r="D2146" s="4" t="s">
        <v>1019</v>
      </c>
    </row>
    <row r="2147" spans="1:4">
      <c r="A2147" s="2">
        <v>14600103</v>
      </c>
      <c r="B2147" s="4" t="s">
        <v>6241</v>
      </c>
      <c r="C2147" s="15" t="s">
        <v>252</v>
      </c>
      <c r="D2147" s="4" t="s">
        <v>6241</v>
      </c>
    </row>
    <row r="2148" spans="1:4">
      <c r="A2148" s="2">
        <v>14610101</v>
      </c>
      <c r="B2148" s="4" t="s">
        <v>7253</v>
      </c>
      <c r="C2148" s="12" t="s">
        <v>869</v>
      </c>
      <c r="D2148" s="4" t="s">
        <v>1027</v>
      </c>
    </row>
    <row r="2149" spans="1:4">
      <c r="A2149" s="2">
        <v>14610102</v>
      </c>
      <c r="B2149" s="4" t="s">
        <v>7254</v>
      </c>
      <c r="C2149" s="12" t="s">
        <v>872</v>
      </c>
      <c r="D2149" s="4" t="s">
        <v>6244</v>
      </c>
    </row>
    <row r="2150" spans="1:4">
      <c r="A2150" s="2">
        <v>14610103</v>
      </c>
      <c r="B2150" s="4" t="s">
        <v>7179</v>
      </c>
      <c r="C2150" s="12" t="s">
        <v>874</v>
      </c>
      <c r="D2150" s="4" t="s">
        <v>1028</v>
      </c>
    </row>
    <row r="2151" spans="1:4">
      <c r="A2151" s="2">
        <v>14610104</v>
      </c>
      <c r="B2151" s="4" t="s">
        <v>1029</v>
      </c>
      <c r="C2151" s="12" t="s">
        <v>875</v>
      </c>
      <c r="D2151" s="4" t="s">
        <v>1029</v>
      </c>
    </row>
    <row r="2152" spans="1:4">
      <c r="A2152" s="2">
        <v>14620101</v>
      </c>
      <c r="B2152" s="4" t="s">
        <v>583</v>
      </c>
      <c r="C2152" s="9" t="s">
        <v>821</v>
      </c>
      <c r="D2152" s="4" t="s">
        <v>583</v>
      </c>
    </row>
    <row r="2153" spans="1:4">
      <c r="A2153" s="2">
        <v>14620102</v>
      </c>
      <c r="B2153" s="4" t="s">
        <v>584</v>
      </c>
      <c r="C2153" s="9" t="s">
        <v>822</v>
      </c>
      <c r="D2153" s="4" t="s">
        <v>584</v>
      </c>
    </row>
    <row r="2154" spans="1:4">
      <c r="A2154" s="2">
        <v>14620103</v>
      </c>
      <c r="B2154" s="4" t="s">
        <v>585</v>
      </c>
      <c r="C2154" s="9" t="s">
        <v>823</v>
      </c>
      <c r="D2154" s="4" t="s">
        <v>585</v>
      </c>
    </row>
    <row r="2155" spans="1:4">
      <c r="A2155" s="2">
        <v>14620104</v>
      </c>
      <c r="B2155" s="4" t="s">
        <v>586</v>
      </c>
      <c r="C2155" s="15" t="s">
        <v>252</v>
      </c>
      <c r="D2155" s="4" t="s">
        <v>586</v>
      </c>
    </row>
    <row r="2156" spans="1:4">
      <c r="A2156" s="2">
        <v>14630101</v>
      </c>
      <c r="B2156" s="4" t="s">
        <v>1038</v>
      </c>
      <c r="C2156" s="15" t="s">
        <v>832</v>
      </c>
      <c r="D2156" s="4" t="s">
        <v>1038</v>
      </c>
    </row>
    <row r="2157" spans="1:4">
      <c r="A2157" s="2">
        <v>14630102</v>
      </c>
      <c r="B2157" s="4" t="s">
        <v>1019</v>
      </c>
      <c r="C2157" s="15" t="s">
        <v>833</v>
      </c>
      <c r="D2157" s="4" t="s">
        <v>1019</v>
      </c>
    </row>
    <row r="2158" spans="1:4">
      <c r="A2158" s="2">
        <v>14630103</v>
      </c>
      <c r="B2158" s="4" t="s">
        <v>6241</v>
      </c>
      <c r="C2158" s="15" t="s">
        <v>252</v>
      </c>
      <c r="D2158" s="4" t="s">
        <v>6241</v>
      </c>
    </row>
    <row r="2159" spans="1:4">
      <c r="A2159" s="2">
        <v>14640101</v>
      </c>
      <c r="B2159" s="4" t="s">
        <v>7152</v>
      </c>
      <c r="C2159" s="15" t="s">
        <v>826</v>
      </c>
      <c r="D2159" s="4" t="s">
        <v>598</v>
      </c>
    </row>
    <row r="2160" spans="1:4">
      <c r="A2160" s="2">
        <v>14640102</v>
      </c>
      <c r="B2160" s="4" t="s">
        <v>7245</v>
      </c>
      <c r="C2160" s="15" t="s">
        <v>827</v>
      </c>
      <c r="D2160" s="4" t="s">
        <v>1020</v>
      </c>
    </row>
    <row r="2161" spans="1:4">
      <c r="A2161" s="2">
        <v>14640103</v>
      </c>
      <c r="B2161" s="4" t="s">
        <v>283</v>
      </c>
      <c r="C2161" s="15" t="s">
        <v>828</v>
      </c>
      <c r="D2161" s="4" t="s">
        <v>283</v>
      </c>
    </row>
    <row r="2162" spans="1:4">
      <c r="A2162" s="2">
        <v>14650101</v>
      </c>
      <c r="B2162" s="4" t="s">
        <v>7152</v>
      </c>
      <c r="C2162" s="9" t="s">
        <v>765</v>
      </c>
      <c r="D2162" s="4" t="s">
        <v>598</v>
      </c>
    </row>
    <row r="2163" spans="1:4">
      <c r="A2163" s="2">
        <v>14650102</v>
      </c>
      <c r="B2163" s="4" t="s">
        <v>7196</v>
      </c>
      <c r="C2163" s="13" t="s">
        <v>41</v>
      </c>
      <c r="D2163" s="4" t="s">
        <v>993</v>
      </c>
    </row>
    <row r="2164" spans="1:4">
      <c r="A2164" s="2">
        <v>14650103</v>
      </c>
      <c r="B2164" s="4" t="s">
        <v>994</v>
      </c>
      <c r="C2164" s="13" t="s">
        <v>766</v>
      </c>
      <c r="D2164" s="4" t="s">
        <v>994</v>
      </c>
    </row>
    <row r="2165" spans="1:4">
      <c r="A2165" s="2">
        <v>14650104</v>
      </c>
      <c r="B2165" s="4" t="s">
        <v>7199</v>
      </c>
      <c r="C2165" s="13" t="s">
        <v>42</v>
      </c>
      <c r="D2165" s="4" t="s">
        <v>995</v>
      </c>
    </row>
    <row r="2166" spans="1:4">
      <c r="A2166" s="2">
        <v>14660101</v>
      </c>
      <c r="B2166" s="4" t="s">
        <v>638</v>
      </c>
      <c r="C2166" s="9" t="s">
        <v>248</v>
      </c>
      <c r="D2166" s="4" t="s">
        <v>638</v>
      </c>
    </row>
    <row r="2167" spans="1:4">
      <c r="A2167" s="2">
        <v>14660102</v>
      </c>
      <c r="B2167" s="4" t="s">
        <v>639</v>
      </c>
      <c r="C2167" s="9" t="s">
        <v>247</v>
      </c>
      <c r="D2167" s="4" t="s">
        <v>639</v>
      </c>
    </row>
    <row r="2168" spans="1:4">
      <c r="A2168" s="2">
        <v>14660103</v>
      </c>
      <c r="B2168" s="4" t="s">
        <v>640</v>
      </c>
      <c r="C2168" s="9" t="s">
        <v>246</v>
      </c>
      <c r="D2168" s="4" t="s">
        <v>640</v>
      </c>
    </row>
    <row r="2169" spans="1:4">
      <c r="A2169" s="2">
        <v>14660104</v>
      </c>
      <c r="B2169" s="4" t="s">
        <v>641</v>
      </c>
      <c r="C2169" s="9" t="s">
        <v>251</v>
      </c>
      <c r="D2169" s="4" t="s">
        <v>641</v>
      </c>
    </row>
    <row r="2170" spans="1:4">
      <c r="A2170" s="2">
        <v>14660105</v>
      </c>
      <c r="B2170" s="4" t="s">
        <v>642</v>
      </c>
      <c r="C2170" s="13" t="s">
        <v>252</v>
      </c>
      <c r="D2170" s="4" t="s">
        <v>642</v>
      </c>
    </row>
    <row r="2171" spans="1:4">
      <c r="A2171" s="2">
        <v>14670101</v>
      </c>
      <c r="B2171" s="4" t="s">
        <v>7175</v>
      </c>
      <c r="C2171" s="12" t="s">
        <v>851</v>
      </c>
      <c r="D2171" s="4" t="s">
        <v>591</v>
      </c>
    </row>
    <row r="2172" spans="1:4">
      <c r="A2172" s="2">
        <v>14670102</v>
      </c>
      <c r="B2172" s="4" t="s">
        <v>7255</v>
      </c>
      <c r="C2172" s="12" t="s">
        <v>852</v>
      </c>
      <c r="D2172" s="4" t="s">
        <v>592</v>
      </c>
    </row>
    <row r="2173" spans="1:4">
      <c r="A2173" s="2">
        <v>14670103</v>
      </c>
      <c r="B2173" s="4" t="s">
        <v>7258</v>
      </c>
      <c r="C2173" s="12" t="s">
        <v>853</v>
      </c>
      <c r="D2173" s="4" t="s">
        <v>593</v>
      </c>
    </row>
    <row r="2174" spans="1:4">
      <c r="A2174" s="2">
        <v>14670104</v>
      </c>
      <c r="B2174" s="4" t="s">
        <v>7176</v>
      </c>
      <c r="C2174" s="12" t="s">
        <v>856</v>
      </c>
      <c r="D2174" s="4" t="s">
        <v>6243</v>
      </c>
    </row>
    <row r="2175" spans="1:4">
      <c r="A2175" s="2">
        <v>14680101</v>
      </c>
      <c r="B2175" s="4" t="s">
        <v>638</v>
      </c>
      <c r="C2175" s="9" t="s">
        <v>248</v>
      </c>
      <c r="D2175" s="4" t="s">
        <v>638</v>
      </c>
    </row>
    <row r="2176" spans="1:4">
      <c r="A2176" s="2">
        <v>14680102</v>
      </c>
      <c r="B2176" s="4" t="s">
        <v>639</v>
      </c>
      <c r="C2176" s="9" t="s">
        <v>247</v>
      </c>
      <c r="D2176" s="4" t="s">
        <v>639</v>
      </c>
    </row>
    <row r="2177" spans="1:4">
      <c r="A2177" s="2">
        <v>14680103</v>
      </c>
      <c r="B2177" s="4" t="s">
        <v>640</v>
      </c>
      <c r="C2177" s="9" t="s">
        <v>246</v>
      </c>
      <c r="D2177" s="4" t="s">
        <v>640</v>
      </c>
    </row>
    <row r="2178" spans="1:4">
      <c r="A2178" s="2">
        <v>14680104</v>
      </c>
      <c r="B2178" s="4" t="s">
        <v>641</v>
      </c>
      <c r="C2178" s="9" t="s">
        <v>251</v>
      </c>
      <c r="D2178" s="4" t="s">
        <v>641</v>
      </c>
    </row>
    <row r="2179" spans="1:4">
      <c r="A2179" s="2">
        <v>14680105</v>
      </c>
      <c r="B2179" s="4" t="s">
        <v>642</v>
      </c>
      <c r="C2179" s="13" t="s">
        <v>252</v>
      </c>
      <c r="D2179" s="4" t="s">
        <v>642</v>
      </c>
    </row>
    <row r="2180" spans="1:4">
      <c r="A2180" s="2">
        <v>14690101</v>
      </c>
      <c r="B2180" s="4" t="s">
        <v>588</v>
      </c>
      <c r="C2180" s="12" t="s">
        <v>841</v>
      </c>
      <c r="D2180" s="4" t="s">
        <v>588</v>
      </c>
    </row>
    <row r="2181" spans="1:4">
      <c r="A2181" s="2">
        <v>14690102</v>
      </c>
      <c r="B2181" s="4" t="s">
        <v>589</v>
      </c>
      <c r="C2181" s="12" t="s">
        <v>842</v>
      </c>
      <c r="D2181" s="4" t="s">
        <v>589</v>
      </c>
    </row>
    <row r="2182" spans="1:4">
      <c r="A2182" s="2">
        <v>14690103</v>
      </c>
      <c r="B2182" s="4" t="s">
        <v>1021</v>
      </c>
      <c r="C2182" s="15" t="s">
        <v>844</v>
      </c>
      <c r="D2182" s="4" t="s">
        <v>1021</v>
      </c>
    </row>
    <row r="2183" spans="1:4">
      <c r="A2183" s="2">
        <v>14690104</v>
      </c>
      <c r="B2183" s="4" t="s">
        <v>7246</v>
      </c>
      <c r="C2183" s="12" t="s">
        <v>846</v>
      </c>
      <c r="D2183" s="4" t="s">
        <v>1022</v>
      </c>
    </row>
    <row r="2184" spans="1:4">
      <c r="A2184" s="2">
        <v>14690105</v>
      </c>
      <c r="B2184" s="4" t="s">
        <v>7270</v>
      </c>
      <c r="C2184" s="12" t="s">
        <v>825</v>
      </c>
      <c r="D2184" s="4" t="s">
        <v>1023</v>
      </c>
    </row>
    <row r="2185" spans="1:4">
      <c r="A2185" s="2">
        <v>14690106</v>
      </c>
      <c r="B2185" s="4" t="s">
        <v>590</v>
      </c>
      <c r="C2185" s="12" t="s">
        <v>847</v>
      </c>
      <c r="D2185" s="4" t="s">
        <v>590</v>
      </c>
    </row>
    <row r="2186" spans="1:4">
      <c r="A2186" s="2">
        <v>14700101</v>
      </c>
      <c r="B2186" s="4" t="s">
        <v>638</v>
      </c>
      <c r="C2186" s="9" t="s">
        <v>248</v>
      </c>
      <c r="D2186" s="4" t="s">
        <v>638</v>
      </c>
    </row>
    <row r="2187" spans="1:4">
      <c r="A2187" s="2">
        <v>14700102</v>
      </c>
      <c r="B2187" s="4" t="s">
        <v>639</v>
      </c>
      <c r="C2187" s="9" t="s">
        <v>247</v>
      </c>
      <c r="D2187" s="4" t="s">
        <v>639</v>
      </c>
    </row>
    <row r="2188" spans="1:4">
      <c r="A2188" s="2">
        <v>14700103</v>
      </c>
      <c r="B2188" s="4" t="s">
        <v>640</v>
      </c>
      <c r="C2188" s="9" t="s">
        <v>246</v>
      </c>
      <c r="D2188" s="4" t="s">
        <v>640</v>
      </c>
    </row>
    <row r="2189" spans="1:4">
      <c r="A2189" s="2">
        <v>14700104</v>
      </c>
      <c r="B2189" s="4" t="s">
        <v>641</v>
      </c>
      <c r="C2189" s="9" t="s">
        <v>251</v>
      </c>
      <c r="D2189" s="4" t="s">
        <v>641</v>
      </c>
    </row>
    <row r="2190" spans="1:4">
      <c r="A2190" s="2">
        <v>14700105</v>
      </c>
      <c r="B2190" s="4" t="s">
        <v>642</v>
      </c>
      <c r="C2190" s="13" t="s">
        <v>252</v>
      </c>
      <c r="D2190" s="4" t="s">
        <v>642</v>
      </c>
    </row>
    <row r="2191" spans="1:4">
      <c r="A2191" s="2">
        <v>14710101</v>
      </c>
      <c r="B2191" s="4" t="s">
        <v>638</v>
      </c>
      <c r="C2191" s="9" t="s">
        <v>248</v>
      </c>
      <c r="D2191" s="4" t="s">
        <v>638</v>
      </c>
    </row>
    <row r="2192" spans="1:4">
      <c r="A2192" s="2">
        <v>14710102</v>
      </c>
      <c r="B2192" s="4" t="s">
        <v>639</v>
      </c>
      <c r="C2192" s="9" t="s">
        <v>247</v>
      </c>
      <c r="D2192" s="4" t="s">
        <v>639</v>
      </c>
    </row>
    <row r="2193" spans="1:4">
      <c r="A2193" s="2">
        <v>14710103</v>
      </c>
      <c r="B2193" s="4" t="s">
        <v>640</v>
      </c>
      <c r="C2193" s="9" t="s">
        <v>246</v>
      </c>
      <c r="D2193" s="4" t="s">
        <v>640</v>
      </c>
    </row>
    <row r="2194" spans="1:4">
      <c r="A2194" s="2">
        <v>14710104</v>
      </c>
      <c r="B2194" s="4" t="s">
        <v>641</v>
      </c>
      <c r="C2194" s="9" t="s">
        <v>251</v>
      </c>
      <c r="D2194" s="4" t="s">
        <v>641</v>
      </c>
    </row>
    <row r="2195" spans="1:4">
      <c r="A2195" s="2">
        <v>14710105</v>
      </c>
      <c r="B2195" s="4" t="s">
        <v>642</v>
      </c>
      <c r="C2195" s="13" t="s">
        <v>252</v>
      </c>
      <c r="D2195" s="4" t="s">
        <v>642</v>
      </c>
    </row>
    <row r="2196" spans="1:4">
      <c r="A2196" s="2">
        <v>14720101</v>
      </c>
      <c r="B2196" s="4" t="s">
        <v>1006</v>
      </c>
      <c r="C2196" s="9" t="s">
        <v>778</v>
      </c>
      <c r="D2196" s="4" t="s">
        <v>1006</v>
      </c>
    </row>
    <row r="2197" spans="1:4">
      <c r="A2197" s="2">
        <v>14720102</v>
      </c>
      <c r="B2197" s="4" t="s">
        <v>582</v>
      </c>
      <c r="C2197" s="9" t="s">
        <v>779</v>
      </c>
      <c r="D2197" s="4" t="s">
        <v>582</v>
      </c>
    </row>
    <row r="2198" spans="1:4">
      <c r="A2198" s="2">
        <v>14730101</v>
      </c>
      <c r="B2198" s="4" t="s">
        <v>7184</v>
      </c>
      <c r="C2198" s="12" t="s">
        <v>864</v>
      </c>
      <c r="D2198" s="4" t="s">
        <v>1039</v>
      </c>
    </row>
    <row r="2199" spans="1:4">
      <c r="A2199" s="2">
        <v>14730102</v>
      </c>
      <c r="B2199" s="4" t="s">
        <v>7186</v>
      </c>
      <c r="C2199" s="12" t="s">
        <v>835</v>
      </c>
      <c r="D2199" s="4" t="s">
        <v>587</v>
      </c>
    </row>
    <row r="2200" spans="1:4">
      <c r="A2200" s="2">
        <v>14730103</v>
      </c>
      <c r="B2200" s="4" t="s">
        <v>7185</v>
      </c>
      <c r="C2200" s="12" t="s">
        <v>838</v>
      </c>
      <c r="D2200" s="4" t="s">
        <v>6242</v>
      </c>
    </row>
    <row r="2201" spans="1:4">
      <c r="A2201" s="2">
        <v>14740101</v>
      </c>
      <c r="B2201" s="4" t="s">
        <v>638</v>
      </c>
      <c r="C2201" s="9" t="s">
        <v>248</v>
      </c>
      <c r="D2201" s="4" t="s">
        <v>638</v>
      </c>
    </row>
    <row r="2202" spans="1:4">
      <c r="A2202" s="2">
        <v>14740102</v>
      </c>
      <c r="B2202" s="4" t="s">
        <v>639</v>
      </c>
      <c r="C2202" s="9" t="s">
        <v>247</v>
      </c>
      <c r="D2202" s="4" t="s">
        <v>639</v>
      </c>
    </row>
    <row r="2203" spans="1:4">
      <c r="A2203" s="2">
        <v>14740103</v>
      </c>
      <c r="B2203" s="4" t="s">
        <v>640</v>
      </c>
      <c r="C2203" s="9" t="s">
        <v>246</v>
      </c>
      <c r="D2203" s="4" t="s">
        <v>640</v>
      </c>
    </row>
    <row r="2204" spans="1:4">
      <c r="A2204" s="2">
        <v>14740104</v>
      </c>
      <c r="B2204" s="4" t="s">
        <v>641</v>
      </c>
      <c r="C2204" s="9" t="s">
        <v>251</v>
      </c>
      <c r="D2204" s="4" t="s">
        <v>641</v>
      </c>
    </row>
    <row r="2205" spans="1:4">
      <c r="A2205" s="2">
        <v>14740105</v>
      </c>
      <c r="B2205" s="4" t="s">
        <v>642</v>
      </c>
      <c r="C2205" s="13" t="s">
        <v>252</v>
      </c>
      <c r="D2205" s="4" t="s">
        <v>642</v>
      </c>
    </row>
    <row r="2206" spans="1:4">
      <c r="A2206" s="2">
        <v>14750101</v>
      </c>
      <c r="B2206" s="4" t="s">
        <v>638</v>
      </c>
      <c r="C2206" s="9" t="s">
        <v>248</v>
      </c>
      <c r="D2206" s="4" t="s">
        <v>638</v>
      </c>
    </row>
    <row r="2207" spans="1:4">
      <c r="A2207" s="2">
        <v>14750102</v>
      </c>
      <c r="B2207" s="4" t="s">
        <v>639</v>
      </c>
      <c r="C2207" s="9" t="s">
        <v>247</v>
      </c>
      <c r="D2207" s="4" t="s">
        <v>639</v>
      </c>
    </row>
    <row r="2208" spans="1:4">
      <c r="A2208" s="2">
        <v>14750103</v>
      </c>
      <c r="B2208" s="4" t="s">
        <v>640</v>
      </c>
      <c r="C2208" s="9" t="s">
        <v>246</v>
      </c>
      <c r="D2208" s="4" t="s">
        <v>640</v>
      </c>
    </row>
    <row r="2209" spans="1:4">
      <c r="A2209" s="2">
        <v>14750104</v>
      </c>
      <c r="B2209" s="4" t="s">
        <v>641</v>
      </c>
      <c r="C2209" s="9" t="s">
        <v>251</v>
      </c>
      <c r="D2209" s="4" t="s">
        <v>641</v>
      </c>
    </row>
    <row r="2210" spans="1:4">
      <c r="A2210" s="2">
        <v>14750105</v>
      </c>
      <c r="B2210" s="4" t="s">
        <v>642</v>
      </c>
      <c r="C2210" s="13" t="s">
        <v>252</v>
      </c>
      <c r="D2210" s="4" t="s">
        <v>642</v>
      </c>
    </row>
    <row r="2211" spans="1:4">
      <c r="A2211" s="2">
        <v>14760101</v>
      </c>
      <c r="B2211" s="4" t="s">
        <v>7184</v>
      </c>
      <c r="C2211" s="12" t="s">
        <v>864</v>
      </c>
      <c r="D2211" s="4" t="s">
        <v>1039</v>
      </c>
    </row>
    <row r="2212" spans="1:4">
      <c r="A2212" s="2">
        <v>14760102</v>
      </c>
      <c r="B2212" s="4" t="s">
        <v>7186</v>
      </c>
      <c r="C2212" s="12" t="s">
        <v>835</v>
      </c>
      <c r="D2212" s="4" t="s">
        <v>587</v>
      </c>
    </row>
    <row r="2213" spans="1:4">
      <c r="A2213" s="2">
        <v>14760103</v>
      </c>
      <c r="B2213" s="4" t="s">
        <v>7185</v>
      </c>
      <c r="C2213" s="12" t="s">
        <v>838</v>
      </c>
      <c r="D2213" s="4" t="s">
        <v>6242</v>
      </c>
    </row>
    <row r="2214" spans="1:4">
      <c r="A2214" s="2">
        <v>14770101</v>
      </c>
      <c r="B2214" s="4" t="s">
        <v>638</v>
      </c>
      <c r="C2214" s="9" t="s">
        <v>248</v>
      </c>
      <c r="D2214" s="4" t="s">
        <v>638</v>
      </c>
    </row>
    <row r="2215" spans="1:4">
      <c r="A2215" s="2">
        <v>14770102</v>
      </c>
      <c r="B2215" s="4" t="s">
        <v>639</v>
      </c>
      <c r="C2215" s="9" t="s">
        <v>247</v>
      </c>
      <c r="D2215" s="4" t="s">
        <v>639</v>
      </c>
    </row>
    <row r="2216" spans="1:4">
      <c r="A2216" s="2">
        <v>14770103</v>
      </c>
      <c r="B2216" s="4" t="s">
        <v>640</v>
      </c>
      <c r="C2216" s="9" t="s">
        <v>246</v>
      </c>
      <c r="D2216" s="4" t="s">
        <v>640</v>
      </c>
    </row>
    <row r="2217" spans="1:4">
      <c r="A2217" s="2">
        <v>14770104</v>
      </c>
      <c r="B2217" s="4" t="s">
        <v>641</v>
      </c>
      <c r="C2217" s="9" t="s">
        <v>251</v>
      </c>
      <c r="D2217" s="4" t="s">
        <v>641</v>
      </c>
    </row>
    <row r="2218" spans="1:4">
      <c r="A2218" s="2">
        <v>14770105</v>
      </c>
      <c r="B2218" s="4" t="s">
        <v>642</v>
      </c>
      <c r="C2218" s="13" t="s">
        <v>252</v>
      </c>
      <c r="D2218" s="4" t="s">
        <v>642</v>
      </c>
    </row>
    <row r="2219" spans="1:4">
      <c r="A2219" s="2">
        <v>14780101</v>
      </c>
      <c r="B2219" s="4" t="s">
        <v>638</v>
      </c>
      <c r="C2219" s="9" t="s">
        <v>248</v>
      </c>
      <c r="D2219" s="4" t="s">
        <v>638</v>
      </c>
    </row>
    <row r="2220" spans="1:4">
      <c r="A2220" s="2">
        <v>14780102</v>
      </c>
      <c r="B2220" s="4" t="s">
        <v>639</v>
      </c>
      <c r="C2220" s="9" t="s">
        <v>247</v>
      </c>
      <c r="D2220" s="4" t="s">
        <v>639</v>
      </c>
    </row>
    <row r="2221" spans="1:4">
      <c r="A2221" s="2">
        <v>14780103</v>
      </c>
      <c r="B2221" s="4" t="s">
        <v>640</v>
      </c>
      <c r="C2221" s="9" t="s">
        <v>246</v>
      </c>
      <c r="D2221" s="4" t="s">
        <v>640</v>
      </c>
    </row>
    <row r="2222" spans="1:4">
      <c r="A2222" s="2">
        <v>14780104</v>
      </c>
      <c r="B2222" s="4" t="s">
        <v>641</v>
      </c>
      <c r="C2222" s="9" t="s">
        <v>251</v>
      </c>
      <c r="D2222" s="4" t="s">
        <v>641</v>
      </c>
    </row>
    <row r="2223" spans="1:4">
      <c r="A2223" s="2">
        <v>14780105</v>
      </c>
      <c r="B2223" s="4" t="s">
        <v>642</v>
      </c>
      <c r="C2223" s="13" t="s">
        <v>252</v>
      </c>
      <c r="D2223" s="4" t="s">
        <v>642</v>
      </c>
    </row>
    <row r="2224" spans="1:4">
      <c r="A2224" s="2">
        <v>14790101</v>
      </c>
      <c r="B2224" s="4" t="s">
        <v>638</v>
      </c>
      <c r="C2224" s="9" t="s">
        <v>248</v>
      </c>
      <c r="D2224" s="4" t="s">
        <v>638</v>
      </c>
    </row>
    <row r="2225" spans="1:4">
      <c r="A2225" s="2">
        <v>14790102</v>
      </c>
      <c r="B2225" s="4" t="s">
        <v>639</v>
      </c>
      <c r="C2225" s="9" t="s">
        <v>247</v>
      </c>
      <c r="D2225" s="4" t="s">
        <v>639</v>
      </c>
    </row>
    <row r="2226" spans="1:4">
      <c r="A2226" s="2">
        <v>14790103</v>
      </c>
      <c r="B2226" s="4" t="s">
        <v>640</v>
      </c>
      <c r="C2226" s="9" t="s">
        <v>246</v>
      </c>
      <c r="D2226" s="4" t="s">
        <v>640</v>
      </c>
    </row>
    <row r="2227" spans="1:4">
      <c r="A2227" s="2">
        <v>14790104</v>
      </c>
      <c r="B2227" s="4" t="s">
        <v>641</v>
      </c>
      <c r="C2227" s="9" t="s">
        <v>251</v>
      </c>
      <c r="D2227" s="4" t="s">
        <v>641</v>
      </c>
    </row>
    <row r="2228" spans="1:4">
      <c r="A2228" s="2">
        <v>14790105</v>
      </c>
      <c r="B2228" s="4" t="s">
        <v>642</v>
      </c>
      <c r="C2228" s="13" t="s">
        <v>252</v>
      </c>
      <c r="D2228" s="4" t="s">
        <v>642</v>
      </c>
    </row>
    <row r="2229" spans="1:4">
      <c r="A2229" s="2">
        <v>14800101</v>
      </c>
      <c r="B2229" s="4" t="s">
        <v>984</v>
      </c>
      <c r="C2229" s="9" t="s">
        <v>756</v>
      </c>
      <c r="D2229" s="4" t="s">
        <v>984</v>
      </c>
    </row>
    <row r="2230" spans="1:4">
      <c r="A2230" s="2">
        <v>14800102</v>
      </c>
      <c r="B2230" s="4" t="s">
        <v>7213</v>
      </c>
      <c r="C2230" s="9" t="s">
        <v>757</v>
      </c>
      <c r="D2230" s="4" t="s">
        <v>6231</v>
      </c>
    </row>
    <row r="2231" spans="1:4">
      <c r="A2231" s="2">
        <v>14800103</v>
      </c>
      <c r="B2231" s="4" t="s">
        <v>7214</v>
      </c>
      <c r="C2231" s="9" t="s">
        <v>758</v>
      </c>
      <c r="D2231" s="4" t="s">
        <v>985</v>
      </c>
    </row>
    <row r="2232" spans="1:4">
      <c r="A2232" s="2">
        <v>14800104</v>
      </c>
      <c r="B2232" s="4" t="s">
        <v>7215</v>
      </c>
      <c r="C2232" s="9" t="s">
        <v>759</v>
      </c>
      <c r="D2232" s="4" t="s">
        <v>986</v>
      </c>
    </row>
    <row r="2233" spans="1:4">
      <c r="A2233" s="2">
        <v>14810101</v>
      </c>
      <c r="B2233" s="4" t="s">
        <v>7274</v>
      </c>
      <c r="C2233" s="12" t="s">
        <v>921</v>
      </c>
      <c r="D2233" s="4" t="s">
        <v>525</v>
      </c>
    </row>
    <row r="2234" spans="1:4">
      <c r="A2234" s="2">
        <v>14810102</v>
      </c>
      <c r="B2234" s="4" t="s">
        <v>7275</v>
      </c>
      <c r="C2234" s="12" t="s">
        <v>920</v>
      </c>
      <c r="D2234" s="4" t="s">
        <v>526</v>
      </c>
    </row>
    <row r="2235" spans="1:4">
      <c r="A2235" s="2">
        <v>14810103</v>
      </c>
      <c r="B2235" s="4" t="s">
        <v>584</v>
      </c>
      <c r="C2235" s="12" t="s">
        <v>822</v>
      </c>
      <c r="D2235" s="4" t="s">
        <v>584</v>
      </c>
    </row>
    <row r="2236" spans="1:4">
      <c r="A2236" s="2">
        <v>14820101</v>
      </c>
      <c r="B2236" s="4" t="s">
        <v>638</v>
      </c>
      <c r="C2236" s="9" t="s">
        <v>248</v>
      </c>
      <c r="D2236" s="4" t="s">
        <v>638</v>
      </c>
    </row>
    <row r="2237" spans="1:4">
      <c r="A2237" s="2">
        <v>14820102</v>
      </c>
      <c r="B2237" s="4" t="s">
        <v>639</v>
      </c>
      <c r="C2237" s="9" t="s">
        <v>247</v>
      </c>
      <c r="D2237" s="4" t="s">
        <v>639</v>
      </c>
    </row>
    <row r="2238" spans="1:4">
      <c r="A2238" s="2">
        <v>14820103</v>
      </c>
      <c r="B2238" s="4" t="s">
        <v>640</v>
      </c>
      <c r="C2238" s="9" t="s">
        <v>246</v>
      </c>
      <c r="D2238" s="4" t="s">
        <v>640</v>
      </c>
    </row>
    <row r="2239" spans="1:4">
      <c r="A2239" s="2">
        <v>14820104</v>
      </c>
      <c r="B2239" s="4" t="s">
        <v>641</v>
      </c>
      <c r="C2239" s="9" t="s">
        <v>251</v>
      </c>
      <c r="D2239" s="4" t="s">
        <v>641</v>
      </c>
    </row>
    <row r="2240" spans="1:4">
      <c r="A2240" s="2">
        <v>14820105</v>
      </c>
      <c r="B2240" s="4" t="s">
        <v>642</v>
      </c>
      <c r="C2240" s="13" t="s">
        <v>252</v>
      </c>
      <c r="D2240" s="4" t="s">
        <v>642</v>
      </c>
    </row>
    <row r="2241" spans="1:4">
      <c r="A2241" s="2">
        <v>14830101</v>
      </c>
      <c r="B2241" s="4" t="s">
        <v>7301</v>
      </c>
      <c r="C2241" s="21" t="s">
        <v>923</v>
      </c>
      <c r="D2241" s="4" t="s">
        <v>624</v>
      </c>
    </row>
    <row r="2242" spans="1:4">
      <c r="A2242" s="2">
        <v>14830102</v>
      </c>
      <c r="B2242" s="4" t="s">
        <v>7302</v>
      </c>
      <c r="C2242" s="12" t="s">
        <v>897</v>
      </c>
      <c r="D2242" s="4" t="s">
        <v>6253</v>
      </c>
    </row>
    <row r="2243" spans="1:4">
      <c r="A2243" s="2">
        <v>14840101</v>
      </c>
      <c r="B2243" s="4" t="s">
        <v>588</v>
      </c>
      <c r="C2243" s="12" t="s">
        <v>841</v>
      </c>
      <c r="D2243" s="4" t="s">
        <v>588</v>
      </c>
    </row>
    <row r="2244" spans="1:4">
      <c r="A2244" s="2">
        <v>14840102</v>
      </c>
      <c r="B2244" s="4" t="s">
        <v>589</v>
      </c>
      <c r="C2244" s="12" t="s">
        <v>842</v>
      </c>
      <c r="D2244" s="4" t="s">
        <v>589</v>
      </c>
    </row>
    <row r="2245" spans="1:4">
      <c r="A2245" s="2">
        <v>14840103</v>
      </c>
      <c r="B2245" s="4" t="s">
        <v>1021</v>
      </c>
      <c r="C2245" s="15" t="s">
        <v>844</v>
      </c>
      <c r="D2245" s="4" t="s">
        <v>1021</v>
      </c>
    </row>
    <row r="2246" spans="1:4">
      <c r="A2246" s="2">
        <v>14840104</v>
      </c>
      <c r="B2246" s="4" t="s">
        <v>7246</v>
      </c>
      <c r="C2246" s="12" t="s">
        <v>846</v>
      </c>
      <c r="D2246" s="4" t="s">
        <v>1022</v>
      </c>
    </row>
    <row r="2247" spans="1:4">
      <c r="A2247" s="2">
        <v>14840105</v>
      </c>
      <c r="B2247" s="4" t="s">
        <v>7270</v>
      </c>
      <c r="C2247" s="12" t="s">
        <v>825</v>
      </c>
      <c r="D2247" s="4" t="s">
        <v>1023</v>
      </c>
    </row>
    <row r="2248" spans="1:4">
      <c r="A2248" s="2">
        <v>14840106</v>
      </c>
      <c r="B2248" s="4" t="s">
        <v>590</v>
      </c>
      <c r="C2248" s="12" t="s">
        <v>847</v>
      </c>
      <c r="D2248" s="4" t="s">
        <v>590</v>
      </c>
    </row>
    <row r="2249" spans="1:4">
      <c r="A2249" s="2">
        <v>14850101</v>
      </c>
      <c r="B2249" s="4" t="s">
        <v>987</v>
      </c>
      <c r="C2249" s="9" t="s">
        <v>20</v>
      </c>
      <c r="D2249" s="4" t="s">
        <v>987</v>
      </c>
    </row>
    <row r="2250" spans="1:4">
      <c r="A2250" s="2">
        <v>14850102</v>
      </c>
      <c r="B2250" s="4" t="s">
        <v>7163</v>
      </c>
      <c r="C2250" s="9" t="s">
        <v>21</v>
      </c>
      <c r="D2250" s="4" t="s">
        <v>988</v>
      </c>
    </row>
    <row r="2251" spans="1:4">
      <c r="A2251" s="2">
        <v>14850103</v>
      </c>
      <c r="B2251" s="4" t="s">
        <v>989</v>
      </c>
      <c r="C2251" s="9" t="s">
        <v>760</v>
      </c>
      <c r="D2251" s="4" t="s">
        <v>989</v>
      </c>
    </row>
    <row r="2252" spans="1:4">
      <c r="A2252" s="2">
        <v>14860101</v>
      </c>
      <c r="B2252" s="4" t="s">
        <v>638</v>
      </c>
      <c r="C2252" s="9" t="s">
        <v>248</v>
      </c>
      <c r="D2252" s="4" t="s">
        <v>638</v>
      </c>
    </row>
    <row r="2253" spans="1:4">
      <c r="A2253" s="2">
        <v>14860102</v>
      </c>
      <c r="B2253" s="4" t="s">
        <v>639</v>
      </c>
      <c r="C2253" s="9" t="s">
        <v>247</v>
      </c>
      <c r="D2253" s="4" t="s">
        <v>639</v>
      </c>
    </row>
    <row r="2254" spans="1:4">
      <c r="A2254" s="2">
        <v>14860103</v>
      </c>
      <c r="B2254" s="4" t="s">
        <v>640</v>
      </c>
      <c r="C2254" s="9" t="s">
        <v>246</v>
      </c>
      <c r="D2254" s="4" t="s">
        <v>640</v>
      </c>
    </row>
    <row r="2255" spans="1:4">
      <c r="A2255" s="2">
        <v>14860104</v>
      </c>
      <c r="B2255" s="4" t="s">
        <v>641</v>
      </c>
      <c r="C2255" s="9" t="s">
        <v>251</v>
      </c>
      <c r="D2255" s="4" t="s">
        <v>641</v>
      </c>
    </row>
    <row r="2256" spans="1:4">
      <c r="A2256" s="2">
        <v>14860105</v>
      </c>
      <c r="B2256" s="4" t="s">
        <v>642</v>
      </c>
      <c r="C2256" s="13" t="s">
        <v>252</v>
      </c>
      <c r="D2256" s="4" t="s">
        <v>642</v>
      </c>
    </row>
    <row r="2257" spans="1:4">
      <c r="A2257" s="2">
        <v>14870101</v>
      </c>
      <c r="B2257" s="4" t="s">
        <v>638</v>
      </c>
      <c r="C2257" s="9" t="s">
        <v>248</v>
      </c>
      <c r="D2257" s="4" t="s">
        <v>638</v>
      </c>
    </row>
    <row r="2258" spans="1:4">
      <c r="A2258" s="2">
        <v>14870102</v>
      </c>
      <c r="B2258" s="4" t="s">
        <v>639</v>
      </c>
      <c r="C2258" s="9" t="s">
        <v>247</v>
      </c>
      <c r="D2258" s="4" t="s">
        <v>639</v>
      </c>
    </row>
    <row r="2259" spans="1:4">
      <c r="A2259" s="2">
        <v>14870103</v>
      </c>
      <c r="B2259" s="4" t="s">
        <v>640</v>
      </c>
      <c r="C2259" s="9" t="s">
        <v>246</v>
      </c>
      <c r="D2259" s="4" t="s">
        <v>640</v>
      </c>
    </row>
    <row r="2260" spans="1:4">
      <c r="A2260" s="2">
        <v>14870104</v>
      </c>
      <c r="B2260" s="4" t="s">
        <v>641</v>
      </c>
      <c r="C2260" s="9" t="s">
        <v>251</v>
      </c>
      <c r="D2260" s="4" t="s">
        <v>641</v>
      </c>
    </row>
    <row r="2261" spans="1:4">
      <c r="A2261" s="2">
        <v>14870105</v>
      </c>
      <c r="B2261" s="4" t="s">
        <v>642</v>
      </c>
      <c r="C2261" s="13" t="s">
        <v>252</v>
      </c>
      <c r="D2261" s="4" t="s">
        <v>642</v>
      </c>
    </row>
    <row r="2262" spans="1:4">
      <c r="A2262" s="2">
        <v>14880101</v>
      </c>
      <c r="B2262" s="4" t="s">
        <v>638</v>
      </c>
      <c r="C2262" s="9" t="s">
        <v>248</v>
      </c>
      <c r="D2262" s="4" t="s">
        <v>638</v>
      </c>
    </row>
    <row r="2263" spans="1:4">
      <c r="A2263" s="2">
        <v>14880102</v>
      </c>
      <c r="B2263" s="4" t="s">
        <v>639</v>
      </c>
      <c r="C2263" s="9" t="s">
        <v>247</v>
      </c>
      <c r="D2263" s="4" t="s">
        <v>639</v>
      </c>
    </row>
    <row r="2264" spans="1:4">
      <c r="A2264" s="2">
        <v>14880103</v>
      </c>
      <c r="B2264" s="4" t="s">
        <v>640</v>
      </c>
      <c r="C2264" s="9" t="s">
        <v>246</v>
      </c>
      <c r="D2264" s="4" t="s">
        <v>640</v>
      </c>
    </row>
    <row r="2265" spans="1:4">
      <c r="A2265" s="2">
        <v>14880104</v>
      </c>
      <c r="B2265" s="4" t="s">
        <v>641</v>
      </c>
      <c r="C2265" s="9" t="s">
        <v>251</v>
      </c>
      <c r="D2265" s="4" t="s">
        <v>641</v>
      </c>
    </row>
    <row r="2266" spans="1:4">
      <c r="A2266" s="2">
        <v>14880105</v>
      </c>
      <c r="B2266" s="4" t="s">
        <v>642</v>
      </c>
      <c r="C2266" s="13" t="s">
        <v>252</v>
      </c>
      <c r="D2266" s="4" t="s">
        <v>642</v>
      </c>
    </row>
    <row r="2267" spans="1:4">
      <c r="A2267" s="2">
        <v>14890101</v>
      </c>
      <c r="B2267" s="4" t="s">
        <v>638</v>
      </c>
      <c r="C2267" s="9" t="s">
        <v>248</v>
      </c>
      <c r="D2267" s="4" t="s">
        <v>638</v>
      </c>
    </row>
    <row r="2268" spans="1:4">
      <c r="A2268" s="2">
        <v>14890102</v>
      </c>
      <c r="B2268" s="4" t="s">
        <v>639</v>
      </c>
      <c r="C2268" s="9" t="s">
        <v>247</v>
      </c>
      <c r="D2268" s="4" t="s">
        <v>639</v>
      </c>
    </row>
    <row r="2269" spans="1:4">
      <c r="A2269" s="2">
        <v>14890103</v>
      </c>
      <c r="B2269" s="4" t="s">
        <v>640</v>
      </c>
      <c r="C2269" s="9" t="s">
        <v>246</v>
      </c>
      <c r="D2269" s="4" t="s">
        <v>640</v>
      </c>
    </row>
    <row r="2270" spans="1:4">
      <c r="A2270" s="2">
        <v>14890104</v>
      </c>
      <c r="B2270" s="4" t="s">
        <v>641</v>
      </c>
      <c r="C2270" s="9" t="s">
        <v>251</v>
      </c>
      <c r="D2270" s="4" t="s">
        <v>641</v>
      </c>
    </row>
    <row r="2271" spans="1:4">
      <c r="A2271" s="2">
        <v>14890105</v>
      </c>
      <c r="B2271" s="4" t="s">
        <v>642</v>
      </c>
      <c r="C2271" s="13" t="s">
        <v>252</v>
      </c>
      <c r="D2271" s="4" t="s">
        <v>642</v>
      </c>
    </row>
    <row r="2272" spans="1:4">
      <c r="A2272" s="2">
        <v>14900101</v>
      </c>
      <c r="B2272" s="4" t="s">
        <v>6249</v>
      </c>
      <c r="C2272" s="21" t="s">
        <v>34</v>
      </c>
      <c r="D2272" s="4" t="s">
        <v>6249</v>
      </c>
    </row>
    <row r="2273" spans="1:4">
      <c r="A2273" s="2">
        <v>14900102</v>
      </c>
      <c r="B2273" s="4" t="s">
        <v>611</v>
      </c>
      <c r="C2273" s="21" t="s">
        <v>937</v>
      </c>
      <c r="D2273" s="4" t="s">
        <v>611</v>
      </c>
    </row>
    <row r="2274" spans="1:4">
      <c r="A2274" s="2">
        <v>14900103</v>
      </c>
      <c r="B2274" s="4" t="s">
        <v>612</v>
      </c>
      <c r="C2274" s="21" t="s">
        <v>889</v>
      </c>
      <c r="D2274" s="4" t="s">
        <v>612</v>
      </c>
    </row>
    <row r="2275" spans="1:4">
      <c r="A2275" s="2">
        <v>14910101</v>
      </c>
      <c r="B2275" s="4" t="s">
        <v>638</v>
      </c>
      <c r="C2275" s="9" t="s">
        <v>248</v>
      </c>
      <c r="D2275" s="4" t="s">
        <v>638</v>
      </c>
    </row>
    <row r="2276" spans="1:4">
      <c r="A2276" s="2">
        <v>14910102</v>
      </c>
      <c r="B2276" s="4" t="s">
        <v>639</v>
      </c>
      <c r="C2276" s="9" t="s">
        <v>247</v>
      </c>
      <c r="D2276" s="4" t="s">
        <v>639</v>
      </c>
    </row>
    <row r="2277" spans="1:4">
      <c r="A2277" s="2">
        <v>14910103</v>
      </c>
      <c r="B2277" s="4" t="s">
        <v>640</v>
      </c>
      <c r="C2277" s="9" t="s">
        <v>246</v>
      </c>
      <c r="D2277" s="4" t="s">
        <v>640</v>
      </c>
    </row>
    <row r="2278" spans="1:4">
      <c r="A2278" s="2">
        <v>14910104</v>
      </c>
      <c r="B2278" s="4" t="s">
        <v>641</v>
      </c>
      <c r="C2278" s="9" t="s">
        <v>251</v>
      </c>
      <c r="D2278" s="4" t="s">
        <v>641</v>
      </c>
    </row>
    <row r="2279" spans="1:4">
      <c r="A2279" s="2">
        <v>14910105</v>
      </c>
      <c r="B2279" s="4" t="s">
        <v>642</v>
      </c>
      <c r="C2279" s="13" t="s">
        <v>252</v>
      </c>
      <c r="D2279" s="4" t="s">
        <v>642</v>
      </c>
    </row>
    <row r="2280" spans="1:4">
      <c r="A2280" s="2">
        <v>14920101</v>
      </c>
      <c r="B2280" s="4" t="s">
        <v>638</v>
      </c>
      <c r="C2280" s="9" t="s">
        <v>248</v>
      </c>
      <c r="D2280" s="4" t="s">
        <v>638</v>
      </c>
    </row>
    <row r="2281" spans="1:4">
      <c r="A2281" s="2">
        <v>14920102</v>
      </c>
      <c r="B2281" s="4" t="s">
        <v>639</v>
      </c>
      <c r="C2281" s="9" t="s">
        <v>247</v>
      </c>
      <c r="D2281" s="4" t="s">
        <v>639</v>
      </c>
    </row>
    <row r="2282" spans="1:4">
      <c r="A2282" s="2">
        <v>14920103</v>
      </c>
      <c r="B2282" s="4" t="s">
        <v>640</v>
      </c>
      <c r="C2282" s="9" t="s">
        <v>246</v>
      </c>
      <c r="D2282" s="4" t="s">
        <v>640</v>
      </c>
    </row>
    <row r="2283" spans="1:4">
      <c r="A2283" s="2">
        <v>14920104</v>
      </c>
      <c r="B2283" s="4" t="s">
        <v>641</v>
      </c>
      <c r="C2283" s="9" t="s">
        <v>251</v>
      </c>
      <c r="D2283" s="4" t="s">
        <v>641</v>
      </c>
    </row>
    <row r="2284" spans="1:4">
      <c r="A2284" s="2">
        <v>14920105</v>
      </c>
      <c r="B2284" s="4" t="s">
        <v>642</v>
      </c>
      <c r="C2284" s="13" t="s">
        <v>252</v>
      </c>
      <c r="D2284" s="4" t="s">
        <v>642</v>
      </c>
    </row>
    <row r="2285" spans="1:4">
      <c r="A2285" s="2">
        <v>14920201</v>
      </c>
      <c r="B2285" s="4" t="s">
        <v>638</v>
      </c>
      <c r="C2285" s="9" t="s">
        <v>248</v>
      </c>
      <c r="D2285" s="4" t="s">
        <v>638</v>
      </c>
    </row>
    <row r="2286" spans="1:4">
      <c r="A2286" s="2">
        <v>14920202</v>
      </c>
      <c r="B2286" s="4" t="s">
        <v>639</v>
      </c>
      <c r="C2286" s="9" t="s">
        <v>247</v>
      </c>
      <c r="D2286" s="4" t="s">
        <v>639</v>
      </c>
    </row>
    <row r="2287" spans="1:4">
      <c r="A2287" s="2">
        <v>14920203</v>
      </c>
      <c r="B2287" s="4" t="s">
        <v>640</v>
      </c>
      <c r="C2287" s="9" t="s">
        <v>246</v>
      </c>
      <c r="D2287" s="4" t="s">
        <v>640</v>
      </c>
    </row>
    <row r="2288" spans="1:4">
      <c r="A2288" s="2">
        <v>14920204</v>
      </c>
      <c r="B2288" s="4" t="s">
        <v>641</v>
      </c>
      <c r="C2288" s="9" t="s">
        <v>251</v>
      </c>
      <c r="D2288" s="4" t="s">
        <v>641</v>
      </c>
    </row>
    <row r="2289" spans="1:4">
      <c r="A2289" s="2">
        <v>14920205</v>
      </c>
      <c r="B2289" s="4" t="s">
        <v>642</v>
      </c>
      <c r="C2289" s="13" t="s">
        <v>252</v>
      </c>
      <c r="D2289" s="4" t="s">
        <v>642</v>
      </c>
    </row>
    <row r="2290" spans="1:4">
      <c r="A2290" s="2">
        <v>14930101</v>
      </c>
      <c r="B2290" s="4" t="s">
        <v>7175</v>
      </c>
      <c r="C2290" s="12" t="s">
        <v>851</v>
      </c>
      <c r="D2290" s="4" t="s">
        <v>591</v>
      </c>
    </row>
    <row r="2291" spans="1:4">
      <c r="A2291" s="2">
        <v>14930102</v>
      </c>
      <c r="B2291" s="4" t="s">
        <v>7255</v>
      </c>
      <c r="C2291" s="12" t="s">
        <v>852</v>
      </c>
      <c r="D2291" s="4" t="s">
        <v>592</v>
      </c>
    </row>
    <row r="2292" spans="1:4">
      <c r="A2292" s="2">
        <v>14930103</v>
      </c>
      <c r="B2292" s="4" t="s">
        <v>7258</v>
      </c>
      <c r="C2292" s="12" t="s">
        <v>853</v>
      </c>
      <c r="D2292" s="4" t="s">
        <v>593</v>
      </c>
    </row>
    <row r="2293" spans="1:4">
      <c r="A2293" s="2">
        <v>14930104</v>
      </c>
      <c r="B2293" s="4" t="s">
        <v>7176</v>
      </c>
      <c r="C2293" s="12" t="s">
        <v>856</v>
      </c>
      <c r="D2293" s="4" t="s">
        <v>6243</v>
      </c>
    </row>
    <row r="2294" spans="1:4">
      <c r="A2294" s="2">
        <v>14940101</v>
      </c>
      <c r="B2294" s="4" t="s">
        <v>638</v>
      </c>
      <c r="C2294" s="9" t="s">
        <v>248</v>
      </c>
      <c r="D2294" s="4" t="s">
        <v>638</v>
      </c>
    </row>
    <row r="2295" spans="1:4">
      <c r="A2295" s="2">
        <v>14940102</v>
      </c>
      <c r="B2295" s="4" t="s">
        <v>639</v>
      </c>
      <c r="C2295" s="9" t="s">
        <v>247</v>
      </c>
      <c r="D2295" s="4" t="s">
        <v>639</v>
      </c>
    </row>
    <row r="2296" spans="1:4">
      <c r="A2296" s="2">
        <v>14940103</v>
      </c>
      <c r="B2296" s="4" t="s">
        <v>640</v>
      </c>
      <c r="C2296" s="9" t="s">
        <v>246</v>
      </c>
      <c r="D2296" s="4" t="s">
        <v>640</v>
      </c>
    </row>
    <row r="2297" spans="1:4">
      <c r="A2297" s="2">
        <v>14940104</v>
      </c>
      <c r="B2297" s="4" t="s">
        <v>641</v>
      </c>
      <c r="C2297" s="9" t="s">
        <v>251</v>
      </c>
      <c r="D2297" s="4" t="s">
        <v>641</v>
      </c>
    </row>
    <row r="2298" spans="1:4">
      <c r="A2298" s="2">
        <v>14940105</v>
      </c>
      <c r="B2298" s="4" t="s">
        <v>642</v>
      </c>
      <c r="C2298" s="13" t="s">
        <v>252</v>
      </c>
      <c r="D2298" s="4" t="s">
        <v>642</v>
      </c>
    </row>
    <row r="2299" spans="1:4">
      <c r="A2299" s="2">
        <v>14950101</v>
      </c>
      <c r="B2299" s="4" t="s">
        <v>638</v>
      </c>
      <c r="C2299" s="9" t="s">
        <v>248</v>
      </c>
      <c r="D2299" s="4" t="s">
        <v>638</v>
      </c>
    </row>
    <row r="2300" spans="1:4">
      <c r="A2300" s="2">
        <v>14950102</v>
      </c>
      <c r="B2300" s="4" t="s">
        <v>639</v>
      </c>
      <c r="C2300" s="9" t="s">
        <v>247</v>
      </c>
      <c r="D2300" s="4" t="s">
        <v>639</v>
      </c>
    </row>
    <row r="2301" spans="1:4">
      <c r="A2301" s="2">
        <v>14950103</v>
      </c>
      <c r="B2301" s="4" t="s">
        <v>640</v>
      </c>
      <c r="C2301" s="9" t="s">
        <v>246</v>
      </c>
      <c r="D2301" s="4" t="s">
        <v>640</v>
      </c>
    </row>
    <row r="2302" spans="1:4">
      <c r="A2302" s="2">
        <v>14950104</v>
      </c>
      <c r="B2302" s="4" t="s">
        <v>641</v>
      </c>
      <c r="C2302" s="9" t="s">
        <v>251</v>
      </c>
      <c r="D2302" s="4" t="s">
        <v>641</v>
      </c>
    </row>
    <row r="2303" spans="1:4">
      <c r="A2303" s="2">
        <v>14950105</v>
      </c>
      <c r="B2303" s="4" t="s">
        <v>642</v>
      </c>
      <c r="C2303" s="13" t="s">
        <v>252</v>
      </c>
      <c r="D2303" s="4" t="s">
        <v>642</v>
      </c>
    </row>
    <row r="2304" spans="1:4">
      <c r="A2304" s="2">
        <v>14980101</v>
      </c>
      <c r="B2304" s="4" t="s">
        <v>984</v>
      </c>
      <c r="C2304" s="9" t="s">
        <v>756</v>
      </c>
      <c r="D2304" s="4" t="s">
        <v>984</v>
      </c>
    </row>
    <row r="2305" spans="1:4">
      <c r="A2305" s="2">
        <v>14980102</v>
      </c>
      <c r="B2305" s="4" t="s">
        <v>7213</v>
      </c>
      <c r="C2305" s="9" t="s">
        <v>757</v>
      </c>
      <c r="D2305" s="4" t="s">
        <v>6231</v>
      </c>
    </row>
    <row r="2306" spans="1:4">
      <c r="A2306" s="2">
        <v>14980103</v>
      </c>
      <c r="B2306" s="4" t="s">
        <v>7214</v>
      </c>
      <c r="C2306" s="9" t="s">
        <v>758</v>
      </c>
      <c r="D2306" s="4" t="s">
        <v>985</v>
      </c>
    </row>
    <row r="2307" spans="1:4">
      <c r="A2307" s="2">
        <v>14980104</v>
      </c>
      <c r="B2307" s="4" t="s">
        <v>7215</v>
      </c>
      <c r="C2307" s="9" t="s">
        <v>759</v>
      </c>
      <c r="D2307" s="4" t="s">
        <v>986</v>
      </c>
    </row>
    <row r="2308" spans="1:4">
      <c r="A2308" s="2">
        <v>15000101</v>
      </c>
      <c r="B2308" s="4" t="s">
        <v>7301</v>
      </c>
      <c r="C2308" s="21" t="s">
        <v>923</v>
      </c>
      <c r="D2308" s="4" t="s">
        <v>624</v>
      </c>
    </row>
    <row r="2309" spans="1:4">
      <c r="A2309" s="2">
        <v>15000102</v>
      </c>
      <c r="B2309" s="4" t="s">
        <v>7302</v>
      </c>
      <c r="C2309" s="12" t="s">
        <v>897</v>
      </c>
      <c r="D2309" s="4" t="s">
        <v>6253</v>
      </c>
    </row>
    <row r="2310" spans="1:4">
      <c r="A2310" s="2">
        <v>15010101</v>
      </c>
      <c r="B2310" s="4" t="s">
        <v>638</v>
      </c>
      <c r="C2310" s="9" t="s">
        <v>248</v>
      </c>
      <c r="D2310" s="4" t="s">
        <v>638</v>
      </c>
    </row>
    <row r="2311" spans="1:4">
      <c r="A2311" s="2">
        <v>15010102</v>
      </c>
      <c r="B2311" s="4" t="s">
        <v>639</v>
      </c>
      <c r="C2311" s="9" t="s">
        <v>247</v>
      </c>
      <c r="D2311" s="4" t="s">
        <v>639</v>
      </c>
    </row>
    <row r="2312" spans="1:4">
      <c r="A2312" s="2">
        <v>15010103</v>
      </c>
      <c r="B2312" s="4" t="s">
        <v>640</v>
      </c>
      <c r="C2312" s="9" t="s">
        <v>246</v>
      </c>
      <c r="D2312" s="4" t="s">
        <v>640</v>
      </c>
    </row>
    <row r="2313" spans="1:4">
      <c r="A2313" s="2">
        <v>15010104</v>
      </c>
      <c r="B2313" s="4" t="s">
        <v>641</v>
      </c>
      <c r="C2313" s="9" t="s">
        <v>251</v>
      </c>
      <c r="D2313" s="4" t="s">
        <v>641</v>
      </c>
    </row>
    <row r="2314" spans="1:4">
      <c r="A2314" s="2">
        <v>15010105</v>
      </c>
      <c r="B2314" s="4" t="s">
        <v>642</v>
      </c>
      <c r="C2314" s="13" t="s">
        <v>252</v>
      </c>
      <c r="D2314" s="4" t="s">
        <v>642</v>
      </c>
    </row>
    <row r="2315" spans="1:4">
      <c r="A2315" s="2">
        <v>15020101</v>
      </c>
      <c r="B2315" s="4" t="s">
        <v>588</v>
      </c>
      <c r="C2315" s="12" t="s">
        <v>841</v>
      </c>
      <c r="D2315" s="4" t="s">
        <v>588</v>
      </c>
    </row>
    <row r="2316" spans="1:4">
      <c r="A2316" s="2">
        <v>15020102</v>
      </c>
      <c r="B2316" s="4" t="s">
        <v>589</v>
      </c>
      <c r="C2316" s="12" t="s">
        <v>842</v>
      </c>
      <c r="D2316" s="4" t="s">
        <v>589</v>
      </c>
    </row>
    <row r="2317" spans="1:4">
      <c r="A2317" s="2">
        <v>15020103</v>
      </c>
      <c r="B2317" s="4" t="s">
        <v>1021</v>
      </c>
      <c r="C2317" s="15" t="s">
        <v>844</v>
      </c>
      <c r="D2317" s="4" t="s">
        <v>1021</v>
      </c>
    </row>
    <row r="2318" spans="1:4">
      <c r="A2318" s="2">
        <v>15020104</v>
      </c>
      <c r="B2318" s="4" t="s">
        <v>7246</v>
      </c>
      <c r="C2318" s="12" t="s">
        <v>846</v>
      </c>
      <c r="D2318" s="4" t="s">
        <v>1022</v>
      </c>
    </row>
    <row r="2319" spans="1:4">
      <c r="A2319" s="2">
        <v>15020105</v>
      </c>
      <c r="B2319" s="4" t="s">
        <v>7270</v>
      </c>
      <c r="C2319" s="12" t="s">
        <v>825</v>
      </c>
      <c r="D2319" s="4" t="s">
        <v>1023</v>
      </c>
    </row>
    <row r="2320" spans="1:4">
      <c r="A2320" s="2">
        <v>15020106</v>
      </c>
      <c r="B2320" s="4" t="s">
        <v>590</v>
      </c>
      <c r="C2320" s="12" t="s">
        <v>847</v>
      </c>
      <c r="D2320" s="4" t="s">
        <v>590</v>
      </c>
    </row>
    <row r="2321" spans="1:4">
      <c r="A2321" s="2">
        <v>15030101</v>
      </c>
      <c r="B2321" s="4" t="s">
        <v>7279</v>
      </c>
      <c r="C2321" s="21" t="s">
        <v>929</v>
      </c>
      <c r="D2321" s="4" t="s">
        <v>613</v>
      </c>
    </row>
    <row r="2322" spans="1:4">
      <c r="A2322" s="2">
        <v>15030102</v>
      </c>
      <c r="B2322" s="4" t="s">
        <v>614</v>
      </c>
      <c r="C2322" s="21" t="s">
        <v>903</v>
      </c>
      <c r="D2322" s="4" t="s">
        <v>614</v>
      </c>
    </row>
    <row r="2323" spans="1:4">
      <c r="A2323" s="2">
        <v>15030103</v>
      </c>
      <c r="B2323" s="4" t="s">
        <v>7281</v>
      </c>
      <c r="C2323" s="21" t="s">
        <v>933</v>
      </c>
      <c r="D2323" s="4" t="s">
        <v>6250</v>
      </c>
    </row>
    <row r="2324" spans="1:4">
      <c r="A2324" s="2">
        <v>15040101</v>
      </c>
      <c r="B2324" s="4" t="s">
        <v>7274</v>
      </c>
      <c r="C2324" s="12" t="s">
        <v>921</v>
      </c>
      <c r="D2324" s="4" t="s">
        <v>525</v>
      </c>
    </row>
    <row r="2325" spans="1:4">
      <c r="A2325" s="2">
        <v>15040102</v>
      </c>
      <c r="B2325" s="4" t="s">
        <v>7275</v>
      </c>
      <c r="C2325" s="12" t="s">
        <v>920</v>
      </c>
      <c r="D2325" s="4" t="s">
        <v>526</v>
      </c>
    </row>
    <row r="2326" spans="1:4">
      <c r="A2326" s="2">
        <v>15040103</v>
      </c>
      <c r="B2326" s="4" t="s">
        <v>584</v>
      </c>
      <c r="C2326" s="12" t="s">
        <v>822</v>
      </c>
      <c r="D2326" s="4" t="s">
        <v>584</v>
      </c>
    </row>
    <row r="2327" spans="1:4">
      <c r="A2327" s="2">
        <v>15050101</v>
      </c>
      <c r="B2327" s="4" t="s">
        <v>602</v>
      </c>
      <c r="C2327" s="21" t="s">
        <v>34</v>
      </c>
      <c r="D2327" s="4" t="s">
        <v>602</v>
      </c>
    </row>
    <row r="2328" spans="1:4">
      <c r="A2328" s="2">
        <v>15050102</v>
      </c>
      <c r="B2328" s="4" t="s">
        <v>603</v>
      </c>
      <c r="C2328" s="21" t="s">
        <v>884</v>
      </c>
      <c r="D2328" s="4" t="s">
        <v>603</v>
      </c>
    </row>
    <row r="2329" spans="1:4">
      <c r="A2329" s="2">
        <v>15050103</v>
      </c>
      <c r="B2329" s="4" t="s">
        <v>6246</v>
      </c>
      <c r="C2329" s="21" t="s">
        <v>33</v>
      </c>
      <c r="D2329" s="4" t="s">
        <v>6246</v>
      </c>
    </row>
    <row r="2330" spans="1:4">
      <c r="A2330" s="2">
        <v>15050104</v>
      </c>
      <c r="B2330" s="4" t="s">
        <v>7284</v>
      </c>
      <c r="C2330" s="12" t="s">
        <v>908</v>
      </c>
      <c r="D2330" s="4" t="s">
        <v>6247</v>
      </c>
    </row>
    <row r="2331" spans="1:4">
      <c r="A2331" s="2">
        <v>15060101</v>
      </c>
      <c r="B2331" s="4" t="s">
        <v>583</v>
      </c>
      <c r="C2331" s="9" t="s">
        <v>821</v>
      </c>
      <c r="D2331" s="4" t="s">
        <v>583</v>
      </c>
    </row>
    <row r="2332" spans="1:4">
      <c r="A2332" s="2">
        <v>15060102</v>
      </c>
      <c r="B2332" s="4" t="s">
        <v>584</v>
      </c>
      <c r="C2332" s="9" t="s">
        <v>822</v>
      </c>
      <c r="D2332" s="4" t="s">
        <v>584</v>
      </c>
    </row>
    <row r="2333" spans="1:4">
      <c r="A2333" s="2">
        <v>15060103</v>
      </c>
      <c r="B2333" s="4" t="s">
        <v>585</v>
      </c>
      <c r="C2333" s="9" t="s">
        <v>823</v>
      </c>
      <c r="D2333" s="4" t="s">
        <v>585</v>
      </c>
    </row>
    <row r="2334" spans="1:4">
      <c r="A2334" s="2">
        <v>15060104</v>
      </c>
      <c r="B2334" s="4" t="s">
        <v>586</v>
      </c>
      <c r="C2334" s="15" t="s">
        <v>252</v>
      </c>
      <c r="D2334" s="4" t="s">
        <v>586</v>
      </c>
    </row>
    <row r="2335" spans="1:4">
      <c r="A2335" s="2">
        <v>15070101</v>
      </c>
      <c r="B2335" s="4" t="s">
        <v>7297</v>
      </c>
      <c r="C2335" s="12" t="s">
        <v>894</v>
      </c>
      <c r="D2335" s="4" t="s">
        <v>6259</v>
      </c>
    </row>
    <row r="2336" spans="1:4">
      <c r="A2336" s="2">
        <v>15070102</v>
      </c>
      <c r="B2336" s="4" t="s">
        <v>7325</v>
      </c>
      <c r="C2336" s="12" t="s">
        <v>893</v>
      </c>
      <c r="D2336" s="4" t="s">
        <v>722</v>
      </c>
    </row>
    <row r="2337" spans="1:4">
      <c r="A2337" s="2">
        <v>15070103</v>
      </c>
      <c r="B2337" s="4" t="s">
        <v>7298</v>
      </c>
      <c r="C2337" s="12" t="s">
        <v>892</v>
      </c>
      <c r="D2337" s="4" t="s">
        <v>6260</v>
      </c>
    </row>
    <row r="2338" spans="1:4">
      <c r="A2338" s="2">
        <v>15070104</v>
      </c>
      <c r="B2338" s="4" t="s">
        <v>7321</v>
      </c>
      <c r="C2338" s="12" t="s">
        <v>891</v>
      </c>
      <c r="D2338" s="4" t="s">
        <v>723</v>
      </c>
    </row>
    <row r="2339" spans="1:4">
      <c r="A2339" s="2">
        <v>15080101</v>
      </c>
      <c r="B2339" s="4" t="s">
        <v>638</v>
      </c>
      <c r="C2339" s="9" t="s">
        <v>248</v>
      </c>
      <c r="D2339" s="4" t="s">
        <v>638</v>
      </c>
    </row>
    <row r="2340" spans="1:4">
      <c r="A2340" s="2">
        <v>15080102</v>
      </c>
      <c r="B2340" s="4" t="s">
        <v>639</v>
      </c>
      <c r="C2340" s="9" t="s">
        <v>247</v>
      </c>
      <c r="D2340" s="4" t="s">
        <v>639</v>
      </c>
    </row>
    <row r="2341" spans="1:4">
      <c r="A2341" s="2">
        <v>15080103</v>
      </c>
      <c r="B2341" s="4" t="s">
        <v>640</v>
      </c>
      <c r="C2341" s="9" t="s">
        <v>246</v>
      </c>
      <c r="D2341" s="4" t="s">
        <v>640</v>
      </c>
    </row>
    <row r="2342" spans="1:4">
      <c r="A2342" s="2">
        <v>15080104</v>
      </c>
      <c r="B2342" s="4" t="s">
        <v>641</v>
      </c>
      <c r="C2342" s="9" t="s">
        <v>251</v>
      </c>
      <c r="D2342" s="4" t="s">
        <v>641</v>
      </c>
    </row>
    <row r="2343" spans="1:4">
      <c r="A2343" s="2">
        <v>15080105</v>
      </c>
      <c r="B2343" s="4" t="s">
        <v>642</v>
      </c>
      <c r="C2343" s="13" t="s">
        <v>252</v>
      </c>
      <c r="D2343" s="4" t="s">
        <v>642</v>
      </c>
    </row>
    <row r="2344" spans="1:4">
      <c r="A2344" s="2">
        <v>15090101</v>
      </c>
      <c r="B2344" s="4" t="s">
        <v>7184</v>
      </c>
      <c r="C2344" s="12" t="s">
        <v>864</v>
      </c>
      <c r="D2344" s="4" t="s">
        <v>1039</v>
      </c>
    </row>
    <row r="2345" spans="1:4">
      <c r="A2345" s="2">
        <v>15090102</v>
      </c>
      <c r="B2345" s="4" t="s">
        <v>7186</v>
      </c>
      <c r="C2345" s="12" t="s">
        <v>835</v>
      </c>
      <c r="D2345" s="4" t="s">
        <v>587</v>
      </c>
    </row>
    <row r="2346" spans="1:4">
      <c r="A2346" s="2">
        <v>15090103</v>
      </c>
      <c r="B2346" s="4" t="s">
        <v>7185</v>
      </c>
      <c r="C2346" s="12" t="s">
        <v>838</v>
      </c>
      <c r="D2346" s="4" t="s">
        <v>6242</v>
      </c>
    </row>
    <row r="2347" spans="1:4">
      <c r="A2347" s="2">
        <v>15100101</v>
      </c>
      <c r="B2347" s="4" t="s">
        <v>638</v>
      </c>
      <c r="C2347" s="9" t="s">
        <v>248</v>
      </c>
      <c r="D2347" s="4" t="s">
        <v>638</v>
      </c>
    </row>
    <row r="2348" spans="1:4">
      <c r="A2348" s="2">
        <v>15100102</v>
      </c>
      <c r="B2348" s="4" t="s">
        <v>639</v>
      </c>
      <c r="C2348" s="9" t="s">
        <v>247</v>
      </c>
      <c r="D2348" s="4" t="s">
        <v>639</v>
      </c>
    </row>
    <row r="2349" spans="1:4">
      <c r="A2349" s="2">
        <v>15100103</v>
      </c>
      <c r="B2349" s="4" t="s">
        <v>640</v>
      </c>
      <c r="C2349" s="9" t="s">
        <v>246</v>
      </c>
      <c r="D2349" s="4" t="s">
        <v>640</v>
      </c>
    </row>
    <row r="2350" spans="1:4">
      <c r="A2350" s="2">
        <v>15100104</v>
      </c>
      <c r="B2350" s="4" t="s">
        <v>641</v>
      </c>
      <c r="C2350" s="9" t="s">
        <v>251</v>
      </c>
      <c r="D2350" s="4" t="s">
        <v>641</v>
      </c>
    </row>
    <row r="2351" spans="1:4">
      <c r="A2351" s="2">
        <v>15100105</v>
      </c>
      <c r="B2351" s="4" t="s">
        <v>642</v>
      </c>
      <c r="C2351" s="13" t="s">
        <v>252</v>
      </c>
      <c r="D2351" s="4" t="s">
        <v>642</v>
      </c>
    </row>
    <row r="2352" spans="1:4">
      <c r="A2352" s="2">
        <v>15110101</v>
      </c>
      <c r="B2352" s="4" t="s">
        <v>638</v>
      </c>
      <c r="C2352" s="9" t="s">
        <v>248</v>
      </c>
      <c r="D2352" s="4" t="s">
        <v>638</v>
      </c>
    </row>
    <row r="2353" spans="1:4">
      <c r="A2353" s="2">
        <v>15110102</v>
      </c>
      <c r="B2353" s="4" t="s">
        <v>639</v>
      </c>
      <c r="C2353" s="9" t="s">
        <v>247</v>
      </c>
      <c r="D2353" s="4" t="s">
        <v>639</v>
      </c>
    </row>
    <row r="2354" spans="1:4">
      <c r="A2354" s="2">
        <v>15110103</v>
      </c>
      <c r="B2354" s="4" t="s">
        <v>640</v>
      </c>
      <c r="C2354" s="9" t="s">
        <v>246</v>
      </c>
      <c r="D2354" s="4" t="s">
        <v>640</v>
      </c>
    </row>
    <row r="2355" spans="1:4">
      <c r="A2355" s="2">
        <v>15110104</v>
      </c>
      <c r="B2355" s="4" t="s">
        <v>641</v>
      </c>
      <c r="C2355" s="9" t="s">
        <v>251</v>
      </c>
      <c r="D2355" s="4" t="s">
        <v>641</v>
      </c>
    </row>
    <row r="2356" spans="1:4">
      <c r="A2356" s="2">
        <v>15110105</v>
      </c>
      <c r="B2356" s="4" t="s">
        <v>642</v>
      </c>
      <c r="C2356" s="13" t="s">
        <v>252</v>
      </c>
      <c r="D2356" s="4" t="s">
        <v>642</v>
      </c>
    </row>
    <row r="2357" spans="1:4">
      <c r="A2357" s="2">
        <v>15120101</v>
      </c>
      <c r="B2357" s="4" t="s">
        <v>7292</v>
      </c>
      <c r="C2357" s="12" t="s">
        <v>866</v>
      </c>
      <c r="D2357" s="4" t="s">
        <v>6257</v>
      </c>
    </row>
    <row r="2358" spans="1:4">
      <c r="A2358" s="2">
        <v>15120102</v>
      </c>
      <c r="B2358" s="4" t="s">
        <v>7294</v>
      </c>
      <c r="C2358" s="12" t="s">
        <v>901</v>
      </c>
      <c r="D2358" s="4" t="s">
        <v>677</v>
      </c>
    </row>
    <row r="2359" spans="1:4">
      <c r="A2359" s="2">
        <v>15120103</v>
      </c>
      <c r="B2359" s="4" t="s">
        <v>678</v>
      </c>
      <c r="C2359" s="12" t="s">
        <v>900</v>
      </c>
      <c r="D2359" s="4" t="s">
        <v>678</v>
      </c>
    </row>
    <row r="2360" spans="1:4">
      <c r="A2360" s="2">
        <v>15120104</v>
      </c>
      <c r="B2360" s="4" t="s">
        <v>7290</v>
      </c>
      <c r="C2360" s="12" t="s">
        <v>899</v>
      </c>
      <c r="D2360" s="4" t="s">
        <v>679</v>
      </c>
    </row>
    <row r="2361" spans="1:4">
      <c r="A2361" s="2">
        <v>15130101</v>
      </c>
      <c r="B2361" s="4" t="s">
        <v>638</v>
      </c>
      <c r="C2361" s="9" t="s">
        <v>248</v>
      </c>
      <c r="D2361" s="4" t="s">
        <v>638</v>
      </c>
    </row>
    <row r="2362" spans="1:4">
      <c r="A2362" s="2">
        <v>15130102</v>
      </c>
      <c r="B2362" s="4" t="s">
        <v>639</v>
      </c>
      <c r="C2362" s="9" t="s">
        <v>247</v>
      </c>
      <c r="D2362" s="4" t="s">
        <v>639</v>
      </c>
    </row>
    <row r="2363" spans="1:4">
      <c r="A2363" s="2">
        <v>15130103</v>
      </c>
      <c r="B2363" s="4" t="s">
        <v>640</v>
      </c>
      <c r="C2363" s="9" t="s">
        <v>246</v>
      </c>
      <c r="D2363" s="4" t="s">
        <v>640</v>
      </c>
    </row>
    <row r="2364" spans="1:4">
      <c r="A2364" s="2">
        <v>15130104</v>
      </c>
      <c r="B2364" s="4" t="s">
        <v>641</v>
      </c>
      <c r="C2364" s="9" t="s">
        <v>251</v>
      </c>
      <c r="D2364" s="4" t="s">
        <v>641</v>
      </c>
    </row>
    <row r="2365" spans="1:4">
      <c r="A2365" s="2">
        <v>15130105</v>
      </c>
      <c r="B2365" s="4" t="s">
        <v>642</v>
      </c>
      <c r="C2365" s="13" t="s">
        <v>252</v>
      </c>
      <c r="D2365" s="4" t="s">
        <v>642</v>
      </c>
    </row>
    <row r="2366" spans="1:4">
      <c r="A2366" s="2">
        <v>15140101</v>
      </c>
      <c r="B2366" s="4" t="s">
        <v>7297</v>
      </c>
      <c r="C2366" s="12" t="s">
        <v>894</v>
      </c>
      <c r="D2366" s="4" t="s">
        <v>6259</v>
      </c>
    </row>
    <row r="2367" spans="1:4">
      <c r="A2367" s="2">
        <v>15140102</v>
      </c>
      <c r="B2367" s="4" t="s">
        <v>7325</v>
      </c>
      <c r="C2367" s="12" t="s">
        <v>893</v>
      </c>
      <c r="D2367" s="4" t="s">
        <v>722</v>
      </c>
    </row>
    <row r="2368" spans="1:4">
      <c r="A2368" s="2">
        <v>15140103</v>
      </c>
      <c r="B2368" s="4" t="s">
        <v>7298</v>
      </c>
      <c r="C2368" s="12" t="s">
        <v>892</v>
      </c>
      <c r="D2368" s="4" t="s">
        <v>6260</v>
      </c>
    </row>
    <row r="2369" spans="1:4">
      <c r="A2369" s="2">
        <v>15140104</v>
      </c>
      <c r="B2369" s="4" t="s">
        <v>7321</v>
      </c>
      <c r="C2369" s="12" t="s">
        <v>891</v>
      </c>
      <c r="D2369" s="4" t="s">
        <v>723</v>
      </c>
    </row>
    <row r="2370" spans="1:4">
      <c r="A2370" s="2">
        <v>15150101</v>
      </c>
      <c r="B2370" s="4" t="s">
        <v>7173</v>
      </c>
      <c r="C2370" s="21" t="s">
        <v>911</v>
      </c>
      <c r="D2370" s="4" t="s">
        <v>1036</v>
      </c>
    </row>
    <row r="2371" spans="1:4">
      <c r="A2371" s="2">
        <v>15150102</v>
      </c>
      <c r="B2371" s="4" t="s">
        <v>638</v>
      </c>
      <c r="C2371" s="12" t="s">
        <v>821</v>
      </c>
      <c r="D2371" s="4" t="s">
        <v>638</v>
      </c>
    </row>
    <row r="2372" spans="1:4">
      <c r="A2372" s="2">
        <v>15150103</v>
      </c>
      <c r="B2372" s="4" t="s">
        <v>639</v>
      </c>
      <c r="C2372" s="12" t="s">
        <v>822</v>
      </c>
      <c r="D2372" s="4" t="s">
        <v>639</v>
      </c>
    </row>
    <row r="2373" spans="1:4">
      <c r="A2373" s="2">
        <v>15150104</v>
      </c>
      <c r="B2373" s="4" t="s">
        <v>640</v>
      </c>
      <c r="C2373" s="12" t="s">
        <v>823</v>
      </c>
      <c r="D2373" s="4" t="s">
        <v>640</v>
      </c>
    </row>
    <row r="2374" spans="1:4">
      <c r="A2374" s="2">
        <v>15160101</v>
      </c>
      <c r="B2374" s="4" t="s">
        <v>638</v>
      </c>
      <c r="C2374" s="9" t="s">
        <v>248</v>
      </c>
      <c r="D2374" s="4" t="s">
        <v>638</v>
      </c>
    </row>
    <row r="2375" spans="1:4">
      <c r="A2375" s="2">
        <v>15160102</v>
      </c>
      <c r="B2375" s="4" t="s">
        <v>639</v>
      </c>
      <c r="C2375" s="9" t="s">
        <v>247</v>
      </c>
      <c r="D2375" s="4" t="s">
        <v>639</v>
      </c>
    </row>
    <row r="2376" spans="1:4">
      <c r="A2376" s="2">
        <v>15160103</v>
      </c>
      <c r="B2376" s="4" t="s">
        <v>640</v>
      </c>
      <c r="C2376" s="9" t="s">
        <v>246</v>
      </c>
      <c r="D2376" s="4" t="s">
        <v>640</v>
      </c>
    </row>
    <row r="2377" spans="1:4">
      <c r="A2377" s="2">
        <v>15160104</v>
      </c>
      <c r="B2377" s="4" t="s">
        <v>641</v>
      </c>
      <c r="C2377" s="9" t="s">
        <v>251</v>
      </c>
      <c r="D2377" s="4" t="s">
        <v>641</v>
      </c>
    </row>
    <row r="2378" spans="1:4">
      <c r="A2378" s="2">
        <v>15160105</v>
      </c>
      <c r="B2378" s="4" t="s">
        <v>642</v>
      </c>
      <c r="C2378" s="13" t="s">
        <v>252</v>
      </c>
      <c r="D2378" s="4" t="s">
        <v>642</v>
      </c>
    </row>
    <row r="2379" spans="1:4">
      <c r="A2379" s="2">
        <v>15170101</v>
      </c>
      <c r="B2379" s="4" t="s">
        <v>7175</v>
      </c>
      <c r="C2379" s="12" t="s">
        <v>851</v>
      </c>
      <c r="D2379" s="4" t="s">
        <v>591</v>
      </c>
    </row>
    <row r="2380" spans="1:4">
      <c r="A2380" s="2">
        <v>15170102</v>
      </c>
      <c r="B2380" s="4" t="s">
        <v>7255</v>
      </c>
      <c r="C2380" s="12" t="s">
        <v>852</v>
      </c>
      <c r="D2380" s="4" t="s">
        <v>592</v>
      </c>
    </row>
    <row r="2381" spans="1:4">
      <c r="A2381" s="2">
        <v>15170103</v>
      </c>
      <c r="B2381" s="4" t="s">
        <v>7258</v>
      </c>
      <c r="C2381" s="12" t="s">
        <v>853</v>
      </c>
      <c r="D2381" s="4" t="s">
        <v>593</v>
      </c>
    </row>
    <row r="2382" spans="1:4">
      <c r="A2382" s="2">
        <v>15170104</v>
      </c>
      <c r="B2382" s="4" t="s">
        <v>7176</v>
      </c>
      <c r="C2382" s="12" t="s">
        <v>856</v>
      </c>
      <c r="D2382" s="4" t="s">
        <v>6243</v>
      </c>
    </row>
    <row r="2383" spans="1:4">
      <c r="A2383" s="2">
        <v>15180101</v>
      </c>
      <c r="B2383" s="4" t="s">
        <v>638</v>
      </c>
      <c r="C2383" s="9" t="s">
        <v>248</v>
      </c>
      <c r="D2383" s="4" t="s">
        <v>638</v>
      </c>
    </row>
    <row r="2384" spans="1:4">
      <c r="A2384" s="2">
        <v>15180102</v>
      </c>
      <c r="B2384" s="4" t="s">
        <v>639</v>
      </c>
      <c r="C2384" s="9" t="s">
        <v>247</v>
      </c>
      <c r="D2384" s="4" t="s">
        <v>639</v>
      </c>
    </row>
    <row r="2385" spans="1:4">
      <c r="A2385" s="2">
        <v>15180103</v>
      </c>
      <c r="B2385" s="4" t="s">
        <v>640</v>
      </c>
      <c r="C2385" s="9" t="s">
        <v>246</v>
      </c>
      <c r="D2385" s="4" t="s">
        <v>640</v>
      </c>
    </row>
    <row r="2386" spans="1:4">
      <c r="A2386" s="2">
        <v>15180104</v>
      </c>
      <c r="B2386" s="4" t="s">
        <v>641</v>
      </c>
      <c r="C2386" s="9" t="s">
        <v>251</v>
      </c>
      <c r="D2386" s="4" t="s">
        <v>641</v>
      </c>
    </row>
    <row r="2387" spans="1:4">
      <c r="A2387" s="2">
        <v>15180105</v>
      </c>
      <c r="B2387" s="4" t="s">
        <v>642</v>
      </c>
      <c r="C2387" s="13" t="s">
        <v>252</v>
      </c>
      <c r="D2387" s="4" t="s">
        <v>642</v>
      </c>
    </row>
    <row r="2388" spans="1:4">
      <c r="A2388" s="2">
        <v>15190101</v>
      </c>
      <c r="B2388" s="4" t="s">
        <v>638</v>
      </c>
      <c r="C2388" s="9" t="s">
        <v>248</v>
      </c>
      <c r="D2388" s="4" t="s">
        <v>638</v>
      </c>
    </row>
    <row r="2389" spans="1:4">
      <c r="A2389" s="2">
        <v>15190102</v>
      </c>
      <c r="B2389" s="4" t="s">
        <v>639</v>
      </c>
      <c r="C2389" s="9" t="s">
        <v>247</v>
      </c>
      <c r="D2389" s="4" t="s">
        <v>639</v>
      </c>
    </row>
    <row r="2390" spans="1:4">
      <c r="A2390" s="2">
        <v>15190103</v>
      </c>
      <c r="B2390" s="4" t="s">
        <v>640</v>
      </c>
      <c r="C2390" s="9" t="s">
        <v>246</v>
      </c>
      <c r="D2390" s="4" t="s">
        <v>640</v>
      </c>
    </row>
    <row r="2391" spans="1:4">
      <c r="A2391" s="2">
        <v>15190104</v>
      </c>
      <c r="B2391" s="4" t="s">
        <v>641</v>
      </c>
      <c r="C2391" s="9" t="s">
        <v>251</v>
      </c>
      <c r="D2391" s="4" t="s">
        <v>641</v>
      </c>
    </row>
    <row r="2392" spans="1:4">
      <c r="A2392" s="2">
        <v>15190105</v>
      </c>
      <c r="B2392" s="4" t="s">
        <v>642</v>
      </c>
      <c r="C2392" s="13" t="s">
        <v>252</v>
      </c>
      <c r="D2392" s="4" t="s">
        <v>642</v>
      </c>
    </row>
    <row r="2393" spans="1:4">
      <c r="A2393" s="2">
        <v>15200101</v>
      </c>
      <c r="B2393" s="4" t="s">
        <v>7184</v>
      </c>
      <c r="C2393" s="12" t="s">
        <v>864</v>
      </c>
      <c r="D2393" s="4" t="s">
        <v>1039</v>
      </c>
    </row>
    <row r="2394" spans="1:4">
      <c r="A2394" s="2">
        <v>15200102</v>
      </c>
      <c r="B2394" s="4" t="s">
        <v>7186</v>
      </c>
      <c r="C2394" s="12" t="s">
        <v>835</v>
      </c>
      <c r="D2394" s="4" t="s">
        <v>587</v>
      </c>
    </row>
    <row r="2395" spans="1:4">
      <c r="A2395" s="2">
        <v>15200103</v>
      </c>
      <c r="B2395" s="4" t="s">
        <v>7185</v>
      </c>
      <c r="C2395" s="12" t="s">
        <v>838</v>
      </c>
      <c r="D2395" s="4" t="s">
        <v>6242</v>
      </c>
    </row>
    <row r="2396" spans="1:4">
      <c r="A2396" s="2">
        <v>15210101</v>
      </c>
      <c r="B2396" s="4" t="s">
        <v>638</v>
      </c>
      <c r="C2396" s="9" t="s">
        <v>248</v>
      </c>
      <c r="D2396" s="4" t="s">
        <v>638</v>
      </c>
    </row>
    <row r="2397" spans="1:4">
      <c r="A2397" s="2">
        <v>15210102</v>
      </c>
      <c r="B2397" s="4" t="s">
        <v>639</v>
      </c>
      <c r="C2397" s="9" t="s">
        <v>247</v>
      </c>
      <c r="D2397" s="4" t="s">
        <v>639</v>
      </c>
    </row>
    <row r="2398" spans="1:4">
      <c r="A2398" s="2">
        <v>15210103</v>
      </c>
      <c r="B2398" s="4" t="s">
        <v>640</v>
      </c>
      <c r="C2398" s="9" t="s">
        <v>246</v>
      </c>
      <c r="D2398" s="4" t="s">
        <v>640</v>
      </c>
    </row>
    <row r="2399" spans="1:4">
      <c r="A2399" s="2">
        <v>15210104</v>
      </c>
      <c r="B2399" s="4" t="s">
        <v>641</v>
      </c>
      <c r="C2399" s="9" t="s">
        <v>251</v>
      </c>
      <c r="D2399" s="4" t="s">
        <v>641</v>
      </c>
    </row>
    <row r="2400" spans="1:4">
      <c r="A2400" s="2">
        <v>15210105</v>
      </c>
      <c r="B2400" s="4" t="s">
        <v>642</v>
      </c>
      <c r="C2400" s="13" t="s">
        <v>252</v>
      </c>
      <c r="D2400" s="4" t="s">
        <v>642</v>
      </c>
    </row>
    <row r="2401" spans="1:4">
      <c r="A2401" s="2">
        <v>15220101</v>
      </c>
      <c r="B2401" s="4" t="s">
        <v>715</v>
      </c>
      <c r="C2401" s="12" t="s">
        <v>896</v>
      </c>
      <c r="D2401" s="4" t="s">
        <v>715</v>
      </c>
    </row>
    <row r="2402" spans="1:4">
      <c r="A2402" s="2">
        <v>15220102</v>
      </c>
      <c r="B2402" s="4" t="s">
        <v>7295</v>
      </c>
      <c r="C2402" s="12" t="s">
        <v>895</v>
      </c>
      <c r="D2402" s="4" t="s">
        <v>716</v>
      </c>
    </row>
    <row r="2403" spans="1:4">
      <c r="A2403" s="2">
        <v>15220103</v>
      </c>
      <c r="B2403" s="4" t="s">
        <v>6258</v>
      </c>
      <c r="C2403" s="12" t="s">
        <v>852</v>
      </c>
      <c r="D2403" s="4" t="s">
        <v>6258</v>
      </c>
    </row>
    <row r="2404" spans="1:4">
      <c r="A2404" s="2">
        <v>15230101</v>
      </c>
      <c r="B2404" s="4" t="s">
        <v>583</v>
      </c>
      <c r="C2404" s="9" t="s">
        <v>821</v>
      </c>
      <c r="D2404" s="4" t="s">
        <v>583</v>
      </c>
    </row>
    <row r="2405" spans="1:4">
      <c r="A2405" s="2">
        <v>15230102</v>
      </c>
      <c r="B2405" s="4" t="s">
        <v>584</v>
      </c>
      <c r="C2405" s="9" t="s">
        <v>822</v>
      </c>
      <c r="D2405" s="4" t="s">
        <v>584</v>
      </c>
    </row>
    <row r="2406" spans="1:4">
      <c r="A2406" s="2">
        <v>15230103</v>
      </c>
      <c r="B2406" s="4" t="s">
        <v>585</v>
      </c>
      <c r="C2406" s="9" t="s">
        <v>823</v>
      </c>
      <c r="D2406" s="4" t="s">
        <v>585</v>
      </c>
    </row>
    <row r="2407" spans="1:4">
      <c r="A2407" s="2">
        <v>15230104</v>
      </c>
      <c r="B2407" s="4" t="s">
        <v>586</v>
      </c>
      <c r="C2407" s="15" t="s">
        <v>252</v>
      </c>
      <c r="D2407" s="4" t="s">
        <v>586</v>
      </c>
    </row>
    <row r="2408" spans="1:4">
      <c r="A2408" s="2">
        <v>15250101</v>
      </c>
      <c r="B2408" s="4" t="s">
        <v>638</v>
      </c>
      <c r="C2408" s="9" t="s">
        <v>248</v>
      </c>
      <c r="D2408" s="4" t="s">
        <v>638</v>
      </c>
    </row>
    <row r="2409" spans="1:4">
      <c r="A2409" s="2">
        <v>15250102</v>
      </c>
      <c r="B2409" s="4" t="s">
        <v>639</v>
      </c>
      <c r="C2409" s="9" t="s">
        <v>247</v>
      </c>
      <c r="D2409" s="4" t="s">
        <v>639</v>
      </c>
    </row>
    <row r="2410" spans="1:4">
      <c r="A2410" s="2">
        <v>15250103</v>
      </c>
      <c r="B2410" s="4" t="s">
        <v>640</v>
      </c>
      <c r="C2410" s="9" t="s">
        <v>246</v>
      </c>
      <c r="D2410" s="4" t="s">
        <v>640</v>
      </c>
    </row>
    <row r="2411" spans="1:4">
      <c r="A2411" s="2">
        <v>15250104</v>
      </c>
      <c r="B2411" s="4" t="s">
        <v>641</v>
      </c>
      <c r="C2411" s="9" t="s">
        <v>251</v>
      </c>
      <c r="D2411" s="4" t="s">
        <v>641</v>
      </c>
    </row>
    <row r="2412" spans="1:4">
      <c r="A2412" s="2">
        <v>15250105</v>
      </c>
      <c r="B2412" s="4" t="s">
        <v>642</v>
      </c>
      <c r="C2412" s="13" t="s">
        <v>252</v>
      </c>
      <c r="D2412" s="4" t="s">
        <v>642</v>
      </c>
    </row>
    <row r="2413" spans="1:4">
      <c r="A2413" s="2">
        <v>15260101</v>
      </c>
      <c r="B2413" s="4" t="s">
        <v>638</v>
      </c>
      <c r="C2413" s="9" t="s">
        <v>248</v>
      </c>
      <c r="D2413" s="4" t="s">
        <v>638</v>
      </c>
    </row>
    <row r="2414" spans="1:4">
      <c r="A2414" s="2">
        <v>15260102</v>
      </c>
      <c r="B2414" s="4" t="s">
        <v>639</v>
      </c>
      <c r="C2414" s="9" t="s">
        <v>247</v>
      </c>
      <c r="D2414" s="4" t="s">
        <v>639</v>
      </c>
    </row>
    <row r="2415" spans="1:4">
      <c r="A2415" s="2">
        <v>15260103</v>
      </c>
      <c r="B2415" s="4" t="s">
        <v>640</v>
      </c>
      <c r="C2415" s="9" t="s">
        <v>246</v>
      </c>
      <c r="D2415" s="4" t="s">
        <v>640</v>
      </c>
    </row>
    <row r="2416" spans="1:4">
      <c r="A2416" s="2">
        <v>15260104</v>
      </c>
      <c r="B2416" s="4" t="s">
        <v>641</v>
      </c>
      <c r="C2416" s="9" t="s">
        <v>251</v>
      </c>
      <c r="D2416" s="4" t="s">
        <v>641</v>
      </c>
    </row>
    <row r="2417" spans="1:4">
      <c r="A2417" s="2">
        <v>15260105</v>
      </c>
      <c r="B2417" s="4" t="s">
        <v>642</v>
      </c>
      <c r="C2417" s="13" t="s">
        <v>252</v>
      </c>
      <c r="D2417" s="4" t="s">
        <v>642</v>
      </c>
    </row>
    <row r="2418" spans="1:4">
      <c r="A2418" s="2">
        <v>15270101</v>
      </c>
      <c r="B2418" s="4" t="s">
        <v>638</v>
      </c>
      <c r="C2418" s="9" t="s">
        <v>248</v>
      </c>
      <c r="D2418" s="4" t="s">
        <v>638</v>
      </c>
    </row>
    <row r="2419" spans="1:4">
      <c r="A2419" s="2">
        <v>15270102</v>
      </c>
      <c r="B2419" s="4" t="s">
        <v>639</v>
      </c>
      <c r="C2419" s="9" t="s">
        <v>247</v>
      </c>
      <c r="D2419" s="4" t="s">
        <v>639</v>
      </c>
    </row>
    <row r="2420" spans="1:4">
      <c r="A2420" s="2">
        <v>15270103</v>
      </c>
      <c r="B2420" s="4" t="s">
        <v>640</v>
      </c>
      <c r="C2420" s="9" t="s">
        <v>246</v>
      </c>
      <c r="D2420" s="4" t="s">
        <v>640</v>
      </c>
    </row>
    <row r="2421" spans="1:4">
      <c r="A2421" s="2">
        <v>15270104</v>
      </c>
      <c r="B2421" s="4" t="s">
        <v>641</v>
      </c>
      <c r="C2421" s="9" t="s">
        <v>251</v>
      </c>
      <c r="D2421" s="4" t="s">
        <v>641</v>
      </c>
    </row>
    <row r="2422" spans="1:4">
      <c r="A2422" s="2">
        <v>15270105</v>
      </c>
      <c r="B2422" s="4" t="s">
        <v>642</v>
      </c>
      <c r="C2422" s="13" t="s">
        <v>252</v>
      </c>
      <c r="D2422" s="4" t="s">
        <v>642</v>
      </c>
    </row>
    <row r="2423" spans="1:4">
      <c r="A2423" s="2">
        <v>15280101</v>
      </c>
      <c r="B2423" s="4" t="s">
        <v>638</v>
      </c>
      <c r="C2423" s="9" t="s">
        <v>248</v>
      </c>
      <c r="D2423" s="4" t="s">
        <v>638</v>
      </c>
    </row>
    <row r="2424" spans="1:4">
      <c r="A2424" s="2">
        <v>15280102</v>
      </c>
      <c r="B2424" s="4" t="s">
        <v>639</v>
      </c>
      <c r="C2424" s="9" t="s">
        <v>247</v>
      </c>
      <c r="D2424" s="4" t="s">
        <v>639</v>
      </c>
    </row>
    <row r="2425" spans="1:4">
      <c r="A2425" s="2">
        <v>15280103</v>
      </c>
      <c r="B2425" s="4" t="s">
        <v>640</v>
      </c>
      <c r="C2425" s="9" t="s">
        <v>246</v>
      </c>
      <c r="D2425" s="4" t="s">
        <v>640</v>
      </c>
    </row>
    <row r="2426" spans="1:4">
      <c r="A2426" s="2">
        <v>15280104</v>
      </c>
      <c r="B2426" s="4" t="s">
        <v>641</v>
      </c>
      <c r="C2426" s="9" t="s">
        <v>251</v>
      </c>
      <c r="D2426" s="4" t="s">
        <v>641</v>
      </c>
    </row>
    <row r="2427" spans="1:4">
      <c r="A2427" s="2">
        <v>15280105</v>
      </c>
      <c r="B2427" s="4" t="s">
        <v>642</v>
      </c>
      <c r="C2427" s="13" t="s">
        <v>252</v>
      </c>
      <c r="D2427" s="4" t="s">
        <v>642</v>
      </c>
    </row>
    <row r="2428" spans="1:4">
      <c r="A2428" s="2">
        <v>15290101</v>
      </c>
      <c r="B2428" s="4" t="s">
        <v>638</v>
      </c>
      <c r="C2428" s="9" t="s">
        <v>248</v>
      </c>
      <c r="D2428" s="4" t="s">
        <v>638</v>
      </c>
    </row>
    <row r="2429" spans="1:4">
      <c r="A2429" s="2">
        <v>15290102</v>
      </c>
      <c r="B2429" s="4" t="s">
        <v>639</v>
      </c>
      <c r="C2429" s="9" t="s">
        <v>247</v>
      </c>
      <c r="D2429" s="4" t="s">
        <v>639</v>
      </c>
    </row>
    <row r="2430" spans="1:4">
      <c r="A2430" s="2">
        <v>15290103</v>
      </c>
      <c r="B2430" s="4" t="s">
        <v>640</v>
      </c>
      <c r="C2430" s="9" t="s">
        <v>246</v>
      </c>
      <c r="D2430" s="4" t="s">
        <v>640</v>
      </c>
    </row>
    <row r="2431" spans="1:4">
      <c r="A2431" s="2">
        <v>15290104</v>
      </c>
      <c r="B2431" s="4" t="s">
        <v>641</v>
      </c>
      <c r="C2431" s="9" t="s">
        <v>251</v>
      </c>
      <c r="D2431" s="4" t="s">
        <v>641</v>
      </c>
    </row>
    <row r="2432" spans="1:4">
      <c r="A2432" s="2">
        <v>15290105</v>
      </c>
      <c r="B2432" s="4" t="s">
        <v>642</v>
      </c>
      <c r="C2432" s="13" t="s">
        <v>252</v>
      </c>
      <c r="D2432" s="4" t="s">
        <v>642</v>
      </c>
    </row>
    <row r="2433" spans="1:4">
      <c r="A2433" s="2">
        <v>15300101</v>
      </c>
      <c r="B2433" s="4" t="s">
        <v>638</v>
      </c>
      <c r="C2433" s="9" t="s">
        <v>248</v>
      </c>
      <c r="D2433" s="4" t="s">
        <v>638</v>
      </c>
    </row>
    <row r="2434" spans="1:4">
      <c r="A2434" s="2">
        <v>15300102</v>
      </c>
      <c r="B2434" s="4" t="s">
        <v>639</v>
      </c>
      <c r="C2434" s="9" t="s">
        <v>247</v>
      </c>
      <c r="D2434" s="4" t="s">
        <v>639</v>
      </c>
    </row>
    <row r="2435" spans="1:4">
      <c r="A2435" s="2">
        <v>15300103</v>
      </c>
      <c r="B2435" s="4" t="s">
        <v>640</v>
      </c>
      <c r="C2435" s="9" t="s">
        <v>246</v>
      </c>
      <c r="D2435" s="4" t="s">
        <v>640</v>
      </c>
    </row>
    <row r="2436" spans="1:4">
      <c r="A2436" s="2">
        <v>15300104</v>
      </c>
      <c r="B2436" s="4" t="s">
        <v>641</v>
      </c>
      <c r="C2436" s="9" t="s">
        <v>251</v>
      </c>
      <c r="D2436" s="4" t="s">
        <v>641</v>
      </c>
    </row>
    <row r="2437" spans="1:4">
      <c r="A2437" s="2">
        <v>15300105</v>
      </c>
      <c r="B2437" s="4" t="s">
        <v>642</v>
      </c>
      <c r="C2437" s="13" t="s">
        <v>252</v>
      </c>
      <c r="D2437" s="4" t="s">
        <v>642</v>
      </c>
    </row>
    <row r="2438" spans="1:4">
      <c r="A2438" s="2">
        <v>15310101</v>
      </c>
      <c r="B2438" s="4" t="s">
        <v>7305</v>
      </c>
      <c r="C2438" s="9" t="s">
        <v>751</v>
      </c>
      <c r="D2438" s="4" t="s">
        <v>978</v>
      </c>
    </row>
    <row r="2439" spans="1:4">
      <c r="A2439" s="2">
        <v>15310102</v>
      </c>
      <c r="B2439" s="4" t="s">
        <v>7203</v>
      </c>
      <c r="C2439" s="9" t="s">
        <v>752</v>
      </c>
      <c r="D2439" s="4" t="s">
        <v>979</v>
      </c>
    </row>
    <row r="2440" spans="1:4">
      <c r="A2440" s="2">
        <v>15310103</v>
      </c>
      <c r="B2440" s="4" t="s">
        <v>7204</v>
      </c>
      <c r="C2440" s="13" t="s">
        <v>30</v>
      </c>
      <c r="D2440" s="4" t="s">
        <v>980</v>
      </c>
    </row>
    <row r="2441" spans="1:4">
      <c r="A2441" s="2">
        <v>15310104</v>
      </c>
      <c r="B2441" s="4" t="s">
        <v>7205</v>
      </c>
      <c r="C2441" s="13" t="s">
        <v>31</v>
      </c>
      <c r="D2441" s="4" t="s">
        <v>981</v>
      </c>
    </row>
    <row r="2442" spans="1:4">
      <c r="A2442" s="2">
        <v>15310105</v>
      </c>
      <c r="B2442" s="4" t="s">
        <v>7207</v>
      </c>
      <c r="C2442" s="9" t="s">
        <v>753</v>
      </c>
      <c r="D2442" s="4" t="s">
        <v>6228</v>
      </c>
    </row>
    <row r="2443" spans="1:4">
      <c r="A2443" s="2">
        <v>15310106</v>
      </c>
      <c r="B2443" s="4" t="s">
        <v>7208</v>
      </c>
      <c r="C2443" s="9" t="s">
        <v>754</v>
      </c>
      <c r="D2443" s="4" t="s">
        <v>982</v>
      </c>
    </row>
    <row r="2444" spans="1:4">
      <c r="A2444" s="2">
        <v>15320101</v>
      </c>
      <c r="B2444" s="4" t="s">
        <v>638</v>
      </c>
      <c r="C2444" s="9" t="s">
        <v>248</v>
      </c>
      <c r="D2444" s="4" t="s">
        <v>638</v>
      </c>
    </row>
    <row r="2445" spans="1:4">
      <c r="A2445" s="2">
        <v>15320102</v>
      </c>
      <c r="B2445" s="4" t="s">
        <v>639</v>
      </c>
      <c r="C2445" s="9" t="s">
        <v>247</v>
      </c>
      <c r="D2445" s="4" t="s">
        <v>639</v>
      </c>
    </row>
    <row r="2446" spans="1:4">
      <c r="A2446" s="2">
        <v>15320103</v>
      </c>
      <c r="B2446" s="4" t="s">
        <v>640</v>
      </c>
      <c r="C2446" s="9" t="s">
        <v>246</v>
      </c>
      <c r="D2446" s="4" t="s">
        <v>640</v>
      </c>
    </row>
    <row r="2447" spans="1:4">
      <c r="A2447" s="2">
        <v>15320104</v>
      </c>
      <c r="B2447" s="4" t="s">
        <v>641</v>
      </c>
      <c r="C2447" s="9" t="s">
        <v>251</v>
      </c>
      <c r="D2447" s="4" t="s">
        <v>641</v>
      </c>
    </row>
    <row r="2448" spans="1:4">
      <c r="A2448" s="2">
        <v>15320105</v>
      </c>
      <c r="B2448" s="4" t="s">
        <v>642</v>
      </c>
      <c r="C2448" s="13" t="s">
        <v>252</v>
      </c>
      <c r="D2448" s="4" t="s">
        <v>642</v>
      </c>
    </row>
    <row r="2449" spans="1:4">
      <c r="A2449" s="2">
        <v>15330101</v>
      </c>
      <c r="B2449" s="4" t="s">
        <v>7175</v>
      </c>
      <c r="C2449" s="12" t="s">
        <v>851</v>
      </c>
      <c r="D2449" s="4" t="s">
        <v>591</v>
      </c>
    </row>
    <row r="2450" spans="1:4">
      <c r="A2450" s="2">
        <v>15330102</v>
      </c>
      <c r="B2450" s="4" t="s">
        <v>7255</v>
      </c>
      <c r="C2450" s="12" t="s">
        <v>852</v>
      </c>
      <c r="D2450" s="4" t="s">
        <v>592</v>
      </c>
    </row>
    <row r="2451" spans="1:4">
      <c r="A2451" s="2">
        <v>15330103</v>
      </c>
      <c r="B2451" s="4" t="s">
        <v>7258</v>
      </c>
      <c r="C2451" s="12" t="s">
        <v>853</v>
      </c>
      <c r="D2451" s="4" t="s">
        <v>593</v>
      </c>
    </row>
    <row r="2452" spans="1:4">
      <c r="A2452" s="2">
        <v>15330104</v>
      </c>
      <c r="B2452" s="4" t="s">
        <v>7176</v>
      </c>
      <c r="C2452" s="12" t="s">
        <v>856</v>
      </c>
      <c r="D2452" s="4" t="s">
        <v>6243</v>
      </c>
    </row>
    <row r="2453" spans="1:4">
      <c r="A2453" s="2">
        <v>15340101</v>
      </c>
      <c r="B2453" s="4" t="s">
        <v>7292</v>
      </c>
      <c r="C2453" s="12" t="s">
        <v>866</v>
      </c>
      <c r="D2453" s="4" t="s">
        <v>6257</v>
      </c>
    </row>
    <row r="2454" spans="1:4">
      <c r="A2454" s="2">
        <v>15340102</v>
      </c>
      <c r="B2454" s="4" t="s">
        <v>7294</v>
      </c>
      <c r="C2454" s="12" t="s">
        <v>901</v>
      </c>
      <c r="D2454" s="4" t="s">
        <v>677</v>
      </c>
    </row>
    <row r="2455" spans="1:4">
      <c r="A2455" s="2">
        <v>15340103</v>
      </c>
      <c r="B2455" s="4" t="s">
        <v>678</v>
      </c>
      <c r="C2455" s="12" t="s">
        <v>900</v>
      </c>
      <c r="D2455" s="4" t="s">
        <v>678</v>
      </c>
    </row>
    <row r="2456" spans="1:4">
      <c r="A2456" s="2">
        <v>15340104</v>
      </c>
      <c r="B2456" s="4" t="s">
        <v>7290</v>
      </c>
      <c r="C2456" s="12" t="s">
        <v>899</v>
      </c>
      <c r="D2456" s="4" t="s">
        <v>679</v>
      </c>
    </row>
    <row r="2457" spans="1:4">
      <c r="A2457" s="2">
        <v>15350101</v>
      </c>
      <c r="B2457" s="4" t="s">
        <v>638</v>
      </c>
      <c r="C2457" s="9" t="s">
        <v>248</v>
      </c>
      <c r="D2457" s="4" t="s">
        <v>638</v>
      </c>
    </row>
    <row r="2458" spans="1:4">
      <c r="A2458" s="2">
        <v>15350102</v>
      </c>
      <c r="B2458" s="4" t="s">
        <v>639</v>
      </c>
      <c r="C2458" s="9" t="s">
        <v>247</v>
      </c>
      <c r="D2458" s="4" t="s">
        <v>639</v>
      </c>
    </row>
    <row r="2459" spans="1:4">
      <c r="A2459" s="2">
        <v>15350103</v>
      </c>
      <c r="B2459" s="4" t="s">
        <v>640</v>
      </c>
      <c r="C2459" s="9" t="s">
        <v>246</v>
      </c>
      <c r="D2459" s="4" t="s">
        <v>640</v>
      </c>
    </row>
    <row r="2460" spans="1:4">
      <c r="A2460" s="2">
        <v>15350104</v>
      </c>
      <c r="B2460" s="4" t="s">
        <v>641</v>
      </c>
      <c r="C2460" s="9" t="s">
        <v>251</v>
      </c>
      <c r="D2460" s="4" t="s">
        <v>641</v>
      </c>
    </row>
    <row r="2461" spans="1:4">
      <c r="A2461" s="2">
        <v>15350105</v>
      </c>
      <c r="B2461" s="4" t="s">
        <v>642</v>
      </c>
      <c r="C2461" s="13" t="s">
        <v>252</v>
      </c>
      <c r="D2461" s="4" t="s">
        <v>642</v>
      </c>
    </row>
    <row r="2462" spans="1:4">
      <c r="A2462" s="2">
        <v>15360101</v>
      </c>
      <c r="B2462" s="4" t="s">
        <v>638</v>
      </c>
      <c r="C2462" s="9" t="s">
        <v>248</v>
      </c>
      <c r="D2462" s="4" t="s">
        <v>638</v>
      </c>
    </row>
    <row r="2463" spans="1:4">
      <c r="A2463" s="2">
        <v>15360102</v>
      </c>
      <c r="B2463" s="4" t="s">
        <v>639</v>
      </c>
      <c r="C2463" s="9" t="s">
        <v>247</v>
      </c>
      <c r="D2463" s="4" t="s">
        <v>639</v>
      </c>
    </row>
    <row r="2464" spans="1:4">
      <c r="A2464" s="2">
        <v>15360103</v>
      </c>
      <c r="B2464" s="4" t="s">
        <v>640</v>
      </c>
      <c r="C2464" s="9" t="s">
        <v>246</v>
      </c>
      <c r="D2464" s="4" t="s">
        <v>640</v>
      </c>
    </row>
    <row r="2465" spans="1:4">
      <c r="A2465" s="2">
        <v>15360104</v>
      </c>
      <c r="B2465" s="4" t="s">
        <v>641</v>
      </c>
      <c r="C2465" s="9" t="s">
        <v>251</v>
      </c>
      <c r="D2465" s="4" t="s">
        <v>641</v>
      </c>
    </row>
    <row r="2466" spans="1:4">
      <c r="A2466" s="2">
        <v>15360105</v>
      </c>
      <c r="B2466" s="4" t="s">
        <v>642</v>
      </c>
      <c r="C2466" s="13" t="s">
        <v>252</v>
      </c>
      <c r="D2466" s="4" t="s">
        <v>642</v>
      </c>
    </row>
    <row r="2467" spans="1:4">
      <c r="A2467" s="2">
        <v>15370101</v>
      </c>
      <c r="B2467" s="4" t="s">
        <v>638</v>
      </c>
      <c r="C2467" s="9" t="s">
        <v>248</v>
      </c>
      <c r="D2467" s="4" t="s">
        <v>638</v>
      </c>
    </row>
    <row r="2468" spans="1:4">
      <c r="A2468" s="2">
        <v>15370102</v>
      </c>
      <c r="B2468" s="4" t="s">
        <v>639</v>
      </c>
      <c r="C2468" s="9" t="s">
        <v>247</v>
      </c>
      <c r="D2468" s="4" t="s">
        <v>639</v>
      </c>
    </row>
    <row r="2469" spans="1:4">
      <c r="A2469" s="2">
        <v>15370103</v>
      </c>
      <c r="B2469" s="4" t="s">
        <v>640</v>
      </c>
      <c r="C2469" s="9" t="s">
        <v>246</v>
      </c>
      <c r="D2469" s="4" t="s">
        <v>640</v>
      </c>
    </row>
    <row r="2470" spans="1:4">
      <c r="A2470" s="2">
        <v>15370104</v>
      </c>
      <c r="B2470" s="4" t="s">
        <v>641</v>
      </c>
      <c r="C2470" s="9" t="s">
        <v>251</v>
      </c>
      <c r="D2470" s="4" t="s">
        <v>641</v>
      </c>
    </row>
    <row r="2471" spans="1:4">
      <c r="A2471" s="2">
        <v>15370105</v>
      </c>
      <c r="B2471" s="4" t="s">
        <v>642</v>
      </c>
      <c r="C2471" s="13" t="s">
        <v>252</v>
      </c>
      <c r="D2471" s="4" t="s">
        <v>642</v>
      </c>
    </row>
    <row r="2472" spans="1:4">
      <c r="A2472" s="2">
        <v>15380101</v>
      </c>
      <c r="B2472" s="4" t="s">
        <v>7184</v>
      </c>
      <c r="C2472" s="12" t="s">
        <v>864</v>
      </c>
      <c r="D2472" s="4" t="s">
        <v>1039</v>
      </c>
    </row>
    <row r="2473" spans="1:4">
      <c r="A2473" s="2">
        <v>15380102</v>
      </c>
      <c r="B2473" s="4" t="s">
        <v>7186</v>
      </c>
      <c r="C2473" s="12" t="s">
        <v>835</v>
      </c>
      <c r="D2473" s="4" t="s">
        <v>587</v>
      </c>
    </row>
    <row r="2474" spans="1:4">
      <c r="A2474" s="2">
        <v>15380103</v>
      </c>
      <c r="B2474" s="4" t="s">
        <v>7185</v>
      </c>
      <c r="C2474" s="12" t="s">
        <v>838</v>
      </c>
      <c r="D2474" s="4" t="s">
        <v>6242</v>
      </c>
    </row>
    <row r="2475" spans="1:4">
      <c r="A2475" s="2">
        <v>15390101</v>
      </c>
      <c r="B2475" s="4" t="s">
        <v>638</v>
      </c>
      <c r="C2475" s="9" t="s">
        <v>248</v>
      </c>
      <c r="D2475" s="4" t="s">
        <v>638</v>
      </c>
    </row>
    <row r="2476" spans="1:4">
      <c r="A2476" s="2">
        <v>15390102</v>
      </c>
      <c r="B2476" s="4" t="s">
        <v>639</v>
      </c>
      <c r="C2476" s="9" t="s">
        <v>247</v>
      </c>
      <c r="D2476" s="4" t="s">
        <v>639</v>
      </c>
    </row>
    <row r="2477" spans="1:4">
      <c r="A2477" s="2">
        <v>15390103</v>
      </c>
      <c r="B2477" s="4" t="s">
        <v>640</v>
      </c>
      <c r="C2477" s="9" t="s">
        <v>246</v>
      </c>
      <c r="D2477" s="4" t="s">
        <v>640</v>
      </c>
    </row>
    <row r="2478" spans="1:4">
      <c r="A2478" s="2">
        <v>15390104</v>
      </c>
      <c r="B2478" s="4" t="s">
        <v>641</v>
      </c>
      <c r="C2478" s="9" t="s">
        <v>251</v>
      </c>
      <c r="D2478" s="4" t="s">
        <v>641</v>
      </c>
    </row>
    <row r="2479" spans="1:4">
      <c r="A2479" s="2">
        <v>15390105</v>
      </c>
      <c r="B2479" s="4" t="s">
        <v>642</v>
      </c>
      <c r="C2479" s="13" t="s">
        <v>252</v>
      </c>
      <c r="D2479" s="4" t="s">
        <v>642</v>
      </c>
    </row>
    <row r="2480" spans="1:4">
      <c r="A2480" s="2">
        <v>15400101</v>
      </c>
      <c r="B2480" s="4" t="s">
        <v>638</v>
      </c>
      <c r="C2480" s="9" t="s">
        <v>248</v>
      </c>
      <c r="D2480" s="4" t="s">
        <v>638</v>
      </c>
    </row>
    <row r="2481" spans="1:4">
      <c r="A2481" s="2">
        <v>15400102</v>
      </c>
      <c r="B2481" s="4" t="s">
        <v>639</v>
      </c>
      <c r="C2481" s="9" t="s">
        <v>247</v>
      </c>
      <c r="D2481" s="4" t="s">
        <v>639</v>
      </c>
    </row>
    <row r="2482" spans="1:4">
      <c r="A2482" s="2">
        <v>15400103</v>
      </c>
      <c r="B2482" s="4" t="s">
        <v>640</v>
      </c>
      <c r="C2482" s="9" t="s">
        <v>246</v>
      </c>
      <c r="D2482" s="4" t="s">
        <v>640</v>
      </c>
    </row>
    <row r="2483" spans="1:4">
      <c r="A2483" s="2">
        <v>15400104</v>
      </c>
      <c r="B2483" s="4" t="s">
        <v>641</v>
      </c>
      <c r="C2483" s="9" t="s">
        <v>251</v>
      </c>
      <c r="D2483" s="4" t="s">
        <v>641</v>
      </c>
    </row>
    <row r="2484" spans="1:4">
      <c r="A2484" s="2">
        <v>15400105</v>
      </c>
      <c r="B2484" s="4" t="s">
        <v>642</v>
      </c>
      <c r="C2484" s="13" t="s">
        <v>252</v>
      </c>
      <c r="D2484" s="4" t="s">
        <v>642</v>
      </c>
    </row>
    <row r="2485" spans="1:4">
      <c r="A2485" s="2">
        <v>15420101</v>
      </c>
      <c r="B2485" s="4" t="s">
        <v>7184</v>
      </c>
      <c r="C2485" s="12" t="s">
        <v>864</v>
      </c>
      <c r="D2485" s="4" t="s">
        <v>1039</v>
      </c>
    </row>
    <row r="2486" spans="1:4">
      <c r="A2486" s="2">
        <v>15420102</v>
      </c>
      <c r="B2486" s="4" t="s">
        <v>7186</v>
      </c>
      <c r="C2486" s="12" t="s">
        <v>835</v>
      </c>
      <c r="D2486" s="4" t="s">
        <v>587</v>
      </c>
    </row>
    <row r="2487" spans="1:4">
      <c r="A2487" s="2">
        <v>15420103</v>
      </c>
      <c r="B2487" s="4" t="s">
        <v>7185</v>
      </c>
      <c r="C2487" s="12" t="s">
        <v>838</v>
      </c>
      <c r="D2487" s="4" t="s">
        <v>6242</v>
      </c>
    </row>
    <row r="2488" spans="1:4">
      <c r="A2488" s="2">
        <v>15430101</v>
      </c>
      <c r="B2488" s="4" t="s">
        <v>638</v>
      </c>
      <c r="C2488" s="9" t="s">
        <v>248</v>
      </c>
      <c r="D2488" s="4" t="s">
        <v>638</v>
      </c>
    </row>
    <row r="2489" spans="1:4">
      <c r="A2489" s="2">
        <v>15430102</v>
      </c>
      <c r="B2489" s="4" t="s">
        <v>639</v>
      </c>
      <c r="C2489" s="9" t="s">
        <v>247</v>
      </c>
      <c r="D2489" s="4" t="s">
        <v>639</v>
      </c>
    </row>
    <row r="2490" spans="1:4">
      <c r="A2490" s="2">
        <v>15430103</v>
      </c>
      <c r="B2490" s="4" t="s">
        <v>640</v>
      </c>
      <c r="C2490" s="9" t="s">
        <v>246</v>
      </c>
      <c r="D2490" s="4" t="s">
        <v>640</v>
      </c>
    </row>
    <row r="2491" spans="1:4">
      <c r="A2491" s="2">
        <v>15430104</v>
      </c>
      <c r="B2491" s="4" t="s">
        <v>641</v>
      </c>
      <c r="C2491" s="9" t="s">
        <v>251</v>
      </c>
      <c r="D2491" s="4" t="s">
        <v>641</v>
      </c>
    </row>
    <row r="2492" spans="1:4">
      <c r="A2492" s="2">
        <v>15430105</v>
      </c>
      <c r="B2492" s="4" t="s">
        <v>642</v>
      </c>
      <c r="C2492" s="13" t="s">
        <v>252</v>
      </c>
      <c r="D2492" s="4" t="s">
        <v>642</v>
      </c>
    </row>
    <row r="2493" spans="1:4">
      <c r="A2493" s="2">
        <v>15460101</v>
      </c>
      <c r="B2493" s="4" t="s">
        <v>638</v>
      </c>
      <c r="C2493" s="9" t="s">
        <v>248</v>
      </c>
      <c r="D2493" s="4" t="s">
        <v>638</v>
      </c>
    </row>
    <row r="2494" spans="1:4">
      <c r="A2494" s="2">
        <v>15460102</v>
      </c>
      <c r="B2494" s="4" t="s">
        <v>639</v>
      </c>
      <c r="C2494" s="9" t="s">
        <v>247</v>
      </c>
      <c r="D2494" s="4" t="s">
        <v>639</v>
      </c>
    </row>
    <row r="2495" spans="1:4">
      <c r="A2495" s="2">
        <v>15460103</v>
      </c>
      <c r="B2495" s="4" t="s">
        <v>640</v>
      </c>
      <c r="C2495" s="9" t="s">
        <v>246</v>
      </c>
      <c r="D2495" s="4" t="s">
        <v>640</v>
      </c>
    </row>
    <row r="2496" spans="1:4">
      <c r="A2496" s="2">
        <v>15460104</v>
      </c>
      <c r="B2496" s="4" t="s">
        <v>641</v>
      </c>
      <c r="C2496" s="9" t="s">
        <v>251</v>
      </c>
      <c r="D2496" s="4" t="s">
        <v>641</v>
      </c>
    </row>
    <row r="2497" spans="1:4">
      <c r="A2497" s="2">
        <v>15460105</v>
      </c>
      <c r="B2497" s="4" t="s">
        <v>642</v>
      </c>
      <c r="C2497" s="13" t="s">
        <v>252</v>
      </c>
      <c r="D2497" s="4" t="s">
        <v>642</v>
      </c>
    </row>
    <row r="2498" spans="1:4">
      <c r="A2498" s="2">
        <v>15470101</v>
      </c>
      <c r="B2498" s="4" t="s">
        <v>638</v>
      </c>
      <c r="C2498" s="9" t="s">
        <v>248</v>
      </c>
      <c r="D2498" s="4" t="s">
        <v>638</v>
      </c>
    </row>
    <row r="2499" spans="1:4">
      <c r="A2499" s="2">
        <v>15470102</v>
      </c>
      <c r="B2499" s="4" t="s">
        <v>639</v>
      </c>
      <c r="C2499" s="9" t="s">
        <v>247</v>
      </c>
      <c r="D2499" s="4" t="s">
        <v>639</v>
      </c>
    </row>
    <row r="2500" spans="1:4">
      <c r="A2500" s="2">
        <v>15470103</v>
      </c>
      <c r="B2500" s="4" t="s">
        <v>640</v>
      </c>
      <c r="C2500" s="9" t="s">
        <v>246</v>
      </c>
      <c r="D2500" s="4" t="s">
        <v>640</v>
      </c>
    </row>
    <row r="2501" spans="1:4">
      <c r="A2501" s="2">
        <v>15470104</v>
      </c>
      <c r="B2501" s="4" t="s">
        <v>641</v>
      </c>
      <c r="C2501" s="9" t="s">
        <v>251</v>
      </c>
      <c r="D2501" s="4" t="s">
        <v>641</v>
      </c>
    </row>
    <row r="2502" spans="1:4">
      <c r="A2502" s="2">
        <v>15470105</v>
      </c>
      <c r="B2502" s="4" t="s">
        <v>642</v>
      </c>
      <c r="C2502" s="13" t="s">
        <v>252</v>
      </c>
      <c r="D2502" s="4" t="s">
        <v>642</v>
      </c>
    </row>
    <row r="2503" spans="1:4">
      <c r="A2503" s="2">
        <v>15480101</v>
      </c>
      <c r="B2503" s="4" t="s">
        <v>606</v>
      </c>
      <c r="C2503" s="21" t="s">
        <v>889</v>
      </c>
      <c r="D2503" s="4" t="s">
        <v>606</v>
      </c>
    </row>
    <row r="2504" spans="1:4" ht="15">
      <c r="A2504" s="2">
        <v>15480102</v>
      </c>
      <c r="B2504" s="19" t="s">
        <v>607</v>
      </c>
      <c r="C2504" s="21" t="s">
        <v>938</v>
      </c>
      <c r="D2504" s="19" t="s">
        <v>607</v>
      </c>
    </row>
    <row r="2505" spans="1:4">
      <c r="A2505" s="2">
        <v>15480103</v>
      </c>
      <c r="B2505" s="4" t="s">
        <v>608</v>
      </c>
      <c r="C2505" s="21" t="s">
        <v>941</v>
      </c>
      <c r="D2505" s="4" t="s">
        <v>608</v>
      </c>
    </row>
    <row r="2506" spans="1:4">
      <c r="A2506" s="2">
        <v>15480104</v>
      </c>
      <c r="B2506" s="4" t="s">
        <v>609</v>
      </c>
      <c r="C2506" s="21" t="s">
        <v>937</v>
      </c>
      <c r="D2506" s="4" t="s">
        <v>609</v>
      </c>
    </row>
    <row r="2507" spans="1:4">
      <c r="A2507" s="2">
        <v>15490101</v>
      </c>
      <c r="B2507" s="4" t="s">
        <v>7152</v>
      </c>
      <c r="C2507" s="12" t="s">
        <v>840</v>
      </c>
      <c r="D2507" s="4" t="s">
        <v>1026</v>
      </c>
    </row>
    <row r="2508" spans="1:4">
      <c r="A2508" s="2">
        <v>15490102</v>
      </c>
      <c r="B2508" s="4" t="s">
        <v>7177</v>
      </c>
      <c r="C2508" s="12" t="s">
        <v>867</v>
      </c>
      <c r="D2508" s="4" t="s">
        <v>1042</v>
      </c>
    </row>
    <row r="2509" spans="1:4">
      <c r="A2509" s="2">
        <v>15500101</v>
      </c>
      <c r="B2509" s="4" t="s">
        <v>638</v>
      </c>
      <c r="C2509" s="9" t="s">
        <v>248</v>
      </c>
      <c r="D2509" s="4" t="s">
        <v>638</v>
      </c>
    </row>
    <row r="2510" spans="1:4">
      <c r="A2510" s="2">
        <v>15500102</v>
      </c>
      <c r="B2510" s="4" t="s">
        <v>639</v>
      </c>
      <c r="C2510" s="9" t="s">
        <v>247</v>
      </c>
      <c r="D2510" s="4" t="s">
        <v>639</v>
      </c>
    </row>
    <row r="2511" spans="1:4">
      <c r="A2511" s="2">
        <v>15500103</v>
      </c>
      <c r="B2511" s="4" t="s">
        <v>640</v>
      </c>
      <c r="C2511" s="9" t="s">
        <v>246</v>
      </c>
      <c r="D2511" s="4" t="s">
        <v>640</v>
      </c>
    </row>
    <row r="2512" spans="1:4">
      <c r="A2512" s="2">
        <v>15500104</v>
      </c>
      <c r="B2512" s="4" t="s">
        <v>641</v>
      </c>
      <c r="C2512" s="9" t="s">
        <v>251</v>
      </c>
      <c r="D2512" s="4" t="s">
        <v>641</v>
      </c>
    </row>
    <row r="2513" spans="1:4">
      <c r="A2513" s="2">
        <v>15500105</v>
      </c>
      <c r="B2513" s="4" t="s">
        <v>642</v>
      </c>
      <c r="C2513" s="13" t="s">
        <v>252</v>
      </c>
      <c r="D2513" s="4" t="s">
        <v>642</v>
      </c>
    </row>
    <row r="2514" spans="1:4">
      <c r="A2514" s="2">
        <v>15510101</v>
      </c>
      <c r="B2514" s="4" t="s">
        <v>638</v>
      </c>
      <c r="C2514" s="9" t="s">
        <v>248</v>
      </c>
      <c r="D2514" s="4" t="s">
        <v>638</v>
      </c>
    </row>
    <row r="2515" spans="1:4">
      <c r="A2515" s="2">
        <v>15510102</v>
      </c>
      <c r="B2515" s="4" t="s">
        <v>639</v>
      </c>
      <c r="C2515" s="9" t="s">
        <v>247</v>
      </c>
      <c r="D2515" s="4" t="s">
        <v>639</v>
      </c>
    </row>
    <row r="2516" spans="1:4">
      <c r="A2516" s="2">
        <v>15510103</v>
      </c>
      <c r="B2516" s="4" t="s">
        <v>640</v>
      </c>
      <c r="C2516" s="9" t="s">
        <v>246</v>
      </c>
      <c r="D2516" s="4" t="s">
        <v>640</v>
      </c>
    </row>
    <row r="2517" spans="1:4">
      <c r="A2517" s="2">
        <v>15510104</v>
      </c>
      <c r="B2517" s="4" t="s">
        <v>641</v>
      </c>
      <c r="C2517" s="9" t="s">
        <v>251</v>
      </c>
      <c r="D2517" s="4" t="s">
        <v>641</v>
      </c>
    </row>
    <row r="2518" spans="1:4">
      <c r="A2518" s="2">
        <v>15510105</v>
      </c>
      <c r="B2518" s="4" t="s">
        <v>642</v>
      </c>
      <c r="C2518" s="13" t="s">
        <v>252</v>
      </c>
      <c r="D2518" s="4" t="s">
        <v>642</v>
      </c>
    </row>
    <row r="2519" spans="1:4">
      <c r="A2519" s="2">
        <v>15520101</v>
      </c>
      <c r="B2519" s="4" t="s">
        <v>638</v>
      </c>
      <c r="C2519" s="9" t="s">
        <v>248</v>
      </c>
      <c r="D2519" s="4" t="s">
        <v>638</v>
      </c>
    </row>
    <row r="2520" spans="1:4">
      <c r="A2520" s="2">
        <v>15520102</v>
      </c>
      <c r="B2520" s="4" t="s">
        <v>639</v>
      </c>
      <c r="C2520" s="9" t="s">
        <v>247</v>
      </c>
      <c r="D2520" s="4" t="s">
        <v>639</v>
      </c>
    </row>
    <row r="2521" spans="1:4">
      <c r="A2521" s="2">
        <v>15520103</v>
      </c>
      <c r="B2521" s="4" t="s">
        <v>640</v>
      </c>
      <c r="C2521" s="9" t="s">
        <v>246</v>
      </c>
      <c r="D2521" s="4" t="s">
        <v>640</v>
      </c>
    </row>
    <row r="2522" spans="1:4">
      <c r="A2522" s="2">
        <v>15520104</v>
      </c>
      <c r="B2522" s="4" t="s">
        <v>641</v>
      </c>
      <c r="C2522" s="9" t="s">
        <v>251</v>
      </c>
      <c r="D2522" s="4" t="s">
        <v>641</v>
      </c>
    </row>
    <row r="2523" spans="1:4">
      <c r="A2523" s="2">
        <v>15520105</v>
      </c>
      <c r="B2523" s="4" t="s">
        <v>642</v>
      </c>
      <c r="C2523" s="13" t="s">
        <v>252</v>
      </c>
      <c r="D2523" s="4" t="s">
        <v>642</v>
      </c>
    </row>
    <row r="2524" spans="1:4">
      <c r="A2524" s="2">
        <v>15530101</v>
      </c>
      <c r="B2524" s="4" t="s">
        <v>638</v>
      </c>
      <c r="C2524" s="9" t="s">
        <v>248</v>
      </c>
      <c r="D2524" s="4" t="s">
        <v>638</v>
      </c>
    </row>
    <row r="2525" spans="1:4">
      <c r="A2525" s="2">
        <v>15530102</v>
      </c>
      <c r="B2525" s="4" t="s">
        <v>639</v>
      </c>
      <c r="C2525" s="9" t="s">
        <v>247</v>
      </c>
      <c r="D2525" s="4" t="s">
        <v>639</v>
      </c>
    </row>
    <row r="2526" spans="1:4">
      <c r="A2526" s="2">
        <v>15530103</v>
      </c>
      <c r="B2526" s="4" t="s">
        <v>640</v>
      </c>
      <c r="C2526" s="9" t="s">
        <v>246</v>
      </c>
      <c r="D2526" s="4" t="s">
        <v>640</v>
      </c>
    </row>
    <row r="2527" spans="1:4">
      <c r="A2527" s="2">
        <v>15530104</v>
      </c>
      <c r="B2527" s="4" t="s">
        <v>641</v>
      </c>
      <c r="C2527" s="9" t="s">
        <v>251</v>
      </c>
      <c r="D2527" s="4" t="s">
        <v>641</v>
      </c>
    </row>
    <row r="2528" spans="1:4">
      <c r="A2528" s="2">
        <v>15530105</v>
      </c>
      <c r="B2528" s="4" t="s">
        <v>642</v>
      </c>
      <c r="C2528" s="13" t="s">
        <v>252</v>
      </c>
      <c r="D2528" s="4" t="s">
        <v>642</v>
      </c>
    </row>
    <row r="2529" spans="1:4">
      <c r="A2529" s="2">
        <v>15540101</v>
      </c>
      <c r="B2529" s="4" t="s">
        <v>7263</v>
      </c>
      <c r="C2529" s="21" t="s">
        <v>880</v>
      </c>
      <c r="D2529" s="4" t="s">
        <v>6245</v>
      </c>
    </row>
    <row r="2530" spans="1:4">
      <c r="A2530" s="2">
        <v>15540102</v>
      </c>
      <c r="B2530" s="4" t="s">
        <v>7273</v>
      </c>
      <c r="C2530" s="21" t="s">
        <v>881</v>
      </c>
      <c r="D2530" s="4" t="s">
        <v>597</v>
      </c>
    </row>
    <row r="2531" spans="1:4">
      <c r="A2531" s="2">
        <v>15550101</v>
      </c>
      <c r="B2531" s="4" t="s">
        <v>638</v>
      </c>
      <c r="C2531" s="9" t="s">
        <v>248</v>
      </c>
      <c r="D2531" s="4" t="s">
        <v>638</v>
      </c>
    </row>
    <row r="2532" spans="1:4">
      <c r="A2532" s="2">
        <v>15550102</v>
      </c>
      <c r="B2532" s="4" t="s">
        <v>639</v>
      </c>
      <c r="C2532" s="9" t="s">
        <v>247</v>
      </c>
      <c r="D2532" s="4" t="s">
        <v>639</v>
      </c>
    </row>
    <row r="2533" spans="1:4">
      <c r="A2533" s="2">
        <v>15550103</v>
      </c>
      <c r="B2533" s="4" t="s">
        <v>640</v>
      </c>
      <c r="C2533" s="9" t="s">
        <v>246</v>
      </c>
      <c r="D2533" s="4" t="s">
        <v>640</v>
      </c>
    </row>
    <row r="2534" spans="1:4">
      <c r="A2534" s="2">
        <v>15550104</v>
      </c>
      <c r="B2534" s="4" t="s">
        <v>641</v>
      </c>
      <c r="C2534" s="9" t="s">
        <v>251</v>
      </c>
      <c r="D2534" s="4" t="s">
        <v>641</v>
      </c>
    </row>
    <row r="2535" spans="1:4">
      <c r="A2535" s="2">
        <v>15550105</v>
      </c>
      <c r="B2535" s="4" t="s">
        <v>642</v>
      </c>
      <c r="C2535" s="13" t="s">
        <v>252</v>
      </c>
      <c r="D2535" s="4" t="s">
        <v>642</v>
      </c>
    </row>
    <row r="2536" spans="1:4">
      <c r="A2536" s="2">
        <v>15560101</v>
      </c>
      <c r="B2536" s="4" t="s">
        <v>638</v>
      </c>
      <c r="C2536" s="9" t="s">
        <v>248</v>
      </c>
      <c r="D2536" s="4" t="s">
        <v>638</v>
      </c>
    </row>
    <row r="2537" spans="1:4">
      <c r="A2537" s="2">
        <v>15560102</v>
      </c>
      <c r="B2537" s="4" t="s">
        <v>639</v>
      </c>
      <c r="C2537" s="9" t="s">
        <v>247</v>
      </c>
      <c r="D2537" s="4" t="s">
        <v>639</v>
      </c>
    </row>
    <row r="2538" spans="1:4">
      <c r="A2538" s="2">
        <v>15560103</v>
      </c>
      <c r="B2538" s="4" t="s">
        <v>640</v>
      </c>
      <c r="C2538" s="9" t="s">
        <v>246</v>
      </c>
      <c r="D2538" s="4" t="s">
        <v>640</v>
      </c>
    </row>
    <row r="2539" spans="1:4">
      <c r="A2539" s="2">
        <v>15560104</v>
      </c>
      <c r="B2539" s="4" t="s">
        <v>641</v>
      </c>
      <c r="C2539" s="9" t="s">
        <v>251</v>
      </c>
      <c r="D2539" s="4" t="s">
        <v>641</v>
      </c>
    </row>
    <row r="2540" spans="1:4">
      <c r="A2540" s="2">
        <v>15560105</v>
      </c>
      <c r="B2540" s="4" t="s">
        <v>642</v>
      </c>
      <c r="C2540" s="13" t="s">
        <v>252</v>
      </c>
      <c r="D2540" s="4" t="s">
        <v>642</v>
      </c>
    </row>
    <row r="2541" spans="1:4">
      <c r="A2541" s="2">
        <v>15570101</v>
      </c>
      <c r="B2541" s="4" t="s">
        <v>638</v>
      </c>
      <c r="C2541" s="9" t="s">
        <v>248</v>
      </c>
      <c r="D2541" s="4" t="s">
        <v>638</v>
      </c>
    </row>
    <row r="2542" spans="1:4">
      <c r="A2542" s="2">
        <v>15570102</v>
      </c>
      <c r="B2542" s="4" t="s">
        <v>639</v>
      </c>
      <c r="C2542" s="9" t="s">
        <v>247</v>
      </c>
      <c r="D2542" s="4" t="s">
        <v>639</v>
      </c>
    </row>
    <row r="2543" spans="1:4">
      <c r="A2543" s="2">
        <v>15570103</v>
      </c>
      <c r="B2543" s="4" t="s">
        <v>640</v>
      </c>
      <c r="C2543" s="9" t="s">
        <v>246</v>
      </c>
      <c r="D2543" s="4" t="s">
        <v>640</v>
      </c>
    </row>
    <row r="2544" spans="1:4">
      <c r="A2544" s="2">
        <v>15570104</v>
      </c>
      <c r="B2544" s="4" t="s">
        <v>641</v>
      </c>
      <c r="C2544" s="9" t="s">
        <v>251</v>
      </c>
      <c r="D2544" s="4" t="s">
        <v>641</v>
      </c>
    </row>
    <row r="2545" spans="1:4">
      <c r="A2545" s="2">
        <v>15570105</v>
      </c>
      <c r="B2545" s="4" t="s">
        <v>642</v>
      </c>
      <c r="C2545" s="13" t="s">
        <v>252</v>
      </c>
      <c r="D2545" s="4" t="s">
        <v>642</v>
      </c>
    </row>
    <row r="2546" spans="1:4">
      <c r="A2546" s="2">
        <v>15580101</v>
      </c>
      <c r="B2546" s="4" t="s">
        <v>638</v>
      </c>
      <c r="C2546" s="9" t="s">
        <v>248</v>
      </c>
      <c r="D2546" s="4" t="s">
        <v>638</v>
      </c>
    </row>
    <row r="2547" spans="1:4">
      <c r="A2547" s="2">
        <v>15580102</v>
      </c>
      <c r="B2547" s="4" t="s">
        <v>639</v>
      </c>
      <c r="C2547" s="9" t="s">
        <v>247</v>
      </c>
      <c r="D2547" s="4" t="s">
        <v>639</v>
      </c>
    </row>
    <row r="2548" spans="1:4">
      <c r="A2548" s="2">
        <v>15580103</v>
      </c>
      <c r="B2548" s="4" t="s">
        <v>640</v>
      </c>
      <c r="C2548" s="9" t="s">
        <v>246</v>
      </c>
      <c r="D2548" s="4" t="s">
        <v>640</v>
      </c>
    </row>
    <row r="2549" spans="1:4">
      <c r="A2549" s="2">
        <v>15580104</v>
      </c>
      <c r="B2549" s="4" t="s">
        <v>641</v>
      </c>
      <c r="C2549" s="9" t="s">
        <v>251</v>
      </c>
      <c r="D2549" s="4" t="s">
        <v>641</v>
      </c>
    </row>
    <row r="2550" spans="1:4">
      <c r="A2550" s="2">
        <v>15580105</v>
      </c>
      <c r="B2550" s="4" t="s">
        <v>642</v>
      </c>
      <c r="C2550" s="13" t="s">
        <v>252</v>
      </c>
      <c r="D2550" s="4" t="s">
        <v>642</v>
      </c>
    </row>
    <row r="2551" spans="1:4">
      <c r="A2551" s="2">
        <v>15590101</v>
      </c>
      <c r="B2551" s="4" t="s">
        <v>638</v>
      </c>
      <c r="C2551" s="9" t="s">
        <v>248</v>
      </c>
      <c r="D2551" s="4" t="s">
        <v>638</v>
      </c>
    </row>
    <row r="2552" spans="1:4">
      <c r="A2552" s="2">
        <v>15590102</v>
      </c>
      <c r="B2552" s="4" t="s">
        <v>639</v>
      </c>
      <c r="C2552" s="9" t="s">
        <v>247</v>
      </c>
      <c r="D2552" s="4" t="s">
        <v>639</v>
      </c>
    </row>
    <row r="2553" spans="1:4">
      <c r="A2553" s="2">
        <v>15590103</v>
      </c>
      <c r="B2553" s="4" t="s">
        <v>640</v>
      </c>
      <c r="C2553" s="9" t="s">
        <v>246</v>
      </c>
      <c r="D2553" s="4" t="s">
        <v>640</v>
      </c>
    </row>
    <row r="2554" spans="1:4">
      <c r="A2554" s="2">
        <v>15590104</v>
      </c>
      <c r="B2554" s="4" t="s">
        <v>641</v>
      </c>
      <c r="C2554" s="9" t="s">
        <v>251</v>
      </c>
      <c r="D2554" s="4" t="s">
        <v>641</v>
      </c>
    </row>
    <row r="2555" spans="1:4">
      <c r="A2555" s="2">
        <v>15590105</v>
      </c>
      <c r="B2555" s="4" t="s">
        <v>642</v>
      </c>
      <c r="C2555" s="13" t="s">
        <v>252</v>
      </c>
      <c r="D2555" s="4" t="s">
        <v>642</v>
      </c>
    </row>
    <row r="2556" spans="1:4">
      <c r="A2556" s="2">
        <v>15600101</v>
      </c>
      <c r="B2556" s="4" t="s">
        <v>638</v>
      </c>
      <c r="C2556" s="9" t="s">
        <v>248</v>
      </c>
      <c r="D2556" s="4" t="s">
        <v>638</v>
      </c>
    </row>
    <row r="2557" spans="1:4">
      <c r="A2557" s="2">
        <v>15600102</v>
      </c>
      <c r="B2557" s="4" t="s">
        <v>639</v>
      </c>
      <c r="C2557" s="9" t="s">
        <v>247</v>
      </c>
      <c r="D2557" s="4" t="s">
        <v>639</v>
      </c>
    </row>
    <row r="2558" spans="1:4">
      <c r="A2558" s="2">
        <v>15600103</v>
      </c>
      <c r="B2558" s="4" t="s">
        <v>640</v>
      </c>
      <c r="C2558" s="9" t="s">
        <v>246</v>
      </c>
      <c r="D2558" s="4" t="s">
        <v>640</v>
      </c>
    </row>
    <row r="2559" spans="1:4">
      <c r="A2559" s="2">
        <v>15600104</v>
      </c>
      <c r="B2559" s="4" t="s">
        <v>641</v>
      </c>
      <c r="C2559" s="9" t="s">
        <v>251</v>
      </c>
      <c r="D2559" s="4" t="s">
        <v>641</v>
      </c>
    </row>
    <row r="2560" spans="1:4">
      <c r="A2560" s="2">
        <v>15600105</v>
      </c>
      <c r="B2560" s="4" t="s">
        <v>642</v>
      </c>
      <c r="C2560" s="13" t="s">
        <v>252</v>
      </c>
      <c r="D2560" s="4" t="s">
        <v>642</v>
      </c>
    </row>
    <row r="2561" spans="1:4">
      <c r="A2561" s="2">
        <v>15610101</v>
      </c>
      <c r="B2561" s="4" t="s">
        <v>638</v>
      </c>
      <c r="C2561" s="9" t="s">
        <v>248</v>
      </c>
      <c r="D2561" s="4" t="s">
        <v>638</v>
      </c>
    </row>
    <row r="2562" spans="1:4">
      <c r="A2562" s="2">
        <v>15610102</v>
      </c>
      <c r="B2562" s="4" t="s">
        <v>639</v>
      </c>
      <c r="C2562" s="9" t="s">
        <v>247</v>
      </c>
      <c r="D2562" s="4" t="s">
        <v>639</v>
      </c>
    </row>
    <row r="2563" spans="1:4">
      <c r="A2563" s="2">
        <v>15610103</v>
      </c>
      <c r="B2563" s="4" t="s">
        <v>640</v>
      </c>
      <c r="C2563" s="9" t="s">
        <v>246</v>
      </c>
      <c r="D2563" s="4" t="s">
        <v>640</v>
      </c>
    </row>
    <row r="2564" spans="1:4">
      <c r="A2564" s="2">
        <v>15610104</v>
      </c>
      <c r="B2564" s="4" t="s">
        <v>641</v>
      </c>
      <c r="C2564" s="9" t="s">
        <v>251</v>
      </c>
      <c r="D2564" s="4" t="s">
        <v>641</v>
      </c>
    </row>
    <row r="2565" spans="1:4">
      <c r="A2565" s="2">
        <v>15610105</v>
      </c>
      <c r="B2565" s="4" t="s">
        <v>642</v>
      </c>
      <c r="C2565" s="13" t="s">
        <v>252</v>
      </c>
      <c r="D2565" s="4" t="s">
        <v>642</v>
      </c>
    </row>
    <row r="2566" spans="1:4">
      <c r="A2566" s="2">
        <v>15620101</v>
      </c>
      <c r="B2566" s="4" t="s">
        <v>638</v>
      </c>
      <c r="C2566" s="9" t="s">
        <v>248</v>
      </c>
      <c r="D2566" s="4" t="s">
        <v>638</v>
      </c>
    </row>
    <row r="2567" spans="1:4">
      <c r="A2567" s="2">
        <v>15620102</v>
      </c>
      <c r="B2567" s="4" t="s">
        <v>639</v>
      </c>
      <c r="C2567" s="9" t="s">
        <v>247</v>
      </c>
      <c r="D2567" s="4" t="s">
        <v>639</v>
      </c>
    </row>
    <row r="2568" spans="1:4">
      <c r="A2568" s="2">
        <v>15620103</v>
      </c>
      <c r="B2568" s="4" t="s">
        <v>640</v>
      </c>
      <c r="C2568" s="9" t="s">
        <v>246</v>
      </c>
      <c r="D2568" s="4" t="s">
        <v>640</v>
      </c>
    </row>
    <row r="2569" spans="1:4">
      <c r="A2569" s="2">
        <v>15620104</v>
      </c>
      <c r="B2569" s="4" t="s">
        <v>641</v>
      </c>
      <c r="C2569" s="9" t="s">
        <v>251</v>
      </c>
      <c r="D2569" s="4" t="s">
        <v>641</v>
      </c>
    </row>
    <row r="2570" spans="1:4">
      <c r="A2570" s="2">
        <v>15620105</v>
      </c>
      <c r="B2570" s="4" t="s">
        <v>642</v>
      </c>
      <c r="C2570" s="13" t="s">
        <v>252</v>
      </c>
      <c r="D2570" s="4" t="s">
        <v>642</v>
      </c>
    </row>
    <row r="2571" spans="1:4">
      <c r="A2571" s="2">
        <v>15630101</v>
      </c>
      <c r="B2571" s="4" t="s">
        <v>7152</v>
      </c>
      <c r="C2571" s="21" t="s">
        <v>824</v>
      </c>
      <c r="D2571" s="4" t="s">
        <v>598</v>
      </c>
    </row>
    <row r="2572" spans="1:4">
      <c r="A2572" s="2">
        <v>15630102</v>
      </c>
      <c r="B2572" s="4" t="s">
        <v>7245</v>
      </c>
      <c r="C2572" s="21" t="s">
        <v>882</v>
      </c>
      <c r="D2572" s="4" t="s">
        <v>1020</v>
      </c>
    </row>
    <row r="2573" spans="1:4">
      <c r="A2573" s="2">
        <v>15630103</v>
      </c>
      <c r="B2573" s="4" t="s">
        <v>7265</v>
      </c>
      <c r="C2573" s="21" t="s">
        <v>873</v>
      </c>
      <c r="D2573" s="4" t="s">
        <v>421</v>
      </c>
    </row>
    <row r="2574" spans="1:4">
      <c r="A2574" s="2">
        <v>15640101</v>
      </c>
      <c r="B2574" s="4" t="s">
        <v>638</v>
      </c>
      <c r="C2574" s="9" t="s">
        <v>248</v>
      </c>
      <c r="D2574" s="4" t="s">
        <v>638</v>
      </c>
    </row>
    <row r="2575" spans="1:4">
      <c r="A2575" s="2">
        <v>15640102</v>
      </c>
      <c r="B2575" s="4" t="s">
        <v>639</v>
      </c>
      <c r="C2575" s="9" t="s">
        <v>247</v>
      </c>
      <c r="D2575" s="4" t="s">
        <v>639</v>
      </c>
    </row>
    <row r="2576" spans="1:4">
      <c r="A2576" s="2">
        <v>15640103</v>
      </c>
      <c r="B2576" s="4" t="s">
        <v>640</v>
      </c>
      <c r="C2576" s="9" t="s">
        <v>246</v>
      </c>
      <c r="D2576" s="4" t="s">
        <v>640</v>
      </c>
    </row>
    <row r="2577" spans="1:4">
      <c r="A2577" s="2">
        <v>15640104</v>
      </c>
      <c r="B2577" s="4" t="s">
        <v>641</v>
      </c>
      <c r="C2577" s="9" t="s">
        <v>251</v>
      </c>
      <c r="D2577" s="4" t="s">
        <v>641</v>
      </c>
    </row>
    <row r="2578" spans="1:4">
      <c r="A2578" s="2">
        <v>15640105</v>
      </c>
      <c r="B2578" s="4" t="s">
        <v>642</v>
      </c>
      <c r="C2578" s="13" t="s">
        <v>252</v>
      </c>
      <c r="D2578" s="4" t="s">
        <v>642</v>
      </c>
    </row>
    <row r="2579" spans="1:4">
      <c r="A2579" s="2">
        <v>15650101</v>
      </c>
      <c r="B2579" s="4" t="s">
        <v>638</v>
      </c>
      <c r="C2579" s="9" t="s">
        <v>248</v>
      </c>
      <c r="D2579" s="4" t="s">
        <v>638</v>
      </c>
    </row>
    <row r="2580" spans="1:4">
      <c r="A2580" s="2">
        <v>15650102</v>
      </c>
      <c r="B2580" s="4" t="s">
        <v>639</v>
      </c>
      <c r="C2580" s="9" t="s">
        <v>247</v>
      </c>
      <c r="D2580" s="4" t="s">
        <v>639</v>
      </c>
    </row>
    <row r="2581" spans="1:4">
      <c r="A2581" s="2">
        <v>15650103</v>
      </c>
      <c r="B2581" s="4" t="s">
        <v>640</v>
      </c>
      <c r="C2581" s="9" t="s">
        <v>246</v>
      </c>
      <c r="D2581" s="4" t="s">
        <v>640</v>
      </c>
    </row>
    <row r="2582" spans="1:4">
      <c r="A2582" s="2">
        <v>15650104</v>
      </c>
      <c r="B2582" s="4" t="s">
        <v>641</v>
      </c>
      <c r="C2582" s="9" t="s">
        <v>251</v>
      </c>
      <c r="D2582" s="4" t="s">
        <v>641</v>
      </c>
    </row>
    <row r="2583" spans="1:4">
      <c r="A2583" s="2">
        <v>15650105</v>
      </c>
      <c r="B2583" s="4" t="s">
        <v>642</v>
      </c>
      <c r="C2583" s="13" t="s">
        <v>252</v>
      </c>
      <c r="D2583" s="4" t="s">
        <v>642</v>
      </c>
    </row>
    <row r="2584" spans="1:4">
      <c r="A2584" s="2">
        <v>15660101</v>
      </c>
      <c r="B2584" s="4" t="s">
        <v>638</v>
      </c>
      <c r="C2584" s="9" t="s">
        <v>248</v>
      </c>
      <c r="D2584" s="4" t="s">
        <v>638</v>
      </c>
    </row>
    <row r="2585" spans="1:4">
      <c r="A2585" s="2">
        <v>15660102</v>
      </c>
      <c r="B2585" s="4" t="s">
        <v>639</v>
      </c>
      <c r="C2585" s="9" t="s">
        <v>247</v>
      </c>
      <c r="D2585" s="4" t="s">
        <v>639</v>
      </c>
    </row>
    <row r="2586" spans="1:4">
      <c r="A2586" s="2">
        <v>15660103</v>
      </c>
      <c r="B2586" s="4" t="s">
        <v>640</v>
      </c>
      <c r="C2586" s="9" t="s">
        <v>246</v>
      </c>
      <c r="D2586" s="4" t="s">
        <v>640</v>
      </c>
    </row>
    <row r="2587" spans="1:4">
      <c r="A2587" s="2">
        <v>15660104</v>
      </c>
      <c r="B2587" s="4" t="s">
        <v>641</v>
      </c>
      <c r="C2587" s="9" t="s">
        <v>251</v>
      </c>
      <c r="D2587" s="4" t="s">
        <v>641</v>
      </c>
    </row>
    <row r="2588" spans="1:4">
      <c r="A2588" s="2">
        <v>15660105</v>
      </c>
      <c r="B2588" s="4" t="s">
        <v>642</v>
      </c>
      <c r="C2588" s="13" t="s">
        <v>252</v>
      </c>
      <c r="D2588" s="4" t="s">
        <v>642</v>
      </c>
    </row>
    <row r="2589" spans="1:4">
      <c r="A2589" s="2">
        <v>15680101</v>
      </c>
      <c r="B2589" s="4" t="s">
        <v>7152</v>
      </c>
      <c r="C2589" s="12" t="s">
        <v>840</v>
      </c>
      <c r="D2589" s="4" t="s">
        <v>1026</v>
      </c>
    </row>
    <row r="2590" spans="1:4">
      <c r="A2590" s="2">
        <v>15680102</v>
      </c>
      <c r="B2590" s="4" t="s">
        <v>7177</v>
      </c>
      <c r="C2590" s="12" t="s">
        <v>867</v>
      </c>
      <c r="D2590" s="4" t="s">
        <v>1042</v>
      </c>
    </row>
    <row r="2591" spans="1:4">
      <c r="A2591" s="2">
        <v>15690101</v>
      </c>
      <c r="B2591" s="4" t="s">
        <v>638</v>
      </c>
      <c r="C2591" s="9" t="s">
        <v>248</v>
      </c>
      <c r="D2591" s="4" t="s">
        <v>638</v>
      </c>
    </row>
    <row r="2592" spans="1:4">
      <c r="A2592" s="2">
        <v>15690102</v>
      </c>
      <c r="B2592" s="4" t="s">
        <v>639</v>
      </c>
      <c r="C2592" s="9" t="s">
        <v>247</v>
      </c>
      <c r="D2592" s="4" t="s">
        <v>639</v>
      </c>
    </row>
    <row r="2593" spans="1:4">
      <c r="A2593" s="2">
        <v>15690103</v>
      </c>
      <c r="B2593" s="4" t="s">
        <v>640</v>
      </c>
      <c r="C2593" s="9" t="s">
        <v>246</v>
      </c>
      <c r="D2593" s="4" t="s">
        <v>640</v>
      </c>
    </row>
    <row r="2594" spans="1:4">
      <c r="A2594" s="2">
        <v>15690104</v>
      </c>
      <c r="B2594" s="4" t="s">
        <v>641</v>
      </c>
      <c r="C2594" s="9" t="s">
        <v>251</v>
      </c>
      <c r="D2594" s="4" t="s">
        <v>641</v>
      </c>
    </row>
    <row r="2595" spans="1:4">
      <c r="A2595" s="2">
        <v>15690105</v>
      </c>
      <c r="B2595" s="4" t="s">
        <v>642</v>
      </c>
      <c r="C2595" s="13" t="s">
        <v>252</v>
      </c>
      <c r="D2595" s="4" t="s">
        <v>642</v>
      </c>
    </row>
    <row r="2596" spans="1:4">
      <c r="A2596" s="2">
        <v>15690201</v>
      </c>
      <c r="B2596" s="4" t="s">
        <v>7191</v>
      </c>
      <c r="C2596" s="13" t="s">
        <v>37</v>
      </c>
      <c r="D2596" s="4" t="s">
        <v>950</v>
      </c>
    </row>
    <row r="2597" spans="1:4">
      <c r="A2597" s="2">
        <v>15690202</v>
      </c>
      <c r="B2597" s="4" t="s">
        <v>7311</v>
      </c>
      <c r="C2597" s="13" t="s">
        <v>38</v>
      </c>
      <c r="D2597" s="4" t="s">
        <v>951</v>
      </c>
    </row>
    <row r="2598" spans="1:4">
      <c r="A2598" s="2">
        <v>15690203</v>
      </c>
      <c r="B2598" s="4" t="s">
        <v>7193</v>
      </c>
      <c r="C2598" s="13" t="s">
        <v>39</v>
      </c>
      <c r="D2598" s="4" t="s">
        <v>952</v>
      </c>
    </row>
    <row r="2599" spans="1:4">
      <c r="A2599" s="2">
        <v>15690204</v>
      </c>
      <c r="B2599" s="4" t="s">
        <v>7195</v>
      </c>
      <c r="C2599" s="13" t="s">
        <v>40</v>
      </c>
      <c r="D2599" s="4" t="s">
        <v>953</v>
      </c>
    </row>
    <row r="2600" spans="1:4">
      <c r="A2600" s="2">
        <v>15690301</v>
      </c>
      <c r="B2600" s="4" t="s">
        <v>7152</v>
      </c>
      <c r="C2600" s="9" t="s">
        <v>765</v>
      </c>
      <c r="D2600" s="4" t="s">
        <v>598</v>
      </c>
    </row>
    <row r="2601" spans="1:4">
      <c r="A2601" s="2">
        <v>15690302</v>
      </c>
      <c r="B2601" s="4" t="s">
        <v>7196</v>
      </c>
      <c r="C2601" s="13" t="s">
        <v>41</v>
      </c>
      <c r="D2601" s="4" t="s">
        <v>993</v>
      </c>
    </row>
    <row r="2602" spans="1:4">
      <c r="A2602" s="2">
        <v>15690303</v>
      </c>
      <c r="B2602" s="4" t="s">
        <v>994</v>
      </c>
      <c r="C2602" s="13" t="s">
        <v>766</v>
      </c>
      <c r="D2602" s="4" t="s">
        <v>994</v>
      </c>
    </row>
    <row r="2603" spans="1:4">
      <c r="A2603" s="2">
        <v>15690304</v>
      </c>
      <c r="B2603" s="4" t="s">
        <v>7199</v>
      </c>
      <c r="C2603" s="13" t="s">
        <v>42</v>
      </c>
      <c r="D2603" s="4" t="s">
        <v>995</v>
      </c>
    </row>
    <row r="2604" spans="1:4">
      <c r="A2604" s="2">
        <v>15700101</v>
      </c>
      <c r="B2604" s="4" t="s">
        <v>638</v>
      </c>
      <c r="C2604" s="9" t="s">
        <v>248</v>
      </c>
      <c r="D2604" s="4" t="s">
        <v>638</v>
      </c>
    </row>
    <row r="2605" spans="1:4">
      <c r="A2605" s="2">
        <v>15700102</v>
      </c>
      <c r="B2605" s="4" t="s">
        <v>639</v>
      </c>
      <c r="C2605" s="9" t="s">
        <v>247</v>
      </c>
      <c r="D2605" s="4" t="s">
        <v>639</v>
      </c>
    </row>
    <row r="2606" spans="1:4">
      <c r="A2606" s="2">
        <v>15700103</v>
      </c>
      <c r="B2606" s="4" t="s">
        <v>640</v>
      </c>
      <c r="C2606" s="9" t="s">
        <v>246</v>
      </c>
      <c r="D2606" s="4" t="s">
        <v>640</v>
      </c>
    </row>
    <row r="2607" spans="1:4">
      <c r="A2607" s="2">
        <v>15700104</v>
      </c>
      <c r="B2607" s="4" t="s">
        <v>641</v>
      </c>
      <c r="C2607" s="9" t="s">
        <v>251</v>
      </c>
      <c r="D2607" s="4" t="s">
        <v>641</v>
      </c>
    </row>
    <row r="2608" spans="1:4">
      <c r="A2608" s="2">
        <v>15700105</v>
      </c>
      <c r="B2608" s="4" t="s">
        <v>642</v>
      </c>
      <c r="C2608" s="13" t="s">
        <v>252</v>
      </c>
      <c r="D2608" s="4" t="s">
        <v>642</v>
      </c>
    </row>
    <row r="2609" spans="1:4">
      <c r="A2609" s="2">
        <v>15710101</v>
      </c>
      <c r="B2609" s="4" t="s">
        <v>1040</v>
      </c>
      <c r="C2609" s="12" t="s">
        <v>919</v>
      </c>
      <c r="D2609" s="4" t="s">
        <v>1040</v>
      </c>
    </row>
    <row r="2610" spans="1:4">
      <c r="A2610" s="2">
        <v>15710102</v>
      </c>
      <c r="B2610" s="4" t="s">
        <v>7286</v>
      </c>
      <c r="C2610" s="12" t="s">
        <v>854</v>
      </c>
      <c r="D2610" s="4" t="s">
        <v>6254</v>
      </c>
    </row>
    <row r="2611" spans="1:4">
      <c r="A2611" s="2">
        <v>15710103</v>
      </c>
      <c r="B2611" s="4" t="s">
        <v>1041</v>
      </c>
      <c r="C2611" s="21" t="s">
        <v>918</v>
      </c>
      <c r="D2611" s="4" t="s">
        <v>1041</v>
      </c>
    </row>
    <row r="2612" spans="1:4">
      <c r="A2612" s="2">
        <v>15710104</v>
      </c>
      <c r="B2612" s="4" t="s">
        <v>7320</v>
      </c>
      <c r="C2612" s="21" t="s">
        <v>917</v>
      </c>
      <c r="D2612" s="4" t="s">
        <v>625</v>
      </c>
    </row>
    <row r="2613" spans="1:4">
      <c r="A2613" s="2">
        <v>15720101</v>
      </c>
      <c r="B2613" s="4" t="s">
        <v>638</v>
      </c>
      <c r="C2613" s="9" t="s">
        <v>248</v>
      </c>
      <c r="D2613" s="4" t="s">
        <v>638</v>
      </c>
    </row>
    <row r="2614" spans="1:4">
      <c r="A2614" s="2">
        <v>15720102</v>
      </c>
      <c r="B2614" s="4" t="s">
        <v>639</v>
      </c>
      <c r="C2614" s="9" t="s">
        <v>247</v>
      </c>
      <c r="D2614" s="4" t="s">
        <v>639</v>
      </c>
    </row>
    <row r="2615" spans="1:4">
      <c r="A2615" s="2">
        <v>15720103</v>
      </c>
      <c r="B2615" s="4" t="s">
        <v>640</v>
      </c>
      <c r="C2615" s="9" t="s">
        <v>246</v>
      </c>
      <c r="D2615" s="4" t="s">
        <v>640</v>
      </c>
    </row>
    <row r="2616" spans="1:4">
      <c r="A2616" s="2">
        <v>15720104</v>
      </c>
      <c r="B2616" s="4" t="s">
        <v>641</v>
      </c>
      <c r="C2616" s="9" t="s">
        <v>251</v>
      </c>
      <c r="D2616" s="4" t="s">
        <v>641</v>
      </c>
    </row>
    <row r="2617" spans="1:4">
      <c r="A2617" s="2">
        <v>15720105</v>
      </c>
      <c r="B2617" s="4" t="s">
        <v>642</v>
      </c>
      <c r="C2617" s="13" t="s">
        <v>252</v>
      </c>
      <c r="D2617" s="4" t="s">
        <v>642</v>
      </c>
    </row>
    <row r="2618" spans="1:4">
      <c r="A2618" s="2">
        <v>15730101</v>
      </c>
      <c r="B2618" s="4" t="s">
        <v>7175</v>
      </c>
      <c r="C2618" s="12" t="s">
        <v>851</v>
      </c>
      <c r="D2618" s="4" t="s">
        <v>591</v>
      </c>
    </row>
    <row r="2619" spans="1:4">
      <c r="A2619" s="2">
        <v>15730102</v>
      </c>
      <c r="B2619" s="4" t="s">
        <v>7255</v>
      </c>
      <c r="C2619" s="12" t="s">
        <v>852</v>
      </c>
      <c r="D2619" s="4" t="s">
        <v>592</v>
      </c>
    </row>
    <row r="2620" spans="1:4">
      <c r="A2620" s="2">
        <v>15730103</v>
      </c>
      <c r="B2620" s="4" t="s">
        <v>7258</v>
      </c>
      <c r="C2620" s="12" t="s">
        <v>853</v>
      </c>
      <c r="D2620" s="4" t="s">
        <v>593</v>
      </c>
    </row>
    <row r="2621" spans="1:4">
      <c r="A2621" s="2">
        <v>15730104</v>
      </c>
      <c r="B2621" s="4" t="s">
        <v>7176</v>
      </c>
      <c r="C2621" s="12" t="s">
        <v>856</v>
      </c>
      <c r="D2621" s="4" t="s">
        <v>6243</v>
      </c>
    </row>
    <row r="2622" spans="1:4">
      <c r="A2622" s="2">
        <v>15740101</v>
      </c>
      <c r="B2622" s="4" t="s">
        <v>638</v>
      </c>
      <c r="C2622" s="9" t="s">
        <v>248</v>
      </c>
      <c r="D2622" s="4" t="s">
        <v>638</v>
      </c>
    </row>
    <row r="2623" spans="1:4">
      <c r="A2623" s="2">
        <v>15740102</v>
      </c>
      <c r="B2623" s="4" t="s">
        <v>639</v>
      </c>
      <c r="C2623" s="9" t="s">
        <v>247</v>
      </c>
      <c r="D2623" s="4" t="s">
        <v>639</v>
      </c>
    </row>
    <row r="2624" spans="1:4">
      <c r="A2624" s="2">
        <v>15740103</v>
      </c>
      <c r="B2624" s="4" t="s">
        <v>640</v>
      </c>
      <c r="C2624" s="9" t="s">
        <v>246</v>
      </c>
      <c r="D2624" s="4" t="s">
        <v>640</v>
      </c>
    </row>
    <row r="2625" spans="1:4">
      <c r="A2625" s="2">
        <v>15740104</v>
      </c>
      <c r="B2625" s="4" t="s">
        <v>641</v>
      </c>
      <c r="C2625" s="9" t="s">
        <v>251</v>
      </c>
      <c r="D2625" s="4" t="s">
        <v>641</v>
      </c>
    </row>
    <row r="2626" spans="1:4">
      <c r="A2626" s="2">
        <v>15740105</v>
      </c>
      <c r="B2626" s="4" t="s">
        <v>642</v>
      </c>
      <c r="C2626" s="13" t="s">
        <v>252</v>
      </c>
      <c r="D2626" s="4" t="s">
        <v>642</v>
      </c>
    </row>
    <row r="2627" spans="1:4">
      <c r="A2627" s="2">
        <v>15750101</v>
      </c>
      <c r="B2627" s="4" t="s">
        <v>1040</v>
      </c>
      <c r="C2627" s="12" t="s">
        <v>919</v>
      </c>
      <c r="D2627" s="4" t="s">
        <v>1040</v>
      </c>
    </row>
    <row r="2628" spans="1:4">
      <c r="A2628" s="2">
        <v>15750102</v>
      </c>
      <c r="B2628" s="4" t="s">
        <v>7286</v>
      </c>
      <c r="C2628" s="12" t="s">
        <v>854</v>
      </c>
      <c r="D2628" s="4" t="s">
        <v>6254</v>
      </c>
    </row>
    <row r="2629" spans="1:4">
      <c r="A2629" s="2">
        <v>15750103</v>
      </c>
      <c r="B2629" s="4" t="s">
        <v>1041</v>
      </c>
      <c r="C2629" s="21" t="s">
        <v>918</v>
      </c>
      <c r="D2629" s="4" t="s">
        <v>1041</v>
      </c>
    </row>
    <row r="2630" spans="1:4">
      <c r="A2630" s="2">
        <v>15750104</v>
      </c>
      <c r="B2630" s="4" t="s">
        <v>7320</v>
      </c>
      <c r="C2630" s="21" t="s">
        <v>917</v>
      </c>
      <c r="D2630" s="4" t="s">
        <v>625</v>
      </c>
    </row>
    <row r="2631" spans="1:4">
      <c r="A2631" s="2">
        <v>15760101</v>
      </c>
      <c r="B2631" s="4" t="s">
        <v>1040</v>
      </c>
      <c r="C2631" s="12" t="s">
        <v>919</v>
      </c>
      <c r="D2631" s="4" t="s">
        <v>1040</v>
      </c>
    </row>
    <row r="2632" spans="1:4">
      <c r="A2632" s="2">
        <v>15760102</v>
      </c>
      <c r="B2632" s="4" t="s">
        <v>7286</v>
      </c>
      <c r="C2632" s="12" t="s">
        <v>854</v>
      </c>
      <c r="D2632" s="4" t="s">
        <v>6254</v>
      </c>
    </row>
    <row r="2633" spans="1:4">
      <c r="A2633" s="2">
        <v>15760103</v>
      </c>
      <c r="B2633" s="4" t="s">
        <v>1041</v>
      </c>
      <c r="C2633" s="21" t="s">
        <v>918</v>
      </c>
      <c r="D2633" s="4" t="s">
        <v>1041</v>
      </c>
    </row>
    <row r="2634" spans="1:4">
      <c r="A2634" s="2">
        <v>15760104</v>
      </c>
      <c r="B2634" s="4" t="s">
        <v>7320</v>
      </c>
      <c r="C2634" s="21" t="s">
        <v>917</v>
      </c>
      <c r="D2634" s="4" t="s">
        <v>625</v>
      </c>
    </row>
    <row r="2635" spans="1:4">
      <c r="A2635" s="2">
        <v>15770101</v>
      </c>
      <c r="B2635" s="4" t="s">
        <v>638</v>
      </c>
      <c r="C2635" s="9" t="s">
        <v>248</v>
      </c>
      <c r="D2635" s="4" t="s">
        <v>638</v>
      </c>
    </row>
    <row r="2636" spans="1:4">
      <c r="A2636" s="2">
        <v>15770102</v>
      </c>
      <c r="B2636" s="4" t="s">
        <v>639</v>
      </c>
      <c r="C2636" s="9" t="s">
        <v>247</v>
      </c>
      <c r="D2636" s="4" t="s">
        <v>639</v>
      </c>
    </row>
    <row r="2637" spans="1:4">
      <c r="A2637" s="2">
        <v>15770103</v>
      </c>
      <c r="B2637" s="4" t="s">
        <v>640</v>
      </c>
      <c r="C2637" s="9" t="s">
        <v>246</v>
      </c>
      <c r="D2637" s="4" t="s">
        <v>640</v>
      </c>
    </row>
    <row r="2638" spans="1:4">
      <c r="A2638" s="2">
        <v>15770104</v>
      </c>
      <c r="B2638" s="4" t="s">
        <v>641</v>
      </c>
      <c r="C2638" s="9" t="s">
        <v>251</v>
      </c>
      <c r="D2638" s="4" t="s">
        <v>641</v>
      </c>
    </row>
    <row r="2639" spans="1:4">
      <c r="A2639" s="2">
        <v>15770105</v>
      </c>
      <c r="B2639" s="4" t="s">
        <v>642</v>
      </c>
      <c r="C2639" s="13" t="s">
        <v>252</v>
      </c>
      <c r="D2639" s="4" t="s">
        <v>642</v>
      </c>
    </row>
    <row r="2640" spans="1:4">
      <c r="A2640" s="2">
        <v>15780101</v>
      </c>
      <c r="B2640" s="4" t="s">
        <v>7152</v>
      </c>
      <c r="C2640" s="9" t="s">
        <v>765</v>
      </c>
      <c r="D2640" s="4" t="s">
        <v>598</v>
      </c>
    </row>
    <row r="2641" spans="1:4">
      <c r="A2641" s="2">
        <v>15780102</v>
      </c>
      <c r="B2641" s="4" t="s">
        <v>7196</v>
      </c>
      <c r="C2641" s="13" t="s">
        <v>41</v>
      </c>
      <c r="D2641" s="4" t="s">
        <v>993</v>
      </c>
    </row>
    <row r="2642" spans="1:4">
      <c r="A2642" s="2">
        <v>15780103</v>
      </c>
      <c r="B2642" s="4" t="s">
        <v>994</v>
      </c>
      <c r="C2642" s="13" t="s">
        <v>766</v>
      </c>
      <c r="D2642" s="4" t="s">
        <v>994</v>
      </c>
    </row>
    <row r="2643" spans="1:4">
      <c r="A2643" s="2">
        <v>15780104</v>
      </c>
      <c r="B2643" s="4" t="s">
        <v>7199</v>
      </c>
      <c r="C2643" s="13" t="s">
        <v>42</v>
      </c>
      <c r="D2643" s="4" t="s">
        <v>995</v>
      </c>
    </row>
    <row r="2644" spans="1:4">
      <c r="A2644" s="2">
        <v>15780201</v>
      </c>
      <c r="B2644" s="4" t="s">
        <v>7279</v>
      </c>
      <c r="C2644" s="21" t="s">
        <v>929</v>
      </c>
      <c r="D2644" s="4" t="s">
        <v>613</v>
      </c>
    </row>
    <row r="2645" spans="1:4">
      <c r="A2645" s="2">
        <v>15780202</v>
      </c>
      <c r="B2645" s="4" t="s">
        <v>614</v>
      </c>
      <c r="C2645" s="21" t="s">
        <v>903</v>
      </c>
      <c r="D2645" s="4" t="s">
        <v>614</v>
      </c>
    </row>
    <row r="2646" spans="1:4">
      <c r="A2646" s="2">
        <v>15780203</v>
      </c>
      <c r="B2646" s="4" t="s">
        <v>7281</v>
      </c>
      <c r="C2646" s="21" t="s">
        <v>933</v>
      </c>
      <c r="D2646" s="4" t="s">
        <v>6250</v>
      </c>
    </row>
    <row r="2647" spans="1:4">
      <c r="A2647" s="2">
        <v>15790101</v>
      </c>
      <c r="B2647" s="4" t="s">
        <v>638</v>
      </c>
      <c r="C2647" s="9" t="s">
        <v>248</v>
      </c>
      <c r="D2647" s="4" t="s">
        <v>638</v>
      </c>
    </row>
    <row r="2648" spans="1:4">
      <c r="A2648" s="2">
        <v>15790102</v>
      </c>
      <c r="B2648" s="4" t="s">
        <v>639</v>
      </c>
      <c r="C2648" s="9" t="s">
        <v>247</v>
      </c>
      <c r="D2648" s="4" t="s">
        <v>639</v>
      </c>
    </row>
    <row r="2649" spans="1:4">
      <c r="A2649" s="2">
        <v>15790103</v>
      </c>
      <c r="B2649" s="4" t="s">
        <v>640</v>
      </c>
      <c r="C2649" s="9" t="s">
        <v>246</v>
      </c>
      <c r="D2649" s="4" t="s">
        <v>640</v>
      </c>
    </row>
    <row r="2650" spans="1:4">
      <c r="A2650" s="2">
        <v>15790104</v>
      </c>
      <c r="B2650" s="4" t="s">
        <v>641</v>
      </c>
      <c r="C2650" s="9" t="s">
        <v>251</v>
      </c>
      <c r="D2650" s="4" t="s">
        <v>641</v>
      </c>
    </row>
    <row r="2651" spans="1:4">
      <c r="A2651" s="2">
        <v>15790105</v>
      </c>
      <c r="B2651" s="4" t="s">
        <v>642</v>
      </c>
      <c r="C2651" s="13" t="s">
        <v>252</v>
      </c>
      <c r="D2651" s="4" t="s">
        <v>642</v>
      </c>
    </row>
    <row r="2652" spans="1:4">
      <c r="A2652" s="2">
        <v>15800101</v>
      </c>
      <c r="B2652" s="4" t="s">
        <v>583</v>
      </c>
      <c r="C2652" s="9" t="s">
        <v>821</v>
      </c>
      <c r="D2652" s="4" t="s">
        <v>583</v>
      </c>
    </row>
    <row r="2653" spans="1:4">
      <c r="A2653" s="2">
        <v>15800102</v>
      </c>
      <c r="B2653" s="4" t="s">
        <v>584</v>
      </c>
      <c r="C2653" s="9" t="s">
        <v>822</v>
      </c>
      <c r="D2653" s="4" t="s">
        <v>584</v>
      </c>
    </row>
    <row r="2654" spans="1:4">
      <c r="A2654" s="2">
        <v>15800103</v>
      </c>
      <c r="B2654" s="4" t="s">
        <v>585</v>
      </c>
      <c r="C2654" s="9" t="s">
        <v>823</v>
      </c>
      <c r="D2654" s="4" t="s">
        <v>585</v>
      </c>
    </row>
    <row r="2655" spans="1:4">
      <c r="A2655" s="2">
        <v>15800104</v>
      </c>
      <c r="B2655" s="4" t="s">
        <v>586</v>
      </c>
      <c r="C2655" s="15" t="s">
        <v>252</v>
      </c>
      <c r="D2655" s="4" t="s">
        <v>586</v>
      </c>
    </row>
    <row r="2656" spans="1:4">
      <c r="A2656" s="2">
        <v>15810101</v>
      </c>
      <c r="B2656" s="4" t="s">
        <v>638</v>
      </c>
      <c r="C2656" s="9" t="s">
        <v>248</v>
      </c>
      <c r="D2656" s="4" t="s">
        <v>638</v>
      </c>
    </row>
    <row r="2657" spans="1:4">
      <c r="A2657" s="2">
        <v>15810102</v>
      </c>
      <c r="B2657" s="4" t="s">
        <v>639</v>
      </c>
      <c r="C2657" s="9" t="s">
        <v>247</v>
      </c>
      <c r="D2657" s="4" t="s">
        <v>639</v>
      </c>
    </row>
    <row r="2658" spans="1:4">
      <c r="A2658" s="2">
        <v>15810103</v>
      </c>
      <c r="B2658" s="4" t="s">
        <v>640</v>
      </c>
      <c r="C2658" s="9" t="s">
        <v>246</v>
      </c>
      <c r="D2658" s="4" t="s">
        <v>640</v>
      </c>
    </row>
    <row r="2659" spans="1:4">
      <c r="A2659" s="2">
        <v>15810104</v>
      </c>
      <c r="B2659" s="4" t="s">
        <v>641</v>
      </c>
      <c r="C2659" s="9" t="s">
        <v>251</v>
      </c>
      <c r="D2659" s="4" t="s">
        <v>641</v>
      </c>
    </row>
    <row r="2660" spans="1:4">
      <c r="A2660" s="2">
        <v>15810105</v>
      </c>
      <c r="B2660" s="4" t="s">
        <v>642</v>
      </c>
      <c r="C2660" s="13" t="s">
        <v>252</v>
      </c>
      <c r="D2660" s="4" t="s">
        <v>642</v>
      </c>
    </row>
    <row r="2661" spans="1:4">
      <c r="A2661" s="2">
        <v>15820101</v>
      </c>
      <c r="B2661" s="4" t="s">
        <v>669</v>
      </c>
      <c r="C2661" s="21" t="s">
        <v>903</v>
      </c>
      <c r="D2661" s="4" t="s">
        <v>669</v>
      </c>
    </row>
    <row r="2662" spans="1:4">
      <c r="A2662" s="2">
        <v>15820102</v>
      </c>
      <c r="B2662" s="4" t="s">
        <v>668</v>
      </c>
      <c r="C2662" s="12" t="s">
        <v>763</v>
      </c>
      <c r="D2662" s="4" t="s">
        <v>668</v>
      </c>
    </row>
    <row r="2663" spans="1:4">
      <c r="A2663" s="2">
        <v>15820103</v>
      </c>
      <c r="B2663" s="4" t="s">
        <v>670</v>
      </c>
      <c r="C2663" s="12" t="s">
        <v>871</v>
      </c>
      <c r="D2663" s="4" t="s">
        <v>670</v>
      </c>
    </row>
    <row r="2664" spans="1:4">
      <c r="A2664" s="2">
        <v>15830101</v>
      </c>
      <c r="B2664" s="4" t="s">
        <v>458</v>
      </c>
      <c r="C2664" s="21" t="s">
        <v>943</v>
      </c>
      <c r="D2664" s="4" t="s">
        <v>458</v>
      </c>
    </row>
    <row r="2665" spans="1:4">
      <c r="A2665" s="2">
        <v>15830102</v>
      </c>
      <c r="B2665" s="4" t="s">
        <v>459</v>
      </c>
      <c r="C2665" s="21" t="s">
        <v>944</v>
      </c>
      <c r="D2665" s="4" t="s">
        <v>459</v>
      </c>
    </row>
    <row r="2666" spans="1:4">
      <c r="A2666" s="2">
        <v>15840101</v>
      </c>
      <c r="B2666" s="4" t="s">
        <v>638</v>
      </c>
      <c r="C2666" s="9" t="s">
        <v>248</v>
      </c>
      <c r="D2666" s="4" t="s">
        <v>638</v>
      </c>
    </row>
    <row r="2667" spans="1:4">
      <c r="A2667" s="2">
        <v>15840102</v>
      </c>
      <c r="B2667" s="4" t="s">
        <v>639</v>
      </c>
      <c r="C2667" s="9" t="s">
        <v>247</v>
      </c>
      <c r="D2667" s="4" t="s">
        <v>639</v>
      </c>
    </row>
    <row r="2668" spans="1:4">
      <c r="A2668" s="2">
        <v>15840103</v>
      </c>
      <c r="B2668" s="4" t="s">
        <v>640</v>
      </c>
      <c r="C2668" s="9" t="s">
        <v>246</v>
      </c>
      <c r="D2668" s="4" t="s">
        <v>640</v>
      </c>
    </row>
    <row r="2669" spans="1:4">
      <c r="A2669" s="2">
        <v>15840104</v>
      </c>
      <c r="B2669" s="4" t="s">
        <v>641</v>
      </c>
      <c r="C2669" s="9" t="s">
        <v>251</v>
      </c>
      <c r="D2669" s="4" t="s">
        <v>641</v>
      </c>
    </row>
    <row r="2670" spans="1:4">
      <c r="A2670" s="2">
        <v>15840105</v>
      </c>
      <c r="B2670" s="4" t="s">
        <v>642</v>
      </c>
      <c r="C2670" s="13" t="s">
        <v>252</v>
      </c>
      <c r="D2670" s="4" t="s">
        <v>642</v>
      </c>
    </row>
    <row r="2671" spans="1:4">
      <c r="A2671" s="2">
        <v>15850101</v>
      </c>
      <c r="B2671" s="4" t="s">
        <v>571</v>
      </c>
      <c r="C2671" s="13" t="s">
        <v>36</v>
      </c>
      <c r="D2671" s="4" t="s">
        <v>571</v>
      </c>
    </row>
    <row r="2672" spans="1:4">
      <c r="A2672" s="2">
        <v>15850102</v>
      </c>
      <c r="B2672" s="4" t="s">
        <v>7299</v>
      </c>
      <c r="C2672" s="9" t="s">
        <v>762</v>
      </c>
      <c r="D2672" s="4" t="s">
        <v>991</v>
      </c>
    </row>
    <row r="2673" spans="1:4">
      <c r="A2673" s="2">
        <v>15850103</v>
      </c>
      <c r="B2673" s="4" t="s">
        <v>7189</v>
      </c>
      <c r="C2673" s="9" t="s">
        <v>764</v>
      </c>
      <c r="D2673" s="4" t="s">
        <v>6232</v>
      </c>
    </row>
    <row r="2674" spans="1:4">
      <c r="A2674" s="2">
        <v>15870101</v>
      </c>
      <c r="B2674" s="4" t="s">
        <v>7157</v>
      </c>
      <c r="C2674" s="12" t="s">
        <v>744</v>
      </c>
      <c r="D2674" s="4" t="s">
        <v>6227</v>
      </c>
    </row>
    <row r="2675" spans="1:4">
      <c r="A2675" s="2">
        <v>15870102</v>
      </c>
      <c r="B2675" s="4" t="s">
        <v>963</v>
      </c>
      <c r="C2675" s="12" t="s">
        <v>745</v>
      </c>
      <c r="D2675" s="4" t="s">
        <v>963</v>
      </c>
    </row>
    <row r="2676" spans="1:4">
      <c r="A2676" s="2">
        <v>15870103</v>
      </c>
      <c r="B2676" s="4" t="s">
        <v>964</v>
      </c>
      <c r="C2676" s="9" t="s">
        <v>22</v>
      </c>
      <c r="D2676" s="4" t="s">
        <v>964</v>
      </c>
    </row>
    <row r="2677" spans="1:4">
      <c r="A2677" s="2">
        <v>15880101</v>
      </c>
      <c r="B2677" s="4" t="s">
        <v>638</v>
      </c>
      <c r="C2677" s="9" t="s">
        <v>248</v>
      </c>
      <c r="D2677" s="4" t="s">
        <v>638</v>
      </c>
    </row>
    <row r="2678" spans="1:4">
      <c r="A2678" s="2">
        <v>15880102</v>
      </c>
      <c r="B2678" s="4" t="s">
        <v>639</v>
      </c>
      <c r="C2678" s="9" t="s">
        <v>247</v>
      </c>
      <c r="D2678" s="4" t="s">
        <v>639</v>
      </c>
    </row>
    <row r="2679" spans="1:4">
      <c r="A2679" s="2">
        <v>15880103</v>
      </c>
      <c r="B2679" s="4" t="s">
        <v>640</v>
      </c>
      <c r="C2679" s="9" t="s">
        <v>246</v>
      </c>
      <c r="D2679" s="4" t="s">
        <v>640</v>
      </c>
    </row>
    <row r="2680" spans="1:4">
      <c r="A2680" s="2">
        <v>15880104</v>
      </c>
      <c r="B2680" s="4" t="s">
        <v>641</v>
      </c>
      <c r="C2680" s="9" t="s">
        <v>251</v>
      </c>
      <c r="D2680" s="4" t="s">
        <v>641</v>
      </c>
    </row>
    <row r="2681" spans="1:4">
      <c r="A2681" s="2">
        <v>15880105</v>
      </c>
      <c r="B2681" s="4" t="s">
        <v>642</v>
      </c>
      <c r="C2681" s="13" t="s">
        <v>252</v>
      </c>
      <c r="D2681" s="4" t="s">
        <v>642</v>
      </c>
    </row>
    <row r="2682" spans="1:4">
      <c r="A2682" s="2">
        <v>15890101</v>
      </c>
      <c r="B2682" s="4" t="s">
        <v>638</v>
      </c>
      <c r="C2682" s="9" t="s">
        <v>248</v>
      </c>
      <c r="D2682" s="4" t="s">
        <v>638</v>
      </c>
    </row>
    <row r="2683" spans="1:4">
      <c r="A2683" s="2">
        <v>15890102</v>
      </c>
      <c r="B2683" s="4" t="s">
        <v>639</v>
      </c>
      <c r="C2683" s="9" t="s">
        <v>247</v>
      </c>
      <c r="D2683" s="4" t="s">
        <v>639</v>
      </c>
    </row>
    <row r="2684" spans="1:4">
      <c r="A2684" s="2">
        <v>15890103</v>
      </c>
      <c r="B2684" s="4" t="s">
        <v>640</v>
      </c>
      <c r="C2684" s="9" t="s">
        <v>246</v>
      </c>
      <c r="D2684" s="4" t="s">
        <v>640</v>
      </c>
    </row>
    <row r="2685" spans="1:4">
      <c r="A2685" s="2">
        <v>15890104</v>
      </c>
      <c r="B2685" s="4" t="s">
        <v>641</v>
      </c>
      <c r="C2685" s="9" t="s">
        <v>251</v>
      </c>
      <c r="D2685" s="4" t="s">
        <v>641</v>
      </c>
    </row>
    <row r="2686" spans="1:4">
      <c r="A2686" s="2">
        <v>15890105</v>
      </c>
      <c r="B2686" s="4" t="s">
        <v>642</v>
      </c>
      <c r="C2686" s="13" t="s">
        <v>252</v>
      </c>
      <c r="D2686" s="4" t="s">
        <v>642</v>
      </c>
    </row>
    <row r="2687" spans="1:4">
      <c r="A2687" s="2">
        <v>15900101</v>
      </c>
      <c r="B2687" s="4" t="s">
        <v>638</v>
      </c>
      <c r="C2687" s="9" t="s">
        <v>248</v>
      </c>
      <c r="D2687" s="4" t="s">
        <v>638</v>
      </c>
    </row>
    <row r="2688" spans="1:4">
      <c r="A2688" s="2">
        <v>15900102</v>
      </c>
      <c r="B2688" s="4" t="s">
        <v>639</v>
      </c>
      <c r="C2688" s="9" t="s">
        <v>247</v>
      </c>
      <c r="D2688" s="4" t="s">
        <v>639</v>
      </c>
    </row>
    <row r="2689" spans="1:4">
      <c r="A2689" s="2">
        <v>15900103</v>
      </c>
      <c r="B2689" s="4" t="s">
        <v>640</v>
      </c>
      <c r="C2689" s="9" t="s">
        <v>246</v>
      </c>
      <c r="D2689" s="4" t="s">
        <v>640</v>
      </c>
    </row>
    <row r="2690" spans="1:4">
      <c r="A2690" s="2">
        <v>15900104</v>
      </c>
      <c r="B2690" s="4" t="s">
        <v>641</v>
      </c>
      <c r="C2690" s="9" t="s">
        <v>251</v>
      </c>
      <c r="D2690" s="4" t="s">
        <v>641</v>
      </c>
    </row>
    <row r="2691" spans="1:4">
      <c r="A2691" s="2">
        <v>15900105</v>
      </c>
      <c r="B2691" s="4" t="s">
        <v>642</v>
      </c>
      <c r="C2691" s="13" t="s">
        <v>252</v>
      </c>
      <c r="D2691" s="4" t="s">
        <v>642</v>
      </c>
    </row>
    <row r="2692" spans="1:4">
      <c r="A2692" s="2">
        <v>15910101</v>
      </c>
      <c r="B2692" s="4" t="s">
        <v>7184</v>
      </c>
      <c r="C2692" s="12" t="s">
        <v>864</v>
      </c>
      <c r="D2692" s="4" t="s">
        <v>1039</v>
      </c>
    </row>
    <row r="2693" spans="1:4">
      <c r="A2693" s="2">
        <v>15910102</v>
      </c>
      <c r="B2693" s="4" t="s">
        <v>7186</v>
      </c>
      <c r="C2693" s="12" t="s">
        <v>835</v>
      </c>
      <c r="D2693" s="4" t="s">
        <v>587</v>
      </c>
    </row>
    <row r="2694" spans="1:4">
      <c r="A2694" s="2">
        <v>15910103</v>
      </c>
      <c r="B2694" s="4" t="s">
        <v>7185</v>
      </c>
      <c r="C2694" s="12" t="s">
        <v>838</v>
      </c>
      <c r="D2694" s="4" t="s">
        <v>6242</v>
      </c>
    </row>
    <row r="2695" spans="1:4">
      <c r="A2695" s="2">
        <v>15920101</v>
      </c>
      <c r="B2695" s="4" t="s">
        <v>594</v>
      </c>
      <c r="C2695" s="12" t="s">
        <v>857</v>
      </c>
      <c r="D2695" s="4" t="s">
        <v>594</v>
      </c>
    </row>
    <row r="2696" spans="1:4">
      <c r="A2696" s="2">
        <v>15920102</v>
      </c>
      <c r="B2696" s="4" t="s">
        <v>7308</v>
      </c>
      <c r="C2696" s="12" t="s">
        <v>858</v>
      </c>
      <c r="D2696" s="4" t="s">
        <v>595</v>
      </c>
    </row>
    <row r="2697" spans="1:4">
      <c r="A2697" s="2">
        <v>15920103</v>
      </c>
      <c r="B2697" s="4" t="s">
        <v>7250</v>
      </c>
      <c r="C2697" s="12" t="s">
        <v>859</v>
      </c>
      <c r="D2697" s="4" t="s">
        <v>596</v>
      </c>
    </row>
    <row r="2698" spans="1:4">
      <c r="A2698" s="2">
        <v>15930101</v>
      </c>
      <c r="B2698" s="4" t="s">
        <v>583</v>
      </c>
      <c r="C2698" s="9" t="s">
        <v>821</v>
      </c>
      <c r="D2698" s="4" t="s">
        <v>583</v>
      </c>
    </row>
    <row r="2699" spans="1:4">
      <c r="A2699" s="2">
        <v>15930102</v>
      </c>
      <c r="B2699" s="4" t="s">
        <v>584</v>
      </c>
      <c r="C2699" s="9" t="s">
        <v>822</v>
      </c>
      <c r="D2699" s="4" t="s">
        <v>584</v>
      </c>
    </row>
    <row r="2700" spans="1:4">
      <c r="A2700" s="2">
        <v>15930103</v>
      </c>
      <c r="B2700" s="4" t="s">
        <v>585</v>
      </c>
      <c r="C2700" s="9" t="s">
        <v>823</v>
      </c>
      <c r="D2700" s="4" t="s">
        <v>585</v>
      </c>
    </row>
    <row r="2701" spans="1:4">
      <c r="A2701" s="2">
        <v>15930104</v>
      </c>
      <c r="B2701" s="4" t="s">
        <v>586</v>
      </c>
      <c r="C2701" s="15" t="s">
        <v>252</v>
      </c>
      <c r="D2701" s="4" t="s">
        <v>586</v>
      </c>
    </row>
    <row r="2702" spans="1:4">
      <c r="A2702" s="2">
        <v>15940101</v>
      </c>
      <c r="B2702" s="4" t="s">
        <v>7297</v>
      </c>
      <c r="C2702" s="12" t="s">
        <v>894</v>
      </c>
      <c r="D2702" s="4" t="s">
        <v>6259</v>
      </c>
    </row>
    <row r="2703" spans="1:4">
      <c r="A2703" s="2">
        <v>15940102</v>
      </c>
      <c r="B2703" s="4" t="s">
        <v>7325</v>
      </c>
      <c r="C2703" s="12" t="s">
        <v>893</v>
      </c>
      <c r="D2703" s="4" t="s">
        <v>722</v>
      </c>
    </row>
    <row r="2704" spans="1:4">
      <c r="A2704" s="2">
        <v>15940103</v>
      </c>
      <c r="B2704" s="4" t="s">
        <v>7298</v>
      </c>
      <c r="C2704" s="12" t="s">
        <v>892</v>
      </c>
      <c r="D2704" s="4" t="s">
        <v>6260</v>
      </c>
    </row>
    <row r="2705" spans="1:4">
      <c r="A2705" s="2">
        <v>15940104</v>
      </c>
      <c r="B2705" s="4" t="s">
        <v>7321</v>
      </c>
      <c r="C2705" s="12" t="s">
        <v>891</v>
      </c>
      <c r="D2705" s="4" t="s">
        <v>723</v>
      </c>
    </row>
    <row r="2706" spans="1:4">
      <c r="A2706" s="2">
        <v>15950101</v>
      </c>
      <c r="B2706" s="4" t="s">
        <v>973</v>
      </c>
      <c r="C2706" s="13" t="s">
        <v>27</v>
      </c>
      <c r="D2706" s="4" t="s">
        <v>973</v>
      </c>
    </row>
    <row r="2707" spans="1:4">
      <c r="A2707" s="2">
        <v>15950102</v>
      </c>
      <c r="B2707" s="4" t="s">
        <v>7331</v>
      </c>
      <c r="C2707" s="9" t="s">
        <v>747</v>
      </c>
      <c r="D2707" s="4" t="s">
        <v>974</v>
      </c>
    </row>
    <row r="2708" spans="1:4">
      <c r="A2708" s="2">
        <v>15960101</v>
      </c>
      <c r="B2708" s="4" t="s">
        <v>973</v>
      </c>
      <c r="C2708" s="13" t="s">
        <v>27</v>
      </c>
      <c r="D2708" s="4" t="s">
        <v>973</v>
      </c>
    </row>
    <row r="2709" spans="1:4">
      <c r="A2709" s="2">
        <v>15960102</v>
      </c>
      <c r="B2709" s="4" t="s">
        <v>7331</v>
      </c>
      <c r="C2709" s="9" t="s">
        <v>747</v>
      </c>
      <c r="D2709" s="4" t="s">
        <v>974</v>
      </c>
    </row>
    <row r="2710" spans="1:4">
      <c r="A2710" s="2">
        <v>15970101</v>
      </c>
      <c r="B2710" s="4" t="s">
        <v>638</v>
      </c>
      <c r="C2710" s="9" t="s">
        <v>248</v>
      </c>
      <c r="D2710" s="4" t="s">
        <v>638</v>
      </c>
    </row>
    <row r="2711" spans="1:4">
      <c r="A2711" s="2">
        <v>15970102</v>
      </c>
      <c r="B2711" s="4" t="s">
        <v>639</v>
      </c>
      <c r="C2711" s="9" t="s">
        <v>247</v>
      </c>
      <c r="D2711" s="4" t="s">
        <v>639</v>
      </c>
    </row>
    <row r="2712" spans="1:4">
      <c r="A2712" s="2">
        <v>15970103</v>
      </c>
      <c r="B2712" s="4" t="s">
        <v>640</v>
      </c>
      <c r="C2712" s="9" t="s">
        <v>246</v>
      </c>
      <c r="D2712" s="4" t="s">
        <v>640</v>
      </c>
    </row>
    <row r="2713" spans="1:4">
      <c r="A2713" s="2">
        <v>15970104</v>
      </c>
      <c r="B2713" s="4" t="s">
        <v>641</v>
      </c>
      <c r="C2713" s="9" t="s">
        <v>251</v>
      </c>
      <c r="D2713" s="4" t="s">
        <v>641</v>
      </c>
    </row>
    <row r="2714" spans="1:4">
      <c r="A2714" s="2">
        <v>15970105</v>
      </c>
      <c r="B2714" s="4" t="s">
        <v>642</v>
      </c>
      <c r="C2714" s="13" t="s">
        <v>252</v>
      </c>
      <c r="D2714" s="4" t="s">
        <v>642</v>
      </c>
    </row>
    <row r="2715" spans="1:4">
      <c r="A2715" s="2">
        <v>15980101</v>
      </c>
      <c r="B2715" s="4" t="s">
        <v>7184</v>
      </c>
      <c r="C2715" s="12" t="s">
        <v>864</v>
      </c>
      <c r="D2715" s="4" t="s">
        <v>1039</v>
      </c>
    </row>
    <row r="2716" spans="1:4">
      <c r="A2716" s="2">
        <v>15980102</v>
      </c>
      <c r="B2716" s="4" t="s">
        <v>7186</v>
      </c>
      <c r="C2716" s="12" t="s">
        <v>835</v>
      </c>
      <c r="D2716" s="4" t="s">
        <v>587</v>
      </c>
    </row>
    <row r="2717" spans="1:4">
      <c r="A2717" s="2">
        <v>15980103</v>
      </c>
      <c r="B2717" s="4" t="s">
        <v>7185</v>
      </c>
      <c r="C2717" s="12" t="s">
        <v>838</v>
      </c>
      <c r="D2717" s="4" t="s">
        <v>6242</v>
      </c>
    </row>
    <row r="2718" spans="1:4">
      <c r="A2718" s="2">
        <v>15990101</v>
      </c>
      <c r="B2718" s="4" t="s">
        <v>638</v>
      </c>
      <c r="C2718" s="9" t="s">
        <v>248</v>
      </c>
      <c r="D2718" s="4" t="s">
        <v>638</v>
      </c>
    </row>
    <row r="2719" spans="1:4">
      <c r="A2719" s="2">
        <v>15990102</v>
      </c>
      <c r="B2719" s="4" t="s">
        <v>639</v>
      </c>
      <c r="C2719" s="9" t="s">
        <v>247</v>
      </c>
      <c r="D2719" s="4" t="s">
        <v>639</v>
      </c>
    </row>
    <row r="2720" spans="1:4">
      <c r="A2720" s="2">
        <v>15990103</v>
      </c>
      <c r="B2720" s="4" t="s">
        <v>640</v>
      </c>
      <c r="C2720" s="9" t="s">
        <v>246</v>
      </c>
      <c r="D2720" s="4" t="s">
        <v>640</v>
      </c>
    </row>
    <row r="2721" spans="1:4">
      <c r="A2721" s="2">
        <v>15990104</v>
      </c>
      <c r="B2721" s="4" t="s">
        <v>641</v>
      </c>
      <c r="C2721" s="9" t="s">
        <v>251</v>
      </c>
      <c r="D2721" s="4" t="s">
        <v>641</v>
      </c>
    </row>
    <row r="2722" spans="1:4">
      <c r="A2722" s="2">
        <v>15990105</v>
      </c>
      <c r="B2722" s="4" t="s">
        <v>642</v>
      </c>
      <c r="C2722" s="13" t="s">
        <v>252</v>
      </c>
      <c r="D2722" s="4" t="s">
        <v>642</v>
      </c>
    </row>
    <row r="2723" spans="1:4">
      <c r="A2723" s="2">
        <v>16000101</v>
      </c>
      <c r="B2723" s="4" t="s">
        <v>638</v>
      </c>
      <c r="C2723" s="9" t="s">
        <v>248</v>
      </c>
      <c r="D2723" s="4" t="s">
        <v>638</v>
      </c>
    </row>
    <row r="2724" spans="1:4">
      <c r="A2724" s="2">
        <v>16000102</v>
      </c>
      <c r="B2724" s="4" t="s">
        <v>639</v>
      </c>
      <c r="C2724" s="9" t="s">
        <v>247</v>
      </c>
      <c r="D2724" s="4" t="s">
        <v>639</v>
      </c>
    </row>
    <row r="2725" spans="1:4">
      <c r="A2725" s="2">
        <v>16000103</v>
      </c>
      <c r="B2725" s="4" t="s">
        <v>640</v>
      </c>
      <c r="C2725" s="9" t="s">
        <v>246</v>
      </c>
      <c r="D2725" s="4" t="s">
        <v>640</v>
      </c>
    </row>
    <row r="2726" spans="1:4">
      <c r="A2726" s="2">
        <v>16000104</v>
      </c>
      <c r="B2726" s="4" t="s">
        <v>641</v>
      </c>
      <c r="C2726" s="9" t="s">
        <v>251</v>
      </c>
      <c r="D2726" s="4" t="s">
        <v>641</v>
      </c>
    </row>
    <row r="2727" spans="1:4">
      <c r="A2727" s="2">
        <v>16000105</v>
      </c>
      <c r="B2727" s="4" t="s">
        <v>642</v>
      </c>
      <c r="C2727" s="13" t="s">
        <v>252</v>
      </c>
      <c r="D2727" s="4" t="s">
        <v>642</v>
      </c>
    </row>
    <row r="2728" spans="1:4">
      <c r="A2728" s="2">
        <v>16010101</v>
      </c>
      <c r="B2728" s="4" t="s">
        <v>638</v>
      </c>
      <c r="C2728" s="9" t="s">
        <v>248</v>
      </c>
      <c r="D2728" s="4" t="s">
        <v>638</v>
      </c>
    </row>
    <row r="2729" spans="1:4">
      <c r="A2729" s="2">
        <v>16010102</v>
      </c>
      <c r="B2729" s="4" t="s">
        <v>639</v>
      </c>
      <c r="C2729" s="9" t="s">
        <v>247</v>
      </c>
      <c r="D2729" s="4" t="s">
        <v>639</v>
      </c>
    </row>
    <row r="2730" spans="1:4">
      <c r="A2730" s="2">
        <v>16010103</v>
      </c>
      <c r="B2730" s="4" t="s">
        <v>640</v>
      </c>
      <c r="C2730" s="9" t="s">
        <v>246</v>
      </c>
      <c r="D2730" s="4" t="s">
        <v>640</v>
      </c>
    </row>
    <row r="2731" spans="1:4">
      <c r="A2731" s="2">
        <v>16010104</v>
      </c>
      <c r="B2731" s="4" t="s">
        <v>641</v>
      </c>
      <c r="C2731" s="9" t="s">
        <v>251</v>
      </c>
      <c r="D2731" s="4" t="s">
        <v>641</v>
      </c>
    </row>
    <row r="2732" spans="1:4">
      <c r="A2732" s="2">
        <v>16010105</v>
      </c>
      <c r="B2732" s="4" t="s">
        <v>642</v>
      </c>
      <c r="C2732" s="13" t="s">
        <v>252</v>
      </c>
      <c r="D2732" s="4" t="s">
        <v>642</v>
      </c>
    </row>
    <row r="2733" spans="1:4">
      <c r="A2733" s="2">
        <v>16020101</v>
      </c>
      <c r="B2733" s="4" t="s">
        <v>638</v>
      </c>
      <c r="C2733" s="9" t="s">
        <v>248</v>
      </c>
      <c r="D2733" s="4" t="s">
        <v>638</v>
      </c>
    </row>
    <row r="2734" spans="1:4">
      <c r="A2734" s="2">
        <v>16020102</v>
      </c>
      <c r="B2734" s="4" t="s">
        <v>639</v>
      </c>
      <c r="C2734" s="9" t="s">
        <v>247</v>
      </c>
      <c r="D2734" s="4" t="s">
        <v>639</v>
      </c>
    </row>
    <row r="2735" spans="1:4">
      <c r="A2735" s="2">
        <v>16020103</v>
      </c>
      <c r="B2735" s="4" t="s">
        <v>640</v>
      </c>
      <c r="C2735" s="9" t="s">
        <v>246</v>
      </c>
      <c r="D2735" s="4" t="s">
        <v>640</v>
      </c>
    </row>
    <row r="2736" spans="1:4">
      <c r="A2736" s="2">
        <v>16020104</v>
      </c>
      <c r="B2736" s="4" t="s">
        <v>641</v>
      </c>
      <c r="C2736" s="9" t="s">
        <v>251</v>
      </c>
      <c r="D2736" s="4" t="s">
        <v>641</v>
      </c>
    </row>
    <row r="2737" spans="1:4">
      <c r="A2737" s="2">
        <v>16020105</v>
      </c>
      <c r="B2737" s="4" t="s">
        <v>642</v>
      </c>
      <c r="C2737" s="13" t="s">
        <v>252</v>
      </c>
      <c r="D2737" s="4" t="s">
        <v>642</v>
      </c>
    </row>
    <row r="2738" spans="1:4">
      <c r="A2738" s="2">
        <v>16030101</v>
      </c>
      <c r="B2738" s="4" t="s">
        <v>638</v>
      </c>
      <c r="C2738" s="9" t="s">
        <v>248</v>
      </c>
      <c r="D2738" s="4" t="s">
        <v>638</v>
      </c>
    </row>
    <row r="2739" spans="1:4">
      <c r="A2739" s="2">
        <v>16030102</v>
      </c>
      <c r="B2739" s="4" t="s">
        <v>639</v>
      </c>
      <c r="C2739" s="9" t="s">
        <v>247</v>
      </c>
      <c r="D2739" s="4" t="s">
        <v>639</v>
      </c>
    </row>
    <row r="2740" spans="1:4">
      <c r="A2740" s="2">
        <v>16030103</v>
      </c>
      <c r="B2740" s="4" t="s">
        <v>640</v>
      </c>
      <c r="C2740" s="9" t="s">
        <v>246</v>
      </c>
      <c r="D2740" s="4" t="s">
        <v>640</v>
      </c>
    </row>
    <row r="2741" spans="1:4">
      <c r="A2741" s="2">
        <v>16030104</v>
      </c>
      <c r="B2741" s="4" t="s">
        <v>641</v>
      </c>
      <c r="C2741" s="9" t="s">
        <v>251</v>
      </c>
      <c r="D2741" s="4" t="s">
        <v>641</v>
      </c>
    </row>
    <row r="2742" spans="1:4">
      <c r="A2742" s="2">
        <v>16030105</v>
      </c>
      <c r="B2742" s="4" t="s">
        <v>642</v>
      </c>
      <c r="C2742" s="13" t="s">
        <v>252</v>
      </c>
      <c r="D2742" s="4" t="s">
        <v>642</v>
      </c>
    </row>
    <row r="2743" spans="1:4">
      <c r="A2743" s="2">
        <v>16040101</v>
      </c>
      <c r="B2743" s="4" t="s">
        <v>638</v>
      </c>
      <c r="C2743" s="9" t="s">
        <v>248</v>
      </c>
      <c r="D2743" s="4" t="s">
        <v>638</v>
      </c>
    </row>
    <row r="2744" spans="1:4">
      <c r="A2744" s="2">
        <v>16040102</v>
      </c>
      <c r="B2744" s="4" t="s">
        <v>639</v>
      </c>
      <c r="C2744" s="9" t="s">
        <v>247</v>
      </c>
      <c r="D2744" s="4" t="s">
        <v>639</v>
      </c>
    </row>
    <row r="2745" spans="1:4">
      <c r="A2745" s="2">
        <v>16040103</v>
      </c>
      <c r="B2745" s="4" t="s">
        <v>640</v>
      </c>
      <c r="C2745" s="9" t="s">
        <v>246</v>
      </c>
      <c r="D2745" s="4" t="s">
        <v>640</v>
      </c>
    </row>
    <row r="2746" spans="1:4">
      <c r="A2746" s="2">
        <v>16040104</v>
      </c>
      <c r="B2746" s="4" t="s">
        <v>641</v>
      </c>
      <c r="C2746" s="9" t="s">
        <v>251</v>
      </c>
      <c r="D2746" s="4" t="s">
        <v>641</v>
      </c>
    </row>
    <row r="2747" spans="1:4">
      <c r="A2747" s="2">
        <v>16040105</v>
      </c>
      <c r="B2747" s="4" t="s">
        <v>642</v>
      </c>
      <c r="C2747" s="13" t="s">
        <v>252</v>
      </c>
      <c r="D2747" s="4" t="s">
        <v>642</v>
      </c>
    </row>
    <row r="2748" spans="1:4">
      <c r="A2748" s="2">
        <v>16050101</v>
      </c>
      <c r="B2748" s="4" t="s">
        <v>638</v>
      </c>
      <c r="C2748" s="9" t="s">
        <v>248</v>
      </c>
      <c r="D2748" s="4" t="s">
        <v>638</v>
      </c>
    </row>
    <row r="2749" spans="1:4">
      <c r="A2749" s="2">
        <v>16050102</v>
      </c>
      <c r="B2749" s="4" t="s">
        <v>639</v>
      </c>
      <c r="C2749" s="9" t="s">
        <v>247</v>
      </c>
      <c r="D2749" s="4" t="s">
        <v>639</v>
      </c>
    </row>
    <row r="2750" spans="1:4">
      <c r="A2750" s="2">
        <v>16050103</v>
      </c>
      <c r="B2750" s="4" t="s">
        <v>640</v>
      </c>
      <c r="C2750" s="9" t="s">
        <v>246</v>
      </c>
      <c r="D2750" s="4" t="s">
        <v>640</v>
      </c>
    </row>
    <row r="2751" spans="1:4">
      <c r="A2751" s="2">
        <v>16050104</v>
      </c>
      <c r="B2751" s="4" t="s">
        <v>641</v>
      </c>
      <c r="C2751" s="9" t="s">
        <v>251</v>
      </c>
      <c r="D2751" s="4" t="s">
        <v>641</v>
      </c>
    </row>
    <row r="2752" spans="1:4">
      <c r="A2752" s="2">
        <v>16050105</v>
      </c>
      <c r="B2752" s="4" t="s">
        <v>642</v>
      </c>
      <c r="C2752" s="13" t="s">
        <v>252</v>
      </c>
      <c r="D2752" s="4" t="s">
        <v>642</v>
      </c>
    </row>
    <row r="2753" spans="1:4">
      <c r="A2753" s="2">
        <v>16060101</v>
      </c>
      <c r="B2753" s="4" t="s">
        <v>7292</v>
      </c>
      <c r="C2753" s="12" t="s">
        <v>866</v>
      </c>
      <c r="D2753" s="4" t="s">
        <v>6257</v>
      </c>
    </row>
    <row r="2754" spans="1:4">
      <c r="A2754" s="2">
        <v>16060102</v>
      </c>
      <c r="B2754" s="4" t="s">
        <v>7294</v>
      </c>
      <c r="C2754" s="12" t="s">
        <v>901</v>
      </c>
      <c r="D2754" s="4" t="s">
        <v>677</v>
      </c>
    </row>
    <row r="2755" spans="1:4">
      <c r="A2755" s="2">
        <v>16060103</v>
      </c>
      <c r="B2755" s="4" t="s">
        <v>678</v>
      </c>
      <c r="C2755" s="12" t="s">
        <v>900</v>
      </c>
      <c r="D2755" s="4" t="s">
        <v>678</v>
      </c>
    </row>
    <row r="2756" spans="1:4">
      <c r="A2756" s="2">
        <v>16060104</v>
      </c>
      <c r="B2756" s="4" t="s">
        <v>7290</v>
      </c>
      <c r="C2756" s="12" t="s">
        <v>899</v>
      </c>
      <c r="D2756" s="4" t="s">
        <v>679</v>
      </c>
    </row>
    <row r="2757" spans="1:4">
      <c r="A2757" s="2">
        <v>16070101</v>
      </c>
      <c r="B2757" s="4" t="s">
        <v>638</v>
      </c>
      <c r="C2757" s="9" t="s">
        <v>248</v>
      </c>
      <c r="D2757" s="4" t="s">
        <v>638</v>
      </c>
    </row>
    <row r="2758" spans="1:4">
      <c r="A2758" s="2">
        <v>16070102</v>
      </c>
      <c r="B2758" s="4" t="s">
        <v>639</v>
      </c>
      <c r="C2758" s="9" t="s">
        <v>247</v>
      </c>
      <c r="D2758" s="4" t="s">
        <v>639</v>
      </c>
    </row>
    <row r="2759" spans="1:4">
      <c r="A2759" s="2">
        <v>16070103</v>
      </c>
      <c r="B2759" s="4" t="s">
        <v>640</v>
      </c>
      <c r="C2759" s="9" t="s">
        <v>246</v>
      </c>
      <c r="D2759" s="4" t="s">
        <v>640</v>
      </c>
    </row>
    <row r="2760" spans="1:4">
      <c r="A2760" s="2">
        <v>16070104</v>
      </c>
      <c r="B2760" s="4" t="s">
        <v>641</v>
      </c>
      <c r="C2760" s="9" t="s">
        <v>251</v>
      </c>
      <c r="D2760" s="4" t="s">
        <v>641</v>
      </c>
    </row>
    <row r="2761" spans="1:4">
      <c r="A2761" s="2">
        <v>16070105</v>
      </c>
      <c r="B2761" s="4" t="s">
        <v>642</v>
      </c>
      <c r="C2761" s="13" t="s">
        <v>252</v>
      </c>
      <c r="D2761" s="4" t="s">
        <v>642</v>
      </c>
    </row>
    <row r="2762" spans="1:4">
      <c r="A2762" s="2">
        <v>16080101</v>
      </c>
      <c r="B2762" s="4" t="s">
        <v>7152</v>
      </c>
      <c r="C2762" s="21" t="s">
        <v>824</v>
      </c>
      <c r="D2762" s="4" t="s">
        <v>598</v>
      </c>
    </row>
    <row r="2763" spans="1:4">
      <c r="A2763" s="2">
        <v>16080102</v>
      </c>
      <c r="B2763" s="4" t="s">
        <v>7245</v>
      </c>
      <c r="C2763" s="21" t="s">
        <v>882</v>
      </c>
      <c r="D2763" s="4" t="s">
        <v>1020</v>
      </c>
    </row>
    <row r="2764" spans="1:4">
      <c r="A2764" s="2">
        <v>16080103</v>
      </c>
      <c r="B2764" s="4" t="s">
        <v>7265</v>
      </c>
      <c r="C2764" s="21" t="s">
        <v>873</v>
      </c>
      <c r="D2764" s="4" t="s">
        <v>421</v>
      </c>
    </row>
    <row r="2765" spans="1:4">
      <c r="A2765" s="2">
        <v>16090101</v>
      </c>
      <c r="B2765" s="4" t="s">
        <v>638</v>
      </c>
      <c r="C2765" s="9" t="s">
        <v>248</v>
      </c>
      <c r="D2765" s="4" t="s">
        <v>638</v>
      </c>
    </row>
    <row r="2766" spans="1:4">
      <c r="A2766" s="2">
        <v>16090102</v>
      </c>
      <c r="B2766" s="4" t="s">
        <v>639</v>
      </c>
      <c r="C2766" s="9" t="s">
        <v>247</v>
      </c>
      <c r="D2766" s="4" t="s">
        <v>639</v>
      </c>
    </row>
    <row r="2767" spans="1:4">
      <c r="A2767" s="2">
        <v>16090103</v>
      </c>
      <c r="B2767" s="4" t="s">
        <v>640</v>
      </c>
      <c r="C2767" s="9" t="s">
        <v>246</v>
      </c>
      <c r="D2767" s="4" t="s">
        <v>640</v>
      </c>
    </row>
    <row r="2768" spans="1:4">
      <c r="A2768" s="2">
        <v>16090104</v>
      </c>
      <c r="B2768" s="4" t="s">
        <v>641</v>
      </c>
      <c r="C2768" s="9" t="s">
        <v>251</v>
      </c>
      <c r="D2768" s="4" t="s">
        <v>641</v>
      </c>
    </row>
    <row r="2769" spans="1:4">
      <c r="A2769" s="2">
        <v>16090105</v>
      </c>
      <c r="B2769" s="4" t="s">
        <v>642</v>
      </c>
      <c r="C2769" s="13" t="s">
        <v>252</v>
      </c>
      <c r="D2769" s="4" t="s">
        <v>642</v>
      </c>
    </row>
    <row r="2770" spans="1:4">
      <c r="A2770" s="2">
        <v>16100101</v>
      </c>
      <c r="B2770" s="4" t="s">
        <v>638</v>
      </c>
      <c r="C2770" s="9" t="s">
        <v>248</v>
      </c>
      <c r="D2770" s="4" t="s">
        <v>638</v>
      </c>
    </row>
    <row r="2771" spans="1:4">
      <c r="A2771" s="2">
        <v>16100102</v>
      </c>
      <c r="B2771" s="4" t="s">
        <v>639</v>
      </c>
      <c r="C2771" s="9" t="s">
        <v>247</v>
      </c>
      <c r="D2771" s="4" t="s">
        <v>639</v>
      </c>
    </row>
    <row r="2772" spans="1:4">
      <c r="A2772" s="2">
        <v>16100103</v>
      </c>
      <c r="B2772" s="4" t="s">
        <v>640</v>
      </c>
      <c r="C2772" s="9" t="s">
        <v>246</v>
      </c>
      <c r="D2772" s="4" t="s">
        <v>640</v>
      </c>
    </row>
    <row r="2773" spans="1:4">
      <c r="A2773" s="2">
        <v>16100104</v>
      </c>
      <c r="B2773" s="4" t="s">
        <v>641</v>
      </c>
      <c r="C2773" s="9" t="s">
        <v>251</v>
      </c>
      <c r="D2773" s="4" t="s">
        <v>641</v>
      </c>
    </row>
    <row r="2774" spans="1:4">
      <c r="A2774" s="2">
        <v>16100105</v>
      </c>
      <c r="B2774" s="4" t="s">
        <v>642</v>
      </c>
      <c r="C2774" s="13" t="s">
        <v>252</v>
      </c>
      <c r="D2774" s="4" t="s">
        <v>642</v>
      </c>
    </row>
    <row r="2775" spans="1:4">
      <c r="A2775" s="2">
        <v>16110101</v>
      </c>
      <c r="B2775" s="4" t="s">
        <v>7184</v>
      </c>
      <c r="C2775" s="12" t="s">
        <v>864</v>
      </c>
      <c r="D2775" s="4" t="s">
        <v>1039</v>
      </c>
    </row>
    <row r="2776" spans="1:4">
      <c r="A2776" s="2">
        <v>16110102</v>
      </c>
      <c r="B2776" s="4" t="s">
        <v>7186</v>
      </c>
      <c r="C2776" s="12" t="s">
        <v>835</v>
      </c>
      <c r="D2776" s="4" t="s">
        <v>587</v>
      </c>
    </row>
    <row r="2777" spans="1:4">
      <c r="A2777" s="2">
        <v>16110103</v>
      </c>
      <c r="B2777" s="4" t="s">
        <v>7185</v>
      </c>
      <c r="C2777" s="12" t="s">
        <v>838</v>
      </c>
      <c r="D2777" s="4" t="s">
        <v>6242</v>
      </c>
    </row>
    <row r="2778" spans="1:4">
      <c r="A2778" s="2">
        <v>16210101</v>
      </c>
      <c r="B2778" s="4" t="s">
        <v>638</v>
      </c>
      <c r="C2778" s="9" t="s">
        <v>248</v>
      </c>
      <c r="D2778" s="4" t="s">
        <v>638</v>
      </c>
    </row>
    <row r="2779" spans="1:4">
      <c r="A2779" s="2">
        <v>16210102</v>
      </c>
      <c r="B2779" s="4" t="s">
        <v>639</v>
      </c>
      <c r="C2779" s="9" t="s">
        <v>247</v>
      </c>
      <c r="D2779" s="4" t="s">
        <v>639</v>
      </c>
    </row>
    <row r="2780" spans="1:4">
      <c r="A2780" s="2">
        <v>16210103</v>
      </c>
      <c r="B2780" s="4" t="s">
        <v>640</v>
      </c>
      <c r="C2780" s="9" t="s">
        <v>246</v>
      </c>
      <c r="D2780" s="4" t="s">
        <v>640</v>
      </c>
    </row>
    <row r="2781" spans="1:4">
      <c r="A2781" s="2">
        <v>16210104</v>
      </c>
      <c r="B2781" s="4" t="s">
        <v>641</v>
      </c>
      <c r="C2781" s="9" t="s">
        <v>251</v>
      </c>
      <c r="D2781" s="4" t="s">
        <v>641</v>
      </c>
    </row>
    <row r="2782" spans="1:4">
      <c r="A2782" s="2">
        <v>16210105</v>
      </c>
      <c r="B2782" s="4" t="s">
        <v>642</v>
      </c>
      <c r="C2782" s="13" t="s">
        <v>252</v>
      </c>
      <c r="D2782" s="4" t="s">
        <v>642</v>
      </c>
    </row>
    <row r="2783" spans="1:4">
      <c r="A2783" s="2">
        <v>16230101</v>
      </c>
      <c r="B2783" s="4" t="s">
        <v>638</v>
      </c>
      <c r="C2783" s="9" t="s">
        <v>248</v>
      </c>
      <c r="D2783" s="4" t="s">
        <v>638</v>
      </c>
    </row>
    <row r="2784" spans="1:4">
      <c r="A2784" s="2">
        <v>16230102</v>
      </c>
      <c r="B2784" s="4" t="s">
        <v>639</v>
      </c>
      <c r="C2784" s="9" t="s">
        <v>247</v>
      </c>
      <c r="D2784" s="4" t="s">
        <v>639</v>
      </c>
    </row>
    <row r="2785" spans="1:4">
      <c r="A2785" s="2">
        <v>16230103</v>
      </c>
      <c r="B2785" s="4" t="s">
        <v>640</v>
      </c>
      <c r="C2785" s="9" t="s">
        <v>246</v>
      </c>
      <c r="D2785" s="4" t="s">
        <v>640</v>
      </c>
    </row>
    <row r="2786" spans="1:4">
      <c r="A2786" s="2">
        <v>16230104</v>
      </c>
      <c r="B2786" s="4" t="s">
        <v>641</v>
      </c>
      <c r="C2786" s="9" t="s">
        <v>251</v>
      </c>
      <c r="D2786" s="4" t="s">
        <v>641</v>
      </c>
    </row>
    <row r="2787" spans="1:4">
      <c r="A2787" s="2">
        <v>16230105</v>
      </c>
      <c r="B2787" s="4" t="s">
        <v>642</v>
      </c>
      <c r="C2787" s="13" t="s">
        <v>252</v>
      </c>
      <c r="D2787" s="4" t="s">
        <v>642</v>
      </c>
    </row>
    <row r="2788" spans="1:4">
      <c r="A2788" s="2">
        <v>16240101</v>
      </c>
      <c r="B2788" s="4" t="s">
        <v>638</v>
      </c>
      <c r="C2788" s="9" t="s">
        <v>248</v>
      </c>
      <c r="D2788" s="4" t="s">
        <v>638</v>
      </c>
    </row>
    <row r="2789" spans="1:4">
      <c r="A2789" s="2">
        <v>16240102</v>
      </c>
      <c r="B2789" s="4" t="s">
        <v>639</v>
      </c>
      <c r="C2789" s="9" t="s">
        <v>247</v>
      </c>
      <c r="D2789" s="4" t="s">
        <v>639</v>
      </c>
    </row>
    <row r="2790" spans="1:4">
      <c r="A2790" s="2">
        <v>16240103</v>
      </c>
      <c r="B2790" s="4" t="s">
        <v>640</v>
      </c>
      <c r="C2790" s="9" t="s">
        <v>246</v>
      </c>
      <c r="D2790" s="4" t="s">
        <v>640</v>
      </c>
    </row>
    <row r="2791" spans="1:4">
      <c r="A2791" s="2">
        <v>16240104</v>
      </c>
      <c r="B2791" s="4" t="s">
        <v>641</v>
      </c>
      <c r="C2791" s="9" t="s">
        <v>251</v>
      </c>
      <c r="D2791" s="4" t="s">
        <v>641</v>
      </c>
    </row>
    <row r="2792" spans="1:4">
      <c r="A2792" s="2">
        <v>16240105</v>
      </c>
      <c r="B2792" s="4" t="s">
        <v>642</v>
      </c>
      <c r="C2792" s="13" t="s">
        <v>252</v>
      </c>
      <c r="D2792" s="4" t="s">
        <v>642</v>
      </c>
    </row>
    <row r="2793" spans="1:4">
      <c r="A2793" s="2">
        <v>16250101</v>
      </c>
      <c r="B2793" s="4" t="s">
        <v>7305</v>
      </c>
      <c r="C2793" s="9" t="s">
        <v>751</v>
      </c>
      <c r="D2793" s="4" t="s">
        <v>978</v>
      </c>
    </row>
    <row r="2794" spans="1:4">
      <c r="A2794" s="2">
        <v>16250102</v>
      </c>
      <c r="B2794" s="4" t="s">
        <v>7203</v>
      </c>
      <c r="C2794" s="9" t="s">
        <v>752</v>
      </c>
      <c r="D2794" s="4" t="s">
        <v>979</v>
      </c>
    </row>
    <row r="2795" spans="1:4">
      <c r="A2795" s="2">
        <v>16250103</v>
      </c>
      <c r="B2795" s="4" t="s">
        <v>7204</v>
      </c>
      <c r="C2795" s="13" t="s">
        <v>30</v>
      </c>
      <c r="D2795" s="4" t="s">
        <v>980</v>
      </c>
    </row>
    <row r="2796" spans="1:4">
      <c r="A2796" s="2">
        <v>16250104</v>
      </c>
      <c r="B2796" s="4" t="s">
        <v>7205</v>
      </c>
      <c r="C2796" s="13" t="s">
        <v>31</v>
      </c>
      <c r="D2796" s="4" t="s">
        <v>981</v>
      </c>
    </row>
    <row r="2797" spans="1:4">
      <c r="A2797" s="2">
        <v>16250105</v>
      </c>
      <c r="B2797" s="4" t="s">
        <v>7207</v>
      </c>
      <c r="C2797" s="9" t="s">
        <v>753</v>
      </c>
      <c r="D2797" s="4" t="s">
        <v>6228</v>
      </c>
    </row>
    <row r="2798" spans="1:4">
      <c r="A2798" s="2">
        <v>16250106</v>
      </c>
      <c r="B2798" s="4" t="s">
        <v>7208</v>
      </c>
      <c r="C2798" s="9" t="s">
        <v>754</v>
      </c>
      <c r="D2798" s="4" t="s">
        <v>982</v>
      </c>
    </row>
    <row r="2799" spans="1:4">
      <c r="A2799" s="2">
        <v>16260101</v>
      </c>
      <c r="B2799" s="4" t="s">
        <v>638</v>
      </c>
      <c r="C2799" s="9" t="s">
        <v>248</v>
      </c>
      <c r="D2799" s="4" t="s">
        <v>638</v>
      </c>
    </row>
    <row r="2800" spans="1:4">
      <c r="A2800" s="2">
        <v>16260102</v>
      </c>
      <c r="B2800" s="4" t="s">
        <v>639</v>
      </c>
      <c r="C2800" s="9" t="s">
        <v>247</v>
      </c>
      <c r="D2800" s="4" t="s">
        <v>639</v>
      </c>
    </row>
    <row r="2801" spans="1:4">
      <c r="A2801" s="2">
        <v>16260103</v>
      </c>
      <c r="B2801" s="4" t="s">
        <v>640</v>
      </c>
      <c r="C2801" s="9" t="s">
        <v>246</v>
      </c>
      <c r="D2801" s="4" t="s">
        <v>640</v>
      </c>
    </row>
    <row r="2802" spans="1:4">
      <c r="A2802" s="2">
        <v>16260104</v>
      </c>
      <c r="B2802" s="4" t="s">
        <v>641</v>
      </c>
      <c r="C2802" s="9" t="s">
        <v>251</v>
      </c>
      <c r="D2802" s="4" t="s">
        <v>641</v>
      </c>
    </row>
    <row r="2803" spans="1:4">
      <c r="A2803" s="2">
        <v>16260105</v>
      </c>
      <c r="B2803" s="4" t="s">
        <v>642</v>
      </c>
      <c r="C2803" s="13" t="s">
        <v>252</v>
      </c>
      <c r="D2803" s="4" t="s">
        <v>642</v>
      </c>
    </row>
    <row r="2804" spans="1:4">
      <c r="A2804" s="2">
        <v>16270101</v>
      </c>
      <c r="B2804" s="4" t="s">
        <v>638</v>
      </c>
      <c r="C2804" s="9" t="s">
        <v>248</v>
      </c>
      <c r="D2804" s="4" t="s">
        <v>638</v>
      </c>
    </row>
    <row r="2805" spans="1:4">
      <c r="A2805" s="2">
        <v>16270102</v>
      </c>
      <c r="B2805" s="4" t="s">
        <v>639</v>
      </c>
      <c r="C2805" s="9" t="s">
        <v>247</v>
      </c>
      <c r="D2805" s="4" t="s">
        <v>639</v>
      </c>
    </row>
    <row r="2806" spans="1:4">
      <c r="A2806" s="2">
        <v>16270103</v>
      </c>
      <c r="B2806" s="4" t="s">
        <v>640</v>
      </c>
      <c r="C2806" s="9" t="s">
        <v>246</v>
      </c>
      <c r="D2806" s="4" t="s">
        <v>640</v>
      </c>
    </row>
    <row r="2807" spans="1:4">
      <c r="A2807" s="2">
        <v>16270104</v>
      </c>
      <c r="B2807" s="4" t="s">
        <v>641</v>
      </c>
      <c r="C2807" s="9" t="s">
        <v>251</v>
      </c>
      <c r="D2807" s="4" t="s">
        <v>641</v>
      </c>
    </row>
    <row r="2808" spans="1:4">
      <c r="A2808" s="2">
        <v>16270105</v>
      </c>
      <c r="B2808" s="4" t="s">
        <v>642</v>
      </c>
      <c r="C2808" s="13" t="s">
        <v>252</v>
      </c>
      <c r="D2808" s="4" t="s">
        <v>642</v>
      </c>
    </row>
    <row r="2809" spans="1:4">
      <c r="A2809" s="2">
        <v>16280101</v>
      </c>
      <c r="B2809" s="4" t="s">
        <v>638</v>
      </c>
      <c r="C2809" s="9" t="s">
        <v>248</v>
      </c>
      <c r="D2809" s="4" t="s">
        <v>638</v>
      </c>
    </row>
    <row r="2810" spans="1:4">
      <c r="A2810" s="2">
        <v>16280102</v>
      </c>
      <c r="B2810" s="4" t="s">
        <v>639</v>
      </c>
      <c r="C2810" s="9" t="s">
        <v>247</v>
      </c>
      <c r="D2810" s="4" t="s">
        <v>639</v>
      </c>
    </row>
    <row r="2811" spans="1:4">
      <c r="A2811" s="2">
        <v>16280103</v>
      </c>
      <c r="B2811" s="4" t="s">
        <v>640</v>
      </c>
      <c r="C2811" s="9" t="s">
        <v>246</v>
      </c>
      <c r="D2811" s="4" t="s">
        <v>640</v>
      </c>
    </row>
    <row r="2812" spans="1:4">
      <c r="A2812" s="2">
        <v>16280104</v>
      </c>
      <c r="B2812" s="4" t="s">
        <v>641</v>
      </c>
      <c r="C2812" s="9" t="s">
        <v>251</v>
      </c>
      <c r="D2812" s="4" t="s">
        <v>641</v>
      </c>
    </row>
    <row r="2813" spans="1:4">
      <c r="A2813" s="2">
        <v>16280105</v>
      </c>
      <c r="B2813" s="4" t="s">
        <v>642</v>
      </c>
      <c r="C2813" s="13" t="s">
        <v>252</v>
      </c>
      <c r="D2813" s="4" t="s">
        <v>642</v>
      </c>
    </row>
    <row r="2814" spans="1:4">
      <c r="A2814" s="2">
        <v>16290101</v>
      </c>
      <c r="B2814" s="4" t="s">
        <v>638</v>
      </c>
      <c r="C2814" s="9" t="s">
        <v>248</v>
      </c>
      <c r="D2814" s="4" t="s">
        <v>638</v>
      </c>
    </row>
    <row r="2815" spans="1:4">
      <c r="A2815" s="2">
        <v>16290102</v>
      </c>
      <c r="B2815" s="4" t="s">
        <v>639</v>
      </c>
      <c r="C2815" s="9" t="s">
        <v>247</v>
      </c>
      <c r="D2815" s="4" t="s">
        <v>639</v>
      </c>
    </row>
    <row r="2816" spans="1:4">
      <c r="A2816" s="2">
        <v>16290103</v>
      </c>
      <c r="B2816" s="4" t="s">
        <v>640</v>
      </c>
      <c r="C2816" s="9" t="s">
        <v>246</v>
      </c>
      <c r="D2816" s="4" t="s">
        <v>640</v>
      </c>
    </row>
    <row r="2817" spans="1:4">
      <c r="A2817" s="2">
        <v>16290104</v>
      </c>
      <c r="B2817" s="4" t="s">
        <v>641</v>
      </c>
      <c r="C2817" s="9" t="s">
        <v>251</v>
      </c>
      <c r="D2817" s="4" t="s">
        <v>641</v>
      </c>
    </row>
    <row r="2818" spans="1:4">
      <c r="A2818" s="2">
        <v>16290105</v>
      </c>
      <c r="B2818" s="4" t="s">
        <v>642</v>
      </c>
      <c r="C2818" s="13" t="s">
        <v>252</v>
      </c>
      <c r="D2818" s="4" t="s">
        <v>642</v>
      </c>
    </row>
    <row r="2819" spans="1:4">
      <c r="A2819" s="2">
        <v>16300101</v>
      </c>
      <c r="B2819" s="4" t="s">
        <v>7152</v>
      </c>
      <c r="C2819" s="21" t="s">
        <v>824</v>
      </c>
      <c r="D2819" s="4" t="s">
        <v>598</v>
      </c>
    </row>
    <row r="2820" spans="1:4">
      <c r="A2820" s="2">
        <v>16300102</v>
      </c>
      <c r="B2820" s="4" t="s">
        <v>7245</v>
      </c>
      <c r="C2820" s="21" t="s">
        <v>882</v>
      </c>
      <c r="D2820" s="4" t="s">
        <v>1020</v>
      </c>
    </row>
    <row r="2821" spans="1:4">
      <c r="A2821" s="2">
        <v>16300103</v>
      </c>
      <c r="B2821" s="4" t="s">
        <v>7265</v>
      </c>
      <c r="C2821" s="21" t="s">
        <v>873</v>
      </c>
      <c r="D2821" s="4" t="s">
        <v>421</v>
      </c>
    </row>
    <row r="2822" spans="1:4">
      <c r="A2822" s="2">
        <v>16310101</v>
      </c>
      <c r="B2822" s="4" t="s">
        <v>638</v>
      </c>
      <c r="C2822" s="9" t="s">
        <v>248</v>
      </c>
      <c r="D2822" s="4" t="s">
        <v>638</v>
      </c>
    </row>
    <row r="2823" spans="1:4">
      <c r="A2823" s="2">
        <v>16310102</v>
      </c>
      <c r="B2823" s="4" t="s">
        <v>639</v>
      </c>
      <c r="C2823" s="9" t="s">
        <v>247</v>
      </c>
      <c r="D2823" s="4" t="s">
        <v>639</v>
      </c>
    </row>
    <row r="2824" spans="1:4">
      <c r="A2824" s="2">
        <v>16310103</v>
      </c>
      <c r="B2824" s="4" t="s">
        <v>640</v>
      </c>
      <c r="C2824" s="9" t="s">
        <v>246</v>
      </c>
      <c r="D2824" s="4" t="s">
        <v>640</v>
      </c>
    </row>
    <row r="2825" spans="1:4">
      <c r="A2825" s="2">
        <v>16310104</v>
      </c>
      <c r="B2825" s="4" t="s">
        <v>641</v>
      </c>
      <c r="C2825" s="9" t="s">
        <v>251</v>
      </c>
      <c r="D2825" s="4" t="s">
        <v>641</v>
      </c>
    </row>
    <row r="2826" spans="1:4">
      <c r="A2826" s="2">
        <v>16310105</v>
      </c>
      <c r="B2826" s="4" t="s">
        <v>642</v>
      </c>
      <c r="C2826" s="13" t="s">
        <v>252</v>
      </c>
      <c r="D2826" s="4" t="s">
        <v>642</v>
      </c>
    </row>
    <row r="2827" spans="1:4">
      <c r="A2827" s="2">
        <v>16310201</v>
      </c>
      <c r="B2827" s="4" t="s">
        <v>638</v>
      </c>
      <c r="C2827" s="9" t="s">
        <v>248</v>
      </c>
      <c r="D2827" s="4" t="s">
        <v>638</v>
      </c>
    </row>
    <row r="2828" spans="1:4">
      <c r="A2828" s="2">
        <v>16310202</v>
      </c>
      <c r="B2828" s="4" t="s">
        <v>639</v>
      </c>
      <c r="C2828" s="9" t="s">
        <v>247</v>
      </c>
      <c r="D2828" s="4" t="s">
        <v>639</v>
      </c>
    </row>
    <row r="2829" spans="1:4">
      <c r="A2829" s="2">
        <v>16310203</v>
      </c>
      <c r="B2829" s="4" t="s">
        <v>640</v>
      </c>
      <c r="C2829" s="9" t="s">
        <v>246</v>
      </c>
      <c r="D2829" s="4" t="s">
        <v>640</v>
      </c>
    </row>
    <row r="2830" spans="1:4">
      <c r="A2830" s="2">
        <v>16310204</v>
      </c>
      <c r="B2830" s="4" t="s">
        <v>641</v>
      </c>
      <c r="C2830" s="9" t="s">
        <v>251</v>
      </c>
      <c r="D2830" s="4" t="s">
        <v>641</v>
      </c>
    </row>
    <row r="2831" spans="1:4">
      <c r="A2831" s="2">
        <v>16310205</v>
      </c>
      <c r="B2831" s="4" t="s">
        <v>642</v>
      </c>
      <c r="C2831" s="13" t="s">
        <v>252</v>
      </c>
      <c r="D2831" s="4" t="s">
        <v>642</v>
      </c>
    </row>
    <row r="2832" spans="1:4">
      <c r="A2832" s="2">
        <v>16320101</v>
      </c>
      <c r="B2832" s="4" t="s">
        <v>7305</v>
      </c>
      <c r="C2832" s="9" t="s">
        <v>751</v>
      </c>
      <c r="D2832" s="4" t="s">
        <v>978</v>
      </c>
    </row>
    <row r="2833" spans="1:4">
      <c r="A2833" s="2">
        <v>16320102</v>
      </c>
      <c r="B2833" s="4" t="s">
        <v>7203</v>
      </c>
      <c r="C2833" s="9" t="s">
        <v>752</v>
      </c>
      <c r="D2833" s="4" t="s">
        <v>979</v>
      </c>
    </row>
    <row r="2834" spans="1:4">
      <c r="A2834" s="2">
        <v>16320103</v>
      </c>
      <c r="B2834" s="4" t="s">
        <v>7204</v>
      </c>
      <c r="C2834" s="13" t="s">
        <v>30</v>
      </c>
      <c r="D2834" s="4" t="s">
        <v>980</v>
      </c>
    </row>
    <row r="2835" spans="1:4">
      <c r="A2835" s="2">
        <v>16320104</v>
      </c>
      <c r="B2835" s="4" t="s">
        <v>7205</v>
      </c>
      <c r="C2835" s="13" t="s">
        <v>31</v>
      </c>
      <c r="D2835" s="4" t="s">
        <v>981</v>
      </c>
    </row>
    <row r="2836" spans="1:4">
      <c r="A2836" s="2">
        <v>16320105</v>
      </c>
      <c r="B2836" s="4" t="s">
        <v>7207</v>
      </c>
      <c r="C2836" s="9" t="s">
        <v>753</v>
      </c>
      <c r="D2836" s="4" t="s">
        <v>6228</v>
      </c>
    </row>
    <row r="2837" spans="1:4">
      <c r="A2837" s="2">
        <v>16320106</v>
      </c>
      <c r="B2837" s="4" t="s">
        <v>7208</v>
      </c>
      <c r="C2837" s="9" t="s">
        <v>754</v>
      </c>
      <c r="D2837" s="4" t="s">
        <v>982</v>
      </c>
    </row>
    <row r="2838" spans="1:4">
      <c r="A2838" s="2">
        <v>16330101</v>
      </c>
      <c r="B2838" s="4" t="s">
        <v>638</v>
      </c>
      <c r="C2838" s="9" t="s">
        <v>248</v>
      </c>
      <c r="D2838" s="4" t="s">
        <v>638</v>
      </c>
    </row>
    <row r="2839" spans="1:4">
      <c r="A2839" s="2">
        <v>16330102</v>
      </c>
      <c r="B2839" s="4" t="s">
        <v>639</v>
      </c>
      <c r="C2839" s="9" t="s">
        <v>247</v>
      </c>
      <c r="D2839" s="4" t="s">
        <v>639</v>
      </c>
    </row>
    <row r="2840" spans="1:4">
      <c r="A2840" s="2">
        <v>16330103</v>
      </c>
      <c r="B2840" s="4" t="s">
        <v>640</v>
      </c>
      <c r="C2840" s="9" t="s">
        <v>246</v>
      </c>
      <c r="D2840" s="4" t="s">
        <v>640</v>
      </c>
    </row>
    <row r="2841" spans="1:4">
      <c r="A2841" s="2">
        <v>16330104</v>
      </c>
      <c r="B2841" s="4" t="s">
        <v>641</v>
      </c>
      <c r="C2841" s="9" t="s">
        <v>251</v>
      </c>
      <c r="D2841" s="4" t="s">
        <v>641</v>
      </c>
    </row>
    <row r="2842" spans="1:4">
      <c r="A2842" s="2">
        <v>16330105</v>
      </c>
      <c r="B2842" s="4" t="s">
        <v>642</v>
      </c>
      <c r="C2842" s="13" t="s">
        <v>252</v>
      </c>
      <c r="D2842" s="4" t="s">
        <v>642</v>
      </c>
    </row>
    <row r="2843" spans="1:4">
      <c r="A2843" s="2">
        <v>16340101</v>
      </c>
      <c r="B2843" s="4" t="s">
        <v>638</v>
      </c>
      <c r="C2843" s="9" t="s">
        <v>248</v>
      </c>
      <c r="D2843" s="4" t="s">
        <v>638</v>
      </c>
    </row>
    <row r="2844" spans="1:4">
      <c r="A2844" s="2">
        <v>16340102</v>
      </c>
      <c r="B2844" s="4" t="s">
        <v>639</v>
      </c>
      <c r="C2844" s="9" t="s">
        <v>247</v>
      </c>
      <c r="D2844" s="4" t="s">
        <v>639</v>
      </c>
    </row>
    <row r="2845" spans="1:4">
      <c r="A2845" s="2">
        <v>16340103</v>
      </c>
      <c r="B2845" s="4" t="s">
        <v>640</v>
      </c>
      <c r="C2845" s="9" t="s">
        <v>246</v>
      </c>
      <c r="D2845" s="4" t="s">
        <v>640</v>
      </c>
    </row>
    <row r="2846" spans="1:4">
      <c r="A2846" s="2">
        <v>16340104</v>
      </c>
      <c r="B2846" s="4" t="s">
        <v>641</v>
      </c>
      <c r="C2846" s="9" t="s">
        <v>251</v>
      </c>
      <c r="D2846" s="4" t="s">
        <v>641</v>
      </c>
    </row>
    <row r="2847" spans="1:4">
      <c r="A2847" s="2">
        <v>16340105</v>
      </c>
      <c r="B2847" s="4" t="s">
        <v>642</v>
      </c>
      <c r="C2847" s="13" t="s">
        <v>252</v>
      </c>
      <c r="D2847" s="4" t="s">
        <v>642</v>
      </c>
    </row>
    <row r="2848" spans="1:4">
      <c r="A2848" s="2">
        <v>16350101</v>
      </c>
      <c r="B2848" s="4" t="s">
        <v>638</v>
      </c>
      <c r="C2848" s="9" t="s">
        <v>248</v>
      </c>
      <c r="D2848" s="4" t="s">
        <v>638</v>
      </c>
    </row>
    <row r="2849" spans="1:4">
      <c r="A2849" s="2">
        <v>16350102</v>
      </c>
      <c r="B2849" s="4" t="s">
        <v>639</v>
      </c>
      <c r="C2849" s="9" t="s">
        <v>247</v>
      </c>
      <c r="D2849" s="4" t="s">
        <v>639</v>
      </c>
    </row>
    <row r="2850" spans="1:4">
      <c r="A2850" s="2">
        <v>16350103</v>
      </c>
      <c r="B2850" s="4" t="s">
        <v>640</v>
      </c>
      <c r="C2850" s="9" t="s">
        <v>246</v>
      </c>
      <c r="D2850" s="4" t="s">
        <v>640</v>
      </c>
    </row>
    <row r="2851" spans="1:4">
      <c r="A2851" s="2">
        <v>16350104</v>
      </c>
      <c r="B2851" s="4" t="s">
        <v>641</v>
      </c>
      <c r="C2851" s="9" t="s">
        <v>251</v>
      </c>
      <c r="D2851" s="4" t="s">
        <v>641</v>
      </c>
    </row>
    <row r="2852" spans="1:4">
      <c r="A2852" s="2">
        <v>16350105</v>
      </c>
      <c r="B2852" s="4" t="s">
        <v>642</v>
      </c>
      <c r="C2852" s="13" t="s">
        <v>252</v>
      </c>
      <c r="D2852" s="4" t="s">
        <v>642</v>
      </c>
    </row>
    <row r="2853" spans="1:4">
      <c r="A2853" s="2">
        <v>16370101</v>
      </c>
      <c r="B2853" s="4" t="s">
        <v>638</v>
      </c>
      <c r="C2853" s="9" t="s">
        <v>248</v>
      </c>
      <c r="D2853" s="4" t="s">
        <v>638</v>
      </c>
    </row>
    <row r="2854" spans="1:4">
      <c r="A2854" s="2">
        <v>16370102</v>
      </c>
      <c r="B2854" s="4" t="s">
        <v>639</v>
      </c>
      <c r="C2854" s="9" t="s">
        <v>247</v>
      </c>
      <c r="D2854" s="4" t="s">
        <v>639</v>
      </c>
    </row>
    <row r="2855" spans="1:4">
      <c r="A2855" s="2">
        <v>16370103</v>
      </c>
      <c r="B2855" s="4" t="s">
        <v>640</v>
      </c>
      <c r="C2855" s="9" t="s">
        <v>246</v>
      </c>
      <c r="D2855" s="4" t="s">
        <v>640</v>
      </c>
    </row>
    <row r="2856" spans="1:4">
      <c r="A2856" s="2">
        <v>16370104</v>
      </c>
      <c r="B2856" s="4" t="s">
        <v>641</v>
      </c>
      <c r="C2856" s="9" t="s">
        <v>251</v>
      </c>
      <c r="D2856" s="4" t="s">
        <v>641</v>
      </c>
    </row>
    <row r="2857" spans="1:4">
      <c r="A2857" s="2">
        <v>16370105</v>
      </c>
      <c r="B2857" s="4" t="s">
        <v>642</v>
      </c>
      <c r="C2857" s="13" t="s">
        <v>252</v>
      </c>
      <c r="D2857" s="4" t="s">
        <v>642</v>
      </c>
    </row>
    <row r="2858" spans="1:4">
      <c r="A2858" s="2">
        <v>16380101</v>
      </c>
      <c r="B2858" s="4" t="s">
        <v>638</v>
      </c>
      <c r="C2858" s="9" t="s">
        <v>248</v>
      </c>
      <c r="D2858" s="4" t="s">
        <v>638</v>
      </c>
    </row>
    <row r="2859" spans="1:4">
      <c r="A2859" s="2">
        <v>16380102</v>
      </c>
      <c r="B2859" s="4" t="s">
        <v>639</v>
      </c>
      <c r="C2859" s="9" t="s">
        <v>247</v>
      </c>
      <c r="D2859" s="4" t="s">
        <v>639</v>
      </c>
    </row>
    <row r="2860" spans="1:4">
      <c r="A2860" s="2">
        <v>16380103</v>
      </c>
      <c r="B2860" s="4" t="s">
        <v>640</v>
      </c>
      <c r="C2860" s="9" t="s">
        <v>246</v>
      </c>
      <c r="D2860" s="4" t="s">
        <v>640</v>
      </c>
    </row>
    <row r="2861" spans="1:4">
      <c r="A2861" s="2">
        <v>16380104</v>
      </c>
      <c r="B2861" s="4" t="s">
        <v>641</v>
      </c>
      <c r="C2861" s="9" t="s">
        <v>251</v>
      </c>
      <c r="D2861" s="4" t="s">
        <v>641</v>
      </c>
    </row>
    <row r="2862" spans="1:4">
      <c r="A2862" s="2">
        <v>16380105</v>
      </c>
      <c r="B2862" s="4" t="s">
        <v>642</v>
      </c>
      <c r="C2862" s="13" t="s">
        <v>252</v>
      </c>
      <c r="D2862" s="4" t="s">
        <v>642</v>
      </c>
    </row>
    <row r="2863" spans="1:4">
      <c r="A2863" s="2">
        <v>16390101</v>
      </c>
      <c r="B2863" s="4" t="s">
        <v>638</v>
      </c>
      <c r="C2863" s="9" t="s">
        <v>248</v>
      </c>
      <c r="D2863" s="4" t="s">
        <v>638</v>
      </c>
    </row>
    <row r="2864" spans="1:4">
      <c r="A2864" s="2">
        <v>16390102</v>
      </c>
      <c r="B2864" s="4" t="s">
        <v>639</v>
      </c>
      <c r="C2864" s="9" t="s">
        <v>247</v>
      </c>
      <c r="D2864" s="4" t="s">
        <v>639</v>
      </c>
    </row>
    <row r="2865" spans="1:4">
      <c r="A2865" s="2">
        <v>16390103</v>
      </c>
      <c r="B2865" s="4" t="s">
        <v>640</v>
      </c>
      <c r="C2865" s="9" t="s">
        <v>246</v>
      </c>
      <c r="D2865" s="4" t="s">
        <v>640</v>
      </c>
    </row>
    <row r="2866" spans="1:4">
      <c r="A2866" s="2">
        <v>16390104</v>
      </c>
      <c r="B2866" s="4" t="s">
        <v>641</v>
      </c>
      <c r="C2866" s="9" t="s">
        <v>251</v>
      </c>
      <c r="D2866" s="4" t="s">
        <v>641</v>
      </c>
    </row>
    <row r="2867" spans="1:4">
      <c r="A2867" s="2">
        <v>16390105</v>
      </c>
      <c r="B2867" s="4" t="s">
        <v>642</v>
      </c>
      <c r="C2867" s="13" t="s">
        <v>252</v>
      </c>
      <c r="D2867" s="4" t="s">
        <v>642</v>
      </c>
    </row>
    <row r="2868" spans="1:4">
      <c r="A2868" s="2">
        <v>16400101</v>
      </c>
      <c r="B2868" s="4" t="s">
        <v>638</v>
      </c>
      <c r="C2868" s="9" t="s">
        <v>248</v>
      </c>
      <c r="D2868" s="4" t="s">
        <v>638</v>
      </c>
    </row>
    <row r="2869" spans="1:4">
      <c r="A2869" s="2">
        <v>16400102</v>
      </c>
      <c r="B2869" s="4" t="s">
        <v>639</v>
      </c>
      <c r="C2869" s="9" t="s">
        <v>247</v>
      </c>
      <c r="D2869" s="4" t="s">
        <v>639</v>
      </c>
    </row>
    <row r="2870" spans="1:4">
      <c r="A2870" s="2">
        <v>16400103</v>
      </c>
      <c r="B2870" s="4" t="s">
        <v>640</v>
      </c>
      <c r="C2870" s="9" t="s">
        <v>246</v>
      </c>
      <c r="D2870" s="4" t="s">
        <v>640</v>
      </c>
    </row>
    <row r="2871" spans="1:4">
      <c r="A2871" s="2">
        <v>16400104</v>
      </c>
      <c r="B2871" s="4" t="s">
        <v>641</v>
      </c>
      <c r="C2871" s="9" t="s">
        <v>251</v>
      </c>
      <c r="D2871" s="4" t="s">
        <v>641</v>
      </c>
    </row>
    <row r="2872" spans="1:4">
      <c r="A2872" s="2">
        <v>16400105</v>
      </c>
      <c r="B2872" s="4" t="s">
        <v>642</v>
      </c>
      <c r="C2872" s="13" t="s">
        <v>252</v>
      </c>
      <c r="D2872" s="4" t="s">
        <v>642</v>
      </c>
    </row>
    <row r="2873" spans="1:4">
      <c r="A2873" s="2">
        <v>16410101</v>
      </c>
      <c r="B2873" s="4" t="s">
        <v>638</v>
      </c>
      <c r="C2873" s="12" t="s">
        <v>821</v>
      </c>
      <c r="D2873" s="4" t="s">
        <v>638</v>
      </c>
    </row>
    <row r="2874" spans="1:4">
      <c r="A2874" s="2">
        <v>16410102</v>
      </c>
      <c r="B2874" s="4" t="s">
        <v>589</v>
      </c>
      <c r="C2874" s="12" t="s">
        <v>890</v>
      </c>
      <c r="D2874" s="4" t="s">
        <v>589</v>
      </c>
    </row>
    <row r="2875" spans="1:4">
      <c r="A2875" s="2">
        <v>16410103</v>
      </c>
      <c r="B2875" s="4" t="s">
        <v>640</v>
      </c>
      <c r="C2875" s="12" t="s">
        <v>823</v>
      </c>
      <c r="D2875" s="4" t="s">
        <v>640</v>
      </c>
    </row>
    <row r="2876" spans="1:4">
      <c r="A2876" s="2">
        <v>16410104</v>
      </c>
      <c r="B2876" s="4" t="s">
        <v>710</v>
      </c>
      <c r="C2876" s="12" t="s">
        <v>898</v>
      </c>
      <c r="D2876" s="4" t="s">
        <v>710</v>
      </c>
    </row>
    <row r="2877" spans="1:4">
      <c r="A2877" s="2">
        <v>16420101</v>
      </c>
      <c r="B2877" s="4" t="s">
        <v>638</v>
      </c>
      <c r="C2877" s="9" t="s">
        <v>248</v>
      </c>
      <c r="D2877" s="4" t="s">
        <v>638</v>
      </c>
    </row>
    <row r="2878" spans="1:4">
      <c r="A2878" s="2">
        <v>16420102</v>
      </c>
      <c r="B2878" s="4" t="s">
        <v>639</v>
      </c>
      <c r="C2878" s="9" t="s">
        <v>247</v>
      </c>
      <c r="D2878" s="4" t="s">
        <v>639</v>
      </c>
    </row>
    <row r="2879" spans="1:4">
      <c r="A2879" s="2">
        <v>16420103</v>
      </c>
      <c r="B2879" s="4" t="s">
        <v>640</v>
      </c>
      <c r="C2879" s="9" t="s">
        <v>246</v>
      </c>
      <c r="D2879" s="4" t="s">
        <v>640</v>
      </c>
    </row>
    <row r="2880" spans="1:4">
      <c r="A2880" s="2">
        <v>16420104</v>
      </c>
      <c r="B2880" s="4" t="s">
        <v>641</v>
      </c>
      <c r="C2880" s="9" t="s">
        <v>251</v>
      </c>
      <c r="D2880" s="4" t="s">
        <v>641</v>
      </c>
    </row>
    <row r="2881" spans="1:4">
      <c r="A2881" s="2">
        <v>16420105</v>
      </c>
      <c r="B2881" s="4" t="s">
        <v>642</v>
      </c>
      <c r="C2881" s="13" t="s">
        <v>252</v>
      </c>
      <c r="D2881" s="4" t="s">
        <v>642</v>
      </c>
    </row>
    <row r="2882" spans="1:4">
      <c r="A2882" s="2">
        <v>16430101</v>
      </c>
      <c r="B2882" s="4" t="s">
        <v>638</v>
      </c>
      <c r="C2882" s="9" t="s">
        <v>248</v>
      </c>
      <c r="D2882" s="4" t="s">
        <v>638</v>
      </c>
    </row>
    <row r="2883" spans="1:4">
      <c r="A2883" s="2">
        <v>16430102</v>
      </c>
      <c r="B2883" s="4" t="s">
        <v>639</v>
      </c>
      <c r="C2883" s="9" t="s">
        <v>247</v>
      </c>
      <c r="D2883" s="4" t="s">
        <v>639</v>
      </c>
    </row>
    <row r="2884" spans="1:4">
      <c r="A2884" s="2">
        <v>16430103</v>
      </c>
      <c r="B2884" s="4" t="s">
        <v>640</v>
      </c>
      <c r="C2884" s="9" t="s">
        <v>246</v>
      </c>
      <c r="D2884" s="4" t="s">
        <v>640</v>
      </c>
    </row>
    <row r="2885" spans="1:4">
      <c r="A2885" s="2">
        <v>16430104</v>
      </c>
      <c r="B2885" s="4" t="s">
        <v>641</v>
      </c>
      <c r="C2885" s="9" t="s">
        <v>251</v>
      </c>
      <c r="D2885" s="4" t="s">
        <v>641</v>
      </c>
    </row>
    <row r="2886" spans="1:4">
      <c r="A2886" s="2">
        <v>16430105</v>
      </c>
      <c r="B2886" s="4" t="s">
        <v>642</v>
      </c>
      <c r="C2886" s="13" t="s">
        <v>252</v>
      </c>
      <c r="D2886" s="4" t="s">
        <v>642</v>
      </c>
    </row>
    <row r="2887" spans="1:4">
      <c r="A2887" s="2">
        <v>16440101</v>
      </c>
      <c r="B2887" s="4" t="s">
        <v>7305</v>
      </c>
      <c r="C2887" s="9" t="s">
        <v>751</v>
      </c>
      <c r="D2887" s="4" t="s">
        <v>978</v>
      </c>
    </row>
    <row r="2888" spans="1:4">
      <c r="A2888" s="2">
        <v>16440102</v>
      </c>
      <c r="B2888" s="4" t="s">
        <v>7203</v>
      </c>
      <c r="C2888" s="9" t="s">
        <v>752</v>
      </c>
      <c r="D2888" s="4" t="s">
        <v>979</v>
      </c>
    </row>
    <row r="2889" spans="1:4">
      <c r="A2889" s="2">
        <v>16440103</v>
      </c>
      <c r="B2889" s="4" t="s">
        <v>7204</v>
      </c>
      <c r="C2889" s="13" t="s">
        <v>30</v>
      </c>
      <c r="D2889" s="4" t="s">
        <v>980</v>
      </c>
    </row>
    <row r="2890" spans="1:4">
      <c r="A2890" s="2">
        <v>16440104</v>
      </c>
      <c r="B2890" s="4" t="s">
        <v>7205</v>
      </c>
      <c r="C2890" s="13" t="s">
        <v>31</v>
      </c>
      <c r="D2890" s="4" t="s">
        <v>981</v>
      </c>
    </row>
    <row r="2891" spans="1:4">
      <c r="A2891" s="2">
        <v>16440105</v>
      </c>
      <c r="B2891" s="4" t="s">
        <v>7207</v>
      </c>
      <c r="C2891" s="9" t="s">
        <v>753</v>
      </c>
      <c r="D2891" s="4" t="s">
        <v>6228</v>
      </c>
    </row>
    <row r="2892" spans="1:4">
      <c r="A2892" s="2">
        <v>16440106</v>
      </c>
      <c r="B2892" s="4" t="s">
        <v>7208</v>
      </c>
      <c r="C2892" s="9" t="s">
        <v>754</v>
      </c>
      <c r="D2892" s="4" t="s">
        <v>982</v>
      </c>
    </row>
    <row r="2893" spans="1:4">
      <c r="A2893" s="2">
        <v>16450101</v>
      </c>
      <c r="B2893" s="4" t="s">
        <v>583</v>
      </c>
      <c r="C2893" s="9" t="s">
        <v>821</v>
      </c>
      <c r="D2893" s="4" t="s">
        <v>583</v>
      </c>
    </row>
    <row r="2894" spans="1:4">
      <c r="A2894" s="2">
        <v>16450102</v>
      </c>
      <c r="B2894" s="4" t="s">
        <v>584</v>
      </c>
      <c r="C2894" s="9" t="s">
        <v>822</v>
      </c>
      <c r="D2894" s="4" t="s">
        <v>584</v>
      </c>
    </row>
    <row r="2895" spans="1:4">
      <c r="A2895" s="2">
        <v>16450103</v>
      </c>
      <c r="B2895" s="4" t="s">
        <v>585</v>
      </c>
      <c r="C2895" s="9" t="s">
        <v>823</v>
      </c>
      <c r="D2895" s="4" t="s">
        <v>585</v>
      </c>
    </row>
    <row r="2896" spans="1:4">
      <c r="A2896" s="2">
        <v>16450104</v>
      </c>
      <c r="B2896" s="4" t="s">
        <v>586</v>
      </c>
      <c r="C2896" s="15" t="s">
        <v>252</v>
      </c>
      <c r="D2896" s="4" t="s">
        <v>586</v>
      </c>
    </row>
    <row r="2897" spans="1:4">
      <c r="A2897" s="2">
        <v>16460101</v>
      </c>
      <c r="B2897" s="4" t="s">
        <v>638</v>
      </c>
      <c r="C2897" s="9" t="s">
        <v>248</v>
      </c>
      <c r="D2897" s="4" t="s">
        <v>638</v>
      </c>
    </row>
    <row r="2898" spans="1:4">
      <c r="A2898" s="2">
        <v>16460102</v>
      </c>
      <c r="B2898" s="4" t="s">
        <v>639</v>
      </c>
      <c r="C2898" s="9" t="s">
        <v>247</v>
      </c>
      <c r="D2898" s="4" t="s">
        <v>639</v>
      </c>
    </row>
    <row r="2899" spans="1:4">
      <c r="A2899" s="2">
        <v>16460103</v>
      </c>
      <c r="B2899" s="4" t="s">
        <v>640</v>
      </c>
      <c r="C2899" s="9" t="s">
        <v>246</v>
      </c>
      <c r="D2899" s="4" t="s">
        <v>640</v>
      </c>
    </row>
    <row r="2900" spans="1:4">
      <c r="A2900" s="2">
        <v>16460104</v>
      </c>
      <c r="B2900" s="4" t="s">
        <v>641</v>
      </c>
      <c r="C2900" s="9" t="s">
        <v>251</v>
      </c>
      <c r="D2900" s="4" t="s">
        <v>641</v>
      </c>
    </row>
    <row r="2901" spans="1:4">
      <c r="A2901" s="2">
        <v>16460105</v>
      </c>
      <c r="B2901" s="4" t="s">
        <v>642</v>
      </c>
      <c r="C2901" s="13" t="s">
        <v>252</v>
      </c>
      <c r="D2901" s="4" t="s">
        <v>642</v>
      </c>
    </row>
    <row r="2902" spans="1:4">
      <c r="A2902" s="2">
        <v>16470101</v>
      </c>
      <c r="B2902" s="4" t="s">
        <v>638</v>
      </c>
      <c r="C2902" s="9" t="s">
        <v>248</v>
      </c>
      <c r="D2902" s="4" t="s">
        <v>638</v>
      </c>
    </row>
    <row r="2903" spans="1:4">
      <c r="A2903" s="2">
        <v>16470102</v>
      </c>
      <c r="B2903" s="4" t="s">
        <v>639</v>
      </c>
      <c r="C2903" s="9" t="s">
        <v>247</v>
      </c>
      <c r="D2903" s="4" t="s">
        <v>639</v>
      </c>
    </row>
    <row r="2904" spans="1:4">
      <c r="A2904" s="2">
        <v>16470103</v>
      </c>
      <c r="B2904" s="4" t="s">
        <v>640</v>
      </c>
      <c r="C2904" s="9" t="s">
        <v>246</v>
      </c>
      <c r="D2904" s="4" t="s">
        <v>640</v>
      </c>
    </row>
    <row r="2905" spans="1:4">
      <c r="A2905" s="2">
        <v>16470104</v>
      </c>
      <c r="B2905" s="4" t="s">
        <v>641</v>
      </c>
      <c r="C2905" s="9" t="s">
        <v>251</v>
      </c>
      <c r="D2905" s="4" t="s">
        <v>641</v>
      </c>
    </row>
    <row r="2906" spans="1:4">
      <c r="A2906" s="2">
        <v>16470105</v>
      </c>
      <c r="B2906" s="4" t="s">
        <v>642</v>
      </c>
      <c r="C2906" s="13" t="s">
        <v>252</v>
      </c>
      <c r="D2906" s="4" t="s">
        <v>642</v>
      </c>
    </row>
    <row r="2907" spans="1:4">
      <c r="A2907" s="2">
        <v>16480101</v>
      </c>
      <c r="B2907" s="4" t="s">
        <v>7305</v>
      </c>
      <c r="C2907" s="9" t="s">
        <v>751</v>
      </c>
      <c r="D2907" s="4" t="s">
        <v>978</v>
      </c>
    </row>
    <row r="2908" spans="1:4">
      <c r="A2908" s="2">
        <v>16480102</v>
      </c>
      <c r="B2908" s="4" t="s">
        <v>7203</v>
      </c>
      <c r="C2908" s="9" t="s">
        <v>752</v>
      </c>
      <c r="D2908" s="4" t="s">
        <v>979</v>
      </c>
    </row>
    <row r="2909" spans="1:4">
      <c r="A2909" s="2">
        <v>16480103</v>
      </c>
      <c r="B2909" s="4" t="s">
        <v>7204</v>
      </c>
      <c r="C2909" s="13" t="s">
        <v>30</v>
      </c>
      <c r="D2909" s="4" t="s">
        <v>980</v>
      </c>
    </row>
    <row r="2910" spans="1:4">
      <c r="A2910" s="2">
        <v>16480104</v>
      </c>
      <c r="B2910" s="4" t="s">
        <v>7205</v>
      </c>
      <c r="C2910" s="13" t="s">
        <v>31</v>
      </c>
      <c r="D2910" s="4" t="s">
        <v>981</v>
      </c>
    </row>
    <row r="2911" spans="1:4">
      <c r="A2911" s="2">
        <v>16480105</v>
      </c>
      <c r="B2911" s="4" t="s">
        <v>7207</v>
      </c>
      <c r="C2911" s="9" t="s">
        <v>753</v>
      </c>
      <c r="D2911" s="4" t="s">
        <v>6228</v>
      </c>
    </row>
    <row r="2912" spans="1:4">
      <c r="A2912" s="2">
        <v>16480106</v>
      </c>
      <c r="B2912" s="4" t="s">
        <v>7208</v>
      </c>
      <c r="C2912" s="9" t="s">
        <v>754</v>
      </c>
      <c r="D2912" s="4" t="s">
        <v>982</v>
      </c>
    </row>
    <row r="2913" spans="1:4">
      <c r="A2913" s="2">
        <v>16490101</v>
      </c>
      <c r="B2913" s="4" t="s">
        <v>583</v>
      </c>
      <c r="C2913" s="9" t="s">
        <v>821</v>
      </c>
      <c r="D2913" s="4" t="s">
        <v>583</v>
      </c>
    </row>
    <row r="2914" spans="1:4">
      <c r="A2914" s="2">
        <v>16490102</v>
      </c>
      <c r="B2914" s="4" t="s">
        <v>584</v>
      </c>
      <c r="C2914" s="9" t="s">
        <v>822</v>
      </c>
      <c r="D2914" s="4" t="s">
        <v>584</v>
      </c>
    </row>
    <row r="2915" spans="1:4">
      <c r="A2915" s="2">
        <v>16490103</v>
      </c>
      <c r="B2915" s="4" t="s">
        <v>585</v>
      </c>
      <c r="C2915" s="9" t="s">
        <v>823</v>
      </c>
      <c r="D2915" s="4" t="s">
        <v>585</v>
      </c>
    </row>
    <row r="2916" spans="1:4">
      <c r="A2916" s="2">
        <v>16490104</v>
      </c>
      <c r="B2916" s="4" t="s">
        <v>586</v>
      </c>
      <c r="C2916" s="15" t="s">
        <v>252</v>
      </c>
      <c r="D2916" s="4" t="s">
        <v>586</v>
      </c>
    </row>
    <row r="2917" spans="1:4">
      <c r="A2917" s="2">
        <v>16500101</v>
      </c>
      <c r="B2917" s="4" t="s">
        <v>638</v>
      </c>
      <c r="C2917" s="9" t="s">
        <v>248</v>
      </c>
      <c r="D2917" s="4" t="s">
        <v>638</v>
      </c>
    </row>
    <row r="2918" spans="1:4">
      <c r="A2918" s="2">
        <v>16500102</v>
      </c>
      <c r="B2918" s="4" t="s">
        <v>639</v>
      </c>
      <c r="C2918" s="9" t="s">
        <v>247</v>
      </c>
      <c r="D2918" s="4" t="s">
        <v>639</v>
      </c>
    </row>
    <row r="2919" spans="1:4">
      <c r="A2919" s="2">
        <v>16500103</v>
      </c>
      <c r="B2919" s="4" t="s">
        <v>640</v>
      </c>
      <c r="C2919" s="9" t="s">
        <v>246</v>
      </c>
      <c r="D2919" s="4" t="s">
        <v>640</v>
      </c>
    </row>
    <row r="2920" spans="1:4">
      <c r="A2920" s="2">
        <v>16500104</v>
      </c>
      <c r="B2920" s="4" t="s">
        <v>641</v>
      </c>
      <c r="C2920" s="9" t="s">
        <v>251</v>
      </c>
      <c r="D2920" s="4" t="s">
        <v>641</v>
      </c>
    </row>
    <row r="2921" spans="1:4">
      <c r="A2921" s="2">
        <v>16500105</v>
      </c>
      <c r="B2921" s="4" t="s">
        <v>642</v>
      </c>
      <c r="C2921" s="13" t="s">
        <v>252</v>
      </c>
      <c r="D2921" s="4" t="s">
        <v>642</v>
      </c>
    </row>
    <row r="2922" spans="1:4">
      <c r="A2922" s="2">
        <v>16510101</v>
      </c>
      <c r="B2922" s="4" t="s">
        <v>638</v>
      </c>
      <c r="C2922" s="9" t="s">
        <v>248</v>
      </c>
      <c r="D2922" s="4" t="s">
        <v>638</v>
      </c>
    </row>
    <row r="2923" spans="1:4">
      <c r="A2923" s="2">
        <v>16510102</v>
      </c>
      <c r="B2923" s="4" t="s">
        <v>639</v>
      </c>
      <c r="C2923" s="9" t="s">
        <v>247</v>
      </c>
      <c r="D2923" s="4" t="s">
        <v>639</v>
      </c>
    </row>
    <row r="2924" spans="1:4">
      <c r="A2924" s="2">
        <v>16510103</v>
      </c>
      <c r="B2924" s="4" t="s">
        <v>640</v>
      </c>
      <c r="C2924" s="9" t="s">
        <v>246</v>
      </c>
      <c r="D2924" s="4" t="s">
        <v>640</v>
      </c>
    </row>
    <row r="2925" spans="1:4">
      <c r="A2925" s="2">
        <v>16510104</v>
      </c>
      <c r="B2925" s="4" t="s">
        <v>641</v>
      </c>
      <c r="C2925" s="9" t="s">
        <v>251</v>
      </c>
      <c r="D2925" s="4" t="s">
        <v>641</v>
      </c>
    </row>
    <row r="2926" spans="1:4">
      <c r="A2926" s="2">
        <v>16510105</v>
      </c>
      <c r="B2926" s="4" t="s">
        <v>642</v>
      </c>
      <c r="C2926" s="13" t="s">
        <v>252</v>
      </c>
      <c r="D2926" s="4" t="s">
        <v>642</v>
      </c>
    </row>
    <row r="2927" spans="1:4">
      <c r="A2927" s="2">
        <v>16520101</v>
      </c>
      <c r="B2927" s="4" t="s">
        <v>638</v>
      </c>
      <c r="C2927" s="9" t="s">
        <v>248</v>
      </c>
      <c r="D2927" s="4" t="s">
        <v>638</v>
      </c>
    </row>
    <row r="2928" spans="1:4">
      <c r="A2928" s="2">
        <v>16520102</v>
      </c>
      <c r="B2928" s="4" t="s">
        <v>639</v>
      </c>
      <c r="C2928" s="9" t="s">
        <v>247</v>
      </c>
      <c r="D2928" s="4" t="s">
        <v>639</v>
      </c>
    </row>
    <row r="2929" spans="1:4">
      <c r="A2929" s="2">
        <v>16520103</v>
      </c>
      <c r="B2929" s="4" t="s">
        <v>640</v>
      </c>
      <c r="C2929" s="9" t="s">
        <v>246</v>
      </c>
      <c r="D2929" s="4" t="s">
        <v>640</v>
      </c>
    </row>
    <row r="2930" spans="1:4">
      <c r="A2930" s="2">
        <v>16520104</v>
      </c>
      <c r="B2930" s="4" t="s">
        <v>641</v>
      </c>
      <c r="C2930" s="9" t="s">
        <v>251</v>
      </c>
      <c r="D2930" s="4" t="s">
        <v>641</v>
      </c>
    </row>
    <row r="2931" spans="1:4">
      <c r="A2931" s="2">
        <v>16520105</v>
      </c>
      <c r="B2931" s="4" t="s">
        <v>642</v>
      </c>
      <c r="C2931" s="13" t="s">
        <v>252</v>
      </c>
      <c r="D2931" s="4" t="s">
        <v>642</v>
      </c>
    </row>
    <row r="2932" spans="1:4">
      <c r="A2932" s="2">
        <v>16530101</v>
      </c>
      <c r="B2932" s="4" t="s">
        <v>638</v>
      </c>
      <c r="C2932" s="9" t="s">
        <v>248</v>
      </c>
      <c r="D2932" s="4" t="s">
        <v>638</v>
      </c>
    </row>
    <row r="2933" spans="1:4">
      <c r="A2933" s="2">
        <v>16530102</v>
      </c>
      <c r="B2933" s="4" t="s">
        <v>639</v>
      </c>
      <c r="C2933" s="9" t="s">
        <v>247</v>
      </c>
      <c r="D2933" s="4" t="s">
        <v>639</v>
      </c>
    </row>
    <row r="2934" spans="1:4">
      <c r="A2934" s="2">
        <v>16530103</v>
      </c>
      <c r="B2934" s="4" t="s">
        <v>640</v>
      </c>
      <c r="C2934" s="9" t="s">
        <v>246</v>
      </c>
      <c r="D2934" s="4" t="s">
        <v>640</v>
      </c>
    </row>
    <row r="2935" spans="1:4">
      <c r="A2935" s="2">
        <v>16530104</v>
      </c>
      <c r="B2935" s="4" t="s">
        <v>641</v>
      </c>
      <c r="C2935" s="9" t="s">
        <v>251</v>
      </c>
      <c r="D2935" s="4" t="s">
        <v>641</v>
      </c>
    </row>
    <row r="2936" spans="1:4">
      <c r="A2936" s="2">
        <v>16530105</v>
      </c>
      <c r="B2936" s="4" t="s">
        <v>642</v>
      </c>
      <c r="C2936" s="13" t="s">
        <v>252</v>
      </c>
      <c r="D2936" s="4" t="s">
        <v>642</v>
      </c>
    </row>
    <row r="2937" spans="1:4">
      <c r="A2937" s="2">
        <v>16540101</v>
      </c>
      <c r="B2937" s="4" t="s">
        <v>638</v>
      </c>
      <c r="C2937" s="9" t="s">
        <v>248</v>
      </c>
      <c r="D2937" s="4" t="s">
        <v>638</v>
      </c>
    </row>
    <row r="2938" spans="1:4">
      <c r="A2938" s="2">
        <v>16540102</v>
      </c>
      <c r="B2938" s="4" t="s">
        <v>639</v>
      </c>
      <c r="C2938" s="9" t="s">
        <v>247</v>
      </c>
      <c r="D2938" s="4" t="s">
        <v>639</v>
      </c>
    </row>
    <row r="2939" spans="1:4">
      <c r="A2939" s="2">
        <v>16540103</v>
      </c>
      <c r="B2939" s="4" t="s">
        <v>640</v>
      </c>
      <c r="C2939" s="9" t="s">
        <v>246</v>
      </c>
      <c r="D2939" s="4" t="s">
        <v>640</v>
      </c>
    </row>
    <row r="2940" spans="1:4">
      <c r="A2940" s="2">
        <v>16540104</v>
      </c>
      <c r="B2940" s="4" t="s">
        <v>641</v>
      </c>
      <c r="C2940" s="9" t="s">
        <v>251</v>
      </c>
      <c r="D2940" s="4" t="s">
        <v>641</v>
      </c>
    </row>
    <row r="2941" spans="1:4">
      <c r="A2941" s="2">
        <v>16540105</v>
      </c>
      <c r="B2941" s="4" t="s">
        <v>642</v>
      </c>
      <c r="C2941" s="13" t="s">
        <v>252</v>
      </c>
      <c r="D2941" s="4" t="s">
        <v>642</v>
      </c>
    </row>
    <row r="2942" spans="1:4">
      <c r="A2942" s="2">
        <v>16550101</v>
      </c>
      <c r="B2942" s="4" t="s">
        <v>7152</v>
      </c>
      <c r="C2942" s="12" t="s">
        <v>840</v>
      </c>
      <c r="D2942" s="4" t="s">
        <v>1026</v>
      </c>
    </row>
    <row r="2943" spans="1:4">
      <c r="A2943" s="2">
        <v>16550102</v>
      </c>
      <c r="B2943" s="4" t="s">
        <v>7177</v>
      </c>
      <c r="C2943" s="12" t="s">
        <v>867</v>
      </c>
      <c r="D2943" s="4" t="s">
        <v>1042</v>
      </c>
    </row>
    <row r="2944" spans="1:4">
      <c r="A2944" s="2">
        <v>16560101</v>
      </c>
      <c r="B2944" s="4" t="s">
        <v>638</v>
      </c>
      <c r="C2944" s="9" t="s">
        <v>248</v>
      </c>
      <c r="D2944" s="4" t="s">
        <v>638</v>
      </c>
    </row>
    <row r="2945" spans="1:4">
      <c r="A2945" s="2">
        <v>16560102</v>
      </c>
      <c r="B2945" s="4" t="s">
        <v>639</v>
      </c>
      <c r="C2945" s="9" t="s">
        <v>247</v>
      </c>
      <c r="D2945" s="4" t="s">
        <v>639</v>
      </c>
    </row>
    <row r="2946" spans="1:4">
      <c r="A2946" s="2">
        <v>16560103</v>
      </c>
      <c r="B2946" s="4" t="s">
        <v>640</v>
      </c>
      <c r="C2946" s="9" t="s">
        <v>246</v>
      </c>
      <c r="D2946" s="4" t="s">
        <v>640</v>
      </c>
    </row>
    <row r="2947" spans="1:4">
      <c r="A2947" s="2">
        <v>16560104</v>
      </c>
      <c r="B2947" s="4" t="s">
        <v>641</v>
      </c>
      <c r="C2947" s="9" t="s">
        <v>251</v>
      </c>
      <c r="D2947" s="4" t="s">
        <v>641</v>
      </c>
    </row>
    <row r="2948" spans="1:4">
      <c r="A2948" s="2">
        <v>16560105</v>
      </c>
      <c r="B2948" s="4" t="s">
        <v>642</v>
      </c>
      <c r="C2948" s="13" t="s">
        <v>252</v>
      </c>
      <c r="D2948" s="4" t="s">
        <v>642</v>
      </c>
    </row>
    <row r="2949" spans="1:4">
      <c r="A2949" s="2">
        <v>16570101</v>
      </c>
      <c r="B2949" s="4" t="s">
        <v>7292</v>
      </c>
      <c r="C2949" s="12" t="s">
        <v>866</v>
      </c>
      <c r="D2949" s="4" t="s">
        <v>6257</v>
      </c>
    </row>
    <row r="2950" spans="1:4">
      <c r="A2950" s="2">
        <v>16570102</v>
      </c>
      <c r="B2950" s="4" t="s">
        <v>7294</v>
      </c>
      <c r="C2950" s="12" t="s">
        <v>901</v>
      </c>
      <c r="D2950" s="4" t="s">
        <v>677</v>
      </c>
    </row>
    <row r="2951" spans="1:4">
      <c r="A2951" s="2">
        <v>16570103</v>
      </c>
      <c r="B2951" s="4" t="s">
        <v>678</v>
      </c>
      <c r="C2951" s="12" t="s">
        <v>900</v>
      </c>
      <c r="D2951" s="4" t="s">
        <v>678</v>
      </c>
    </row>
    <row r="2952" spans="1:4">
      <c r="A2952" s="2">
        <v>16570104</v>
      </c>
      <c r="B2952" s="4" t="s">
        <v>7290</v>
      </c>
      <c r="C2952" s="12" t="s">
        <v>899</v>
      </c>
      <c r="D2952" s="4" t="s">
        <v>679</v>
      </c>
    </row>
    <row r="2953" spans="1:4">
      <c r="A2953" s="2">
        <v>16580101</v>
      </c>
      <c r="B2953" s="4" t="s">
        <v>7152</v>
      </c>
      <c r="C2953" s="9" t="s">
        <v>765</v>
      </c>
      <c r="D2953" s="4" t="s">
        <v>598</v>
      </c>
    </row>
    <row r="2954" spans="1:4">
      <c r="A2954" s="2">
        <v>16580102</v>
      </c>
      <c r="B2954" s="4" t="s">
        <v>7196</v>
      </c>
      <c r="C2954" s="13" t="s">
        <v>41</v>
      </c>
      <c r="D2954" s="4" t="s">
        <v>993</v>
      </c>
    </row>
    <row r="2955" spans="1:4">
      <c r="A2955" s="2">
        <v>16580103</v>
      </c>
      <c r="B2955" s="4" t="s">
        <v>994</v>
      </c>
      <c r="C2955" s="13" t="s">
        <v>766</v>
      </c>
      <c r="D2955" s="4" t="s">
        <v>994</v>
      </c>
    </row>
    <row r="2956" spans="1:4">
      <c r="A2956" s="2">
        <v>16580104</v>
      </c>
      <c r="B2956" s="4" t="s">
        <v>7199</v>
      </c>
      <c r="C2956" s="13" t="s">
        <v>42</v>
      </c>
      <c r="D2956" s="4" t="s">
        <v>995</v>
      </c>
    </row>
    <row r="2957" spans="1:4">
      <c r="A2957" s="2">
        <v>16580201</v>
      </c>
      <c r="B2957" s="4" t="s">
        <v>7191</v>
      </c>
      <c r="C2957" s="13" t="s">
        <v>37</v>
      </c>
      <c r="D2957" s="4" t="s">
        <v>950</v>
      </c>
    </row>
    <row r="2958" spans="1:4">
      <c r="A2958" s="2">
        <v>16580202</v>
      </c>
      <c r="B2958" s="4" t="s">
        <v>7311</v>
      </c>
      <c r="C2958" s="13" t="s">
        <v>38</v>
      </c>
      <c r="D2958" s="4" t="s">
        <v>951</v>
      </c>
    </row>
    <row r="2959" spans="1:4">
      <c r="A2959" s="2">
        <v>16580203</v>
      </c>
      <c r="B2959" s="4" t="s">
        <v>7192</v>
      </c>
      <c r="C2959" s="13" t="s">
        <v>39</v>
      </c>
      <c r="D2959" s="4" t="s">
        <v>952</v>
      </c>
    </row>
    <row r="2960" spans="1:4">
      <c r="A2960" s="2">
        <v>16580204</v>
      </c>
      <c r="B2960" s="4" t="s">
        <v>7194</v>
      </c>
      <c r="C2960" s="13" t="s">
        <v>40</v>
      </c>
      <c r="D2960" s="4" t="s">
        <v>953</v>
      </c>
    </row>
    <row r="2961" spans="1:4">
      <c r="A2961" s="2">
        <v>16590101</v>
      </c>
      <c r="B2961" s="4" t="s">
        <v>638</v>
      </c>
      <c r="C2961" s="9" t="s">
        <v>248</v>
      </c>
      <c r="D2961" s="4" t="s">
        <v>638</v>
      </c>
    </row>
    <row r="2962" spans="1:4">
      <c r="A2962" s="2">
        <v>16590102</v>
      </c>
      <c r="B2962" s="4" t="s">
        <v>639</v>
      </c>
      <c r="C2962" s="9" t="s">
        <v>247</v>
      </c>
      <c r="D2962" s="4" t="s">
        <v>639</v>
      </c>
    </row>
    <row r="2963" spans="1:4">
      <c r="A2963" s="2">
        <v>16590103</v>
      </c>
      <c r="B2963" s="4" t="s">
        <v>640</v>
      </c>
      <c r="C2963" s="9" t="s">
        <v>246</v>
      </c>
      <c r="D2963" s="4" t="s">
        <v>640</v>
      </c>
    </row>
    <row r="2964" spans="1:4">
      <c r="A2964" s="2">
        <v>16590104</v>
      </c>
      <c r="B2964" s="4" t="s">
        <v>641</v>
      </c>
      <c r="C2964" s="9" t="s">
        <v>251</v>
      </c>
      <c r="D2964" s="4" t="s">
        <v>641</v>
      </c>
    </row>
    <row r="2965" spans="1:4">
      <c r="A2965" s="2">
        <v>16590105</v>
      </c>
      <c r="B2965" s="4" t="s">
        <v>642</v>
      </c>
      <c r="C2965" s="13" t="s">
        <v>252</v>
      </c>
      <c r="D2965" s="4" t="s">
        <v>642</v>
      </c>
    </row>
    <row r="2966" spans="1:4">
      <c r="A2966" s="2">
        <v>16600101</v>
      </c>
      <c r="B2966" s="4" t="s">
        <v>638</v>
      </c>
      <c r="C2966" s="9" t="s">
        <v>248</v>
      </c>
      <c r="D2966" s="4" t="s">
        <v>638</v>
      </c>
    </row>
    <row r="2967" spans="1:4">
      <c r="A2967" s="2">
        <v>16600102</v>
      </c>
      <c r="B2967" s="4" t="s">
        <v>639</v>
      </c>
      <c r="C2967" s="9" t="s">
        <v>247</v>
      </c>
      <c r="D2967" s="4" t="s">
        <v>639</v>
      </c>
    </row>
    <row r="2968" spans="1:4">
      <c r="A2968" s="2">
        <v>16600103</v>
      </c>
      <c r="B2968" s="4" t="s">
        <v>640</v>
      </c>
      <c r="C2968" s="9" t="s">
        <v>246</v>
      </c>
      <c r="D2968" s="4" t="s">
        <v>640</v>
      </c>
    </row>
    <row r="2969" spans="1:4">
      <c r="A2969" s="2">
        <v>16600104</v>
      </c>
      <c r="B2969" s="4" t="s">
        <v>641</v>
      </c>
      <c r="C2969" s="9" t="s">
        <v>251</v>
      </c>
      <c r="D2969" s="4" t="s">
        <v>641</v>
      </c>
    </row>
    <row r="2970" spans="1:4">
      <c r="A2970" s="2">
        <v>16600105</v>
      </c>
      <c r="B2970" s="4" t="s">
        <v>642</v>
      </c>
      <c r="C2970" s="13" t="s">
        <v>252</v>
      </c>
      <c r="D2970" s="4" t="s">
        <v>642</v>
      </c>
    </row>
    <row r="2971" spans="1:4">
      <c r="A2971" s="2">
        <v>16610101</v>
      </c>
      <c r="B2971" s="4" t="s">
        <v>7152</v>
      </c>
      <c r="C2971" s="12" t="s">
        <v>824</v>
      </c>
      <c r="D2971" s="4" t="s">
        <v>598</v>
      </c>
    </row>
    <row r="2972" spans="1:4">
      <c r="A2972" s="2">
        <v>16610102</v>
      </c>
      <c r="B2972" s="4" t="s">
        <v>7245</v>
      </c>
      <c r="C2972" s="12" t="s">
        <v>882</v>
      </c>
      <c r="D2972" s="4" t="s">
        <v>1020</v>
      </c>
    </row>
    <row r="2973" spans="1:4">
      <c r="A2973" s="2">
        <v>16610103</v>
      </c>
      <c r="B2973" s="4" t="s">
        <v>7265</v>
      </c>
      <c r="C2973" s="12" t="s">
        <v>873</v>
      </c>
      <c r="D2973" s="4" t="s">
        <v>421</v>
      </c>
    </row>
    <row r="2974" spans="1:4">
      <c r="A2974" s="2">
        <v>16620101</v>
      </c>
      <c r="B2974" s="4" t="s">
        <v>7152</v>
      </c>
      <c r="C2974" s="12" t="s">
        <v>840</v>
      </c>
      <c r="D2974" s="4" t="s">
        <v>1026</v>
      </c>
    </row>
    <row r="2975" spans="1:4">
      <c r="A2975" s="2">
        <v>16620102</v>
      </c>
      <c r="B2975" s="4" t="s">
        <v>7177</v>
      </c>
      <c r="C2975" s="12" t="s">
        <v>867</v>
      </c>
      <c r="D2975" s="4" t="s">
        <v>1042</v>
      </c>
    </row>
    <row r="2976" spans="1:4">
      <c r="A2976" s="2">
        <v>16630101</v>
      </c>
      <c r="B2976" s="4" t="s">
        <v>638</v>
      </c>
      <c r="C2976" s="9" t="s">
        <v>248</v>
      </c>
      <c r="D2976" s="4" t="s">
        <v>638</v>
      </c>
    </row>
    <row r="2977" spans="1:4">
      <c r="A2977" s="2">
        <v>16630102</v>
      </c>
      <c r="B2977" s="4" t="s">
        <v>639</v>
      </c>
      <c r="C2977" s="9" t="s">
        <v>247</v>
      </c>
      <c r="D2977" s="4" t="s">
        <v>639</v>
      </c>
    </row>
    <row r="2978" spans="1:4">
      <c r="A2978" s="2">
        <v>16630103</v>
      </c>
      <c r="B2978" s="4" t="s">
        <v>640</v>
      </c>
      <c r="C2978" s="9" t="s">
        <v>246</v>
      </c>
      <c r="D2978" s="4" t="s">
        <v>640</v>
      </c>
    </row>
    <row r="2979" spans="1:4">
      <c r="A2979" s="2">
        <v>16630104</v>
      </c>
      <c r="B2979" s="4" t="s">
        <v>641</v>
      </c>
      <c r="C2979" s="9" t="s">
        <v>251</v>
      </c>
      <c r="D2979" s="4" t="s">
        <v>641</v>
      </c>
    </row>
    <row r="2980" spans="1:4">
      <c r="A2980" s="2">
        <v>16630105</v>
      </c>
      <c r="B2980" s="4" t="s">
        <v>642</v>
      </c>
      <c r="C2980" s="13" t="s">
        <v>252</v>
      </c>
      <c r="D2980" s="4" t="s">
        <v>642</v>
      </c>
    </row>
    <row r="2981" spans="1:4">
      <c r="A2981" s="2">
        <v>16640101</v>
      </c>
      <c r="B2981" s="4" t="s">
        <v>638</v>
      </c>
      <c r="C2981" s="9" t="s">
        <v>248</v>
      </c>
      <c r="D2981" s="4" t="s">
        <v>638</v>
      </c>
    </row>
    <row r="2982" spans="1:4">
      <c r="A2982" s="2">
        <v>16640102</v>
      </c>
      <c r="B2982" s="4" t="s">
        <v>639</v>
      </c>
      <c r="C2982" s="9" t="s">
        <v>247</v>
      </c>
      <c r="D2982" s="4" t="s">
        <v>639</v>
      </c>
    </row>
    <row r="2983" spans="1:4">
      <c r="A2983" s="2">
        <v>16640103</v>
      </c>
      <c r="B2983" s="4" t="s">
        <v>640</v>
      </c>
      <c r="C2983" s="9" t="s">
        <v>246</v>
      </c>
      <c r="D2983" s="4" t="s">
        <v>640</v>
      </c>
    </row>
    <row r="2984" spans="1:4">
      <c r="A2984" s="2">
        <v>16640104</v>
      </c>
      <c r="B2984" s="4" t="s">
        <v>641</v>
      </c>
      <c r="C2984" s="9" t="s">
        <v>251</v>
      </c>
      <c r="D2984" s="4" t="s">
        <v>641</v>
      </c>
    </row>
    <row r="2985" spans="1:4">
      <c r="A2985" s="2">
        <v>16640105</v>
      </c>
      <c r="B2985" s="4" t="s">
        <v>642</v>
      </c>
      <c r="C2985" s="13" t="s">
        <v>252</v>
      </c>
      <c r="D2985" s="4" t="s">
        <v>642</v>
      </c>
    </row>
    <row r="2986" spans="1:4">
      <c r="A2986" s="2">
        <v>16650101</v>
      </c>
      <c r="B2986" s="4" t="s">
        <v>7292</v>
      </c>
      <c r="C2986" s="12" t="s">
        <v>866</v>
      </c>
      <c r="D2986" s="4" t="s">
        <v>6257</v>
      </c>
    </row>
    <row r="2987" spans="1:4">
      <c r="A2987" s="2">
        <v>16650102</v>
      </c>
      <c r="B2987" s="4" t="s">
        <v>7294</v>
      </c>
      <c r="C2987" s="12" t="s">
        <v>901</v>
      </c>
      <c r="D2987" s="4" t="s">
        <v>677</v>
      </c>
    </row>
    <row r="2988" spans="1:4">
      <c r="A2988" s="2">
        <v>16650103</v>
      </c>
      <c r="B2988" s="4" t="s">
        <v>678</v>
      </c>
      <c r="C2988" s="12" t="s">
        <v>900</v>
      </c>
      <c r="D2988" s="4" t="s">
        <v>678</v>
      </c>
    </row>
    <row r="2989" spans="1:4">
      <c r="A2989" s="2">
        <v>16650104</v>
      </c>
      <c r="B2989" s="4" t="s">
        <v>7290</v>
      </c>
      <c r="C2989" s="12" t="s">
        <v>899</v>
      </c>
      <c r="D2989" s="4" t="s">
        <v>679</v>
      </c>
    </row>
    <row r="2990" spans="1:4">
      <c r="A2990" s="2">
        <v>16660101</v>
      </c>
      <c r="B2990" s="4" t="s">
        <v>638</v>
      </c>
      <c r="C2990" s="9" t="s">
        <v>248</v>
      </c>
      <c r="D2990" s="4" t="s">
        <v>638</v>
      </c>
    </row>
    <row r="2991" spans="1:4">
      <c r="A2991" s="2">
        <v>16660102</v>
      </c>
      <c r="B2991" s="4" t="s">
        <v>639</v>
      </c>
      <c r="C2991" s="9" t="s">
        <v>247</v>
      </c>
      <c r="D2991" s="4" t="s">
        <v>639</v>
      </c>
    </row>
    <row r="2992" spans="1:4">
      <c r="A2992" s="2">
        <v>16660103</v>
      </c>
      <c r="B2992" s="4" t="s">
        <v>640</v>
      </c>
      <c r="C2992" s="9" t="s">
        <v>246</v>
      </c>
      <c r="D2992" s="4" t="s">
        <v>640</v>
      </c>
    </row>
    <row r="2993" spans="1:4">
      <c r="A2993" s="2">
        <v>16660104</v>
      </c>
      <c r="B2993" s="4" t="s">
        <v>641</v>
      </c>
      <c r="C2993" s="9" t="s">
        <v>251</v>
      </c>
      <c r="D2993" s="4" t="s">
        <v>641</v>
      </c>
    </row>
    <row r="2994" spans="1:4">
      <c r="A2994" s="2">
        <v>16660105</v>
      </c>
      <c r="B2994" s="4" t="s">
        <v>642</v>
      </c>
      <c r="C2994" s="13" t="s">
        <v>252</v>
      </c>
      <c r="D2994" s="4" t="s">
        <v>642</v>
      </c>
    </row>
    <row r="2995" spans="1:4">
      <c r="A2995" s="2">
        <v>16670101</v>
      </c>
      <c r="B2995" s="4" t="s">
        <v>7184</v>
      </c>
      <c r="C2995" s="12" t="s">
        <v>864</v>
      </c>
      <c r="D2995" s="4" t="s">
        <v>1039</v>
      </c>
    </row>
    <row r="2996" spans="1:4">
      <c r="A2996" s="2">
        <v>16670102</v>
      </c>
      <c r="B2996" s="4" t="s">
        <v>7186</v>
      </c>
      <c r="C2996" s="12" t="s">
        <v>835</v>
      </c>
      <c r="D2996" s="4" t="s">
        <v>587</v>
      </c>
    </row>
    <row r="2997" spans="1:4">
      <c r="A2997" s="2">
        <v>16670103</v>
      </c>
      <c r="B2997" s="4" t="s">
        <v>7185</v>
      </c>
      <c r="C2997" s="12" t="s">
        <v>838</v>
      </c>
      <c r="D2997" s="4" t="s">
        <v>6242</v>
      </c>
    </row>
    <row r="2998" spans="1:4">
      <c r="A2998" s="2">
        <v>16680101</v>
      </c>
      <c r="B2998" s="4" t="s">
        <v>7152</v>
      </c>
      <c r="C2998" s="12" t="s">
        <v>840</v>
      </c>
      <c r="D2998" s="4" t="s">
        <v>1026</v>
      </c>
    </row>
    <row r="2999" spans="1:4">
      <c r="A2999" s="2">
        <v>16680102</v>
      </c>
      <c r="B2999" s="4" t="s">
        <v>7177</v>
      </c>
      <c r="C2999" s="12" t="s">
        <v>867</v>
      </c>
      <c r="D2999" s="4" t="s">
        <v>1042</v>
      </c>
    </row>
    <row r="3000" spans="1:4">
      <c r="A3000" s="2">
        <v>16690101</v>
      </c>
      <c r="B3000" s="4" t="s">
        <v>638</v>
      </c>
      <c r="C3000" s="9" t="s">
        <v>248</v>
      </c>
      <c r="D3000" s="4" t="s">
        <v>638</v>
      </c>
    </row>
    <row r="3001" spans="1:4">
      <c r="A3001" s="2">
        <v>16690102</v>
      </c>
      <c r="B3001" s="4" t="s">
        <v>639</v>
      </c>
      <c r="C3001" s="9" t="s">
        <v>247</v>
      </c>
      <c r="D3001" s="4" t="s">
        <v>639</v>
      </c>
    </row>
    <row r="3002" spans="1:4">
      <c r="A3002" s="2">
        <v>16690103</v>
      </c>
      <c r="B3002" s="4" t="s">
        <v>640</v>
      </c>
      <c r="C3002" s="9" t="s">
        <v>246</v>
      </c>
      <c r="D3002" s="4" t="s">
        <v>640</v>
      </c>
    </row>
    <row r="3003" spans="1:4">
      <c r="A3003" s="2">
        <v>16690104</v>
      </c>
      <c r="B3003" s="4" t="s">
        <v>641</v>
      </c>
      <c r="C3003" s="9" t="s">
        <v>251</v>
      </c>
      <c r="D3003" s="4" t="s">
        <v>641</v>
      </c>
    </row>
    <row r="3004" spans="1:4">
      <c r="A3004" s="2">
        <v>16690105</v>
      </c>
      <c r="B3004" s="4" t="s">
        <v>642</v>
      </c>
      <c r="C3004" s="13" t="s">
        <v>252</v>
      </c>
      <c r="D3004" s="4" t="s">
        <v>642</v>
      </c>
    </row>
    <row r="3005" spans="1:4">
      <c r="A3005" s="2">
        <v>16700101</v>
      </c>
      <c r="B3005" s="4" t="s">
        <v>7292</v>
      </c>
      <c r="C3005" s="12" t="s">
        <v>866</v>
      </c>
      <c r="D3005" s="4" t="s">
        <v>6257</v>
      </c>
    </row>
    <row r="3006" spans="1:4">
      <c r="A3006" s="2">
        <v>16700102</v>
      </c>
      <c r="B3006" s="4" t="s">
        <v>7294</v>
      </c>
      <c r="C3006" s="12" t="s">
        <v>901</v>
      </c>
      <c r="D3006" s="4" t="s">
        <v>677</v>
      </c>
    </row>
    <row r="3007" spans="1:4">
      <c r="A3007" s="2">
        <v>16700103</v>
      </c>
      <c r="B3007" s="4" t="s">
        <v>678</v>
      </c>
      <c r="C3007" s="12" t="s">
        <v>900</v>
      </c>
      <c r="D3007" s="4" t="s">
        <v>678</v>
      </c>
    </row>
    <row r="3008" spans="1:4">
      <c r="A3008" s="2">
        <v>16700104</v>
      </c>
      <c r="B3008" s="4" t="s">
        <v>7290</v>
      </c>
      <c r="C3008" s="12" t="s">
        <v>899</v>
      </c>
      <c r="D3008" s="4" t="s">
        <v>679</v>
      </c>
    </row>
    <row r="3009" spans="1:4">
      <c r="A3009" s="2">
        <v>16710101</v>
      </c>
      <c r="B3009" s="4" t="s">
        <v>638</v>
      </c>
      <c r="C3009" s="9" t="s">
        <v>248</v>
      </c>
      <c r="D3009" s="4" t="s">
        <v>638</v>
      </c>
    </row>
    <row r="3010" spans="1:4">
      <c r="A3010" s="2">
        <v>16710102</v>
      </c>
      <c r="B3010" s="4" t="s">
        <v>639</v>
      </c>
      <c r="C3010" s="9" t="s">
        <v>247</v>
      </c>
      <c r="D3010" s="4" t="s">
        <v>639</v>
      </c>
    </row>
    <row r="3011" spans="1:4">
      <c r="A3011" s="2">
        <v>16710103</v>
      </c>
      <c r="B3011" s="4" t="s">
        <v>640</v>
      </c>
      <c r="C3011" s="9" t="s">
        <v>246</v>
      </c>
      <c r="D3011" s="4" t="s">
        <v>640</v>
      </c>
    </row>
    <row r="3012" spans="1:4">
      <c r="A3012" s="2">
        <v>16710104</v>
      </c>
      <c r="B3012" s="4" t="s">
        <v>641</v>
      </c>
      <c r="C3012" s="9" t="s">
        <v>251</v>
      </c>
      <c r="D3012" s="4" t="s">
        <v>641</v>
      </c>
    </row>
    <row r="3013" spans="1:4">
      <c r="A3013" s="2">
        <v>16710105</v>
      </c>
      <c r="B3013" s="4" t="s">
        <v>642</v>
      </c>
      <c r="C3013" s="13" t="s">
        <v>252</v>
      </c>
      <c r="D3013" s="4" t="s">
        <v>642</v>
      </c>
    </row>
    <row r="3014" spans="1:4">
      <c r="A3014" s="2">
        <v>16720101</v>
      </c>
      <c r="B3014" s="4" t="s">
        <v>638</v>
      </c>
      <c r="C3014" s="9" t="s">
        <v>248</v>
      </c>
      <c r="D3014" s="4" t="s">
        <v>638</v>
      </c>
    </row>
    <row r="3015" spans="1:4">
      <c r="A3015" s="2">
        <v>16720102</v>
      </c>
      <c r="B3015" s="4" t="s">
        <v>639</v>
      </c>
      <c r="C3015" s="9" t="s">
        <v>247</v>
      </c>
      <c r="D3015" s="4" t="s">
        <v>639</v>
      </c>
    </row>
    <row r="3016" spans="1:4">
      <c r="A3016" s="2">
        <v>16720103</v>
      </c>
      <c r="B3016" s="4" t="s">
        <v>640</v>
      </c>
      <c r="C3016" s="9" t="s">
        <v>246</v>
      </c>
      <c r="D3016" s="4" t="s">
        <v>640</v>
      </c>
    </row>
    <row r="3017" spans="1:4">
      <c r="A3017" s="2">
        <v>16720104</v>
      </c>
      <c r="B3017" s="4" t="s">
        <v>641</v>
      </c>
      <c r="C3017" s="9" t="s">
        <v>251</v>
      </c>
      <c r="D3017" s="4" t="s">
        <v>641</v>
      </c>
    </row>
    <row r="3018" spans="1:4">
      <c r="A3018" s="2">
        <v>16720105</v>
      </c>
      <c r="B3018" s="4" t="s">
        <v>642</v>
      </c>
      <c r="C3018" s="13" t="s">
        <v>252</v>
      </c>
      <c r="D3018" s="4" t="s">
        <v>642</v>
      </c>
    </row>
    <row r="3019" spans="1:4">
      <c r="A3019" s="2">
        <v>16730101</v>
      </c>
      <c r="B3019" s="4" t="s">
        <v>7173</v>
      </c>
      <c r="C3019" s="21" t="s">
        <v>911</v>
      </c>
      <c r="D3019" s="4" t="s">
        <v>1036</v>
      </c>
    </row>
    <row r="3020" spans="1:4">
      <c r="A3020" s="2">
        <v>16730102</v>
      </c>
      <c r="B3020" s="4" t="s">
        <v>638</v>
      </c>
      <c r="C3020" s="12" t="s">
        <v>821</v>
      </c>
      <c r="D3020" s="4" t="s">
        <v>638</v>
      </c>
    </row>
    <row r="3021" spans="1:4">
      <c r="A3021" s="2">
        <v>16730103</v>
      </c>
      <c r="B3021" s="4" t="s">
        <v>639</v>
      </c>
      <c r="C3021" s="12" t="s">
        <v>822</v>
      </c>
      <c r="D3021" s="4" t="s">
        <v>639</v>
      </c>
    </row>
    <row r="3022" spans="1:4">
      <c r="A3022" s="2">
        <v>16730104</v>
      </c>
      <c r="B3022" s="4" t="s">
        <v>640</v>
      </c>
      <c r="C3022" s="12" t="s">
        <v>823</v>
      </c>
      <c r="D3022" s="4" t="s">
        <v>640</v>
      </c>
    </row>
    <row r="3023" spans="1:4">
      <c r="A3023" s="2">
        <v>16740101</v>
      </c>
      <c r="B3023" s="4" t="s">
        <v>638</v>
      </c>
      <c r="C3023" s="9" t="s">
        <v>248</v>
      </c>
      <c r="D3023" s="4" t="s">
        <v>638</v>
      </c>
    </row>
    <row r="3024" spans="1:4">
      <c r="A3024" s="2">
        <v>16740102</v>
      </c>
      <c r="B3024" s="4" t="s">
        <v>639</v>
      </c>
      <c r="C3024" s="9" t="s">
        <v>247</v>
      </c>
      <c r="D3024" s="4" t="s">
        <v>639</v>
      </c>
    </row>
    <row r="3025" spans="1:4">
      <c r="A3025" s="2">
        <v>16740103</v>
      </c>
      <c r="B3025" s="4" t="s">
        <v>640</v>
      </c>
      <c r="C3025" s="9" t="s">
        <v>246</v>
      </c>
      <c r="D3025" s="4" t="s">
        <v>640</v>
      </c>
    </row>
    <row r="3026" spans="1:4">
      <c r="A3026" s="2">
        <v>16740104</v>
      </c>
      <c r="B3026" s="4" t="s">
        <v>641</v>
      </c>
      <c r="C3026" s="9" t="s">
        <v>251</v>
      </c>
      <c r="D3026" s="4" t="s">
        <v>641</v>
      </c>
    </row>
    <row r="3027" spans="1:4">
      <c r="A3027" s="2">
        <v>16740105</v>
      </c>
      <c r="B3027" s="4" t="s">
        <v>642</v>
      </c>
      <c r="C3027" s="13" t="s">
        <v>252</v>
      </c>
      <c r="D3027" s="4" t="s">
        <v>642</v>
      </c>
    </row>
    <row r="3028" spans="1:4">
      <c r="A3028" s="2">
        <v>16750101</v>
      </c>
      <c r="B3028" s="4" t="s">
        <v>638</v>
      </c>
      <c r="C3028" s="9" t="s">
        <v>248</v>
      </c>
      <c r="D3028" s="4" t="s">
        <v>638</v>
      </c>
    </row>
    <row r="3029" spans="1:4">
      <c r="A3029" s="2">
        <v>16750102</v>
      </c>
      <c r="B3029" s="4" t="s">
        <v>639</v>
      </c>
      <c r="C3029" s="9" t="s">
        <v>247</v>
      </c>
      <c r="D3029" s="4" t="s">
        <v>639</v>
      </c>
    </row>
    <row r="3030" spans="1:4">
      <c r="A3030" s="2">
        <v>16750103</v>
      </c>
      <c r="B3030" s="4" t="s">
        <v>640</v>
      </c>
      <c r="C3030" s="9" t="s">
        <v>246</v>
      </c>
      <c r="D3030" s="4" t="s">
        <v>640</v>
      </c>
    </row>
    <row r="3031" spans="1:4">
      <c r="A3031" s="2">
        <v>16750104</v>
      </c>
      <c r="B3031" s="4" t="s">
        <v>641</v>
      </c>
      <c r="C3031" s="9" t="s">
        <v>251</v>
      </c>
      <c r="D3031" s="4" t="s">
        <v>641</v>
      </c>
    </row>
    <row r="3032" spans="1:4">
      <c r="A3032" s="2">
        <v>16750105</v>
      </c>
      <c r="B3032" s="4" t="s">
        <v>642</v>
      </c>
      <c r="C3032" s="13" t="s">
        <v>252</v>
      </c>
      <c r="D3032" s="4" t="s">
        <v>642</v>
      </c>
    </row>
    <row r="3033" spans="1:4">
      <c r="A3033" s="2">
        <v>16760101</v>
      </c>
      <c r="B3033" s="4" t="s">
        <v>638</v>
      </c>
      <c r="C3033" s="9" t="s">
        <v>248</v>
      </c>
      <c r="D3033" s="4" t="s">
        <v>638</v>
      </c>
    </row>
    <row r="3034" spans="1:4">
      <c r="A3034" s="2">
        <v>16760102</v>
      </c>
      <c r="B3034" s="4" t="s">
        <v>639</v>
      </c>
      <c r="C3034" s="9" t="s">
        <v>247</v>
      </c>
      <c r="D3034" s="4" t="s">
        <v>639</v>
      </c>
    </row>
    <row r="3035" spans="1:4">
      <c r="A3035" s="2">
        <v>16760103</v>
      </c>
      <c r="B3035" s="4" t="s">
        <v>640</v>
      </c>
      <c r="C3035" s="9" t="s">
        <v>246</v>
      </c>
      <c r="D3035" s="4" t="s">
        <v>640</v>
      </c>
    </row>
    <row r="3036" spans="1:4">
      <c r="A3036" s="2">
        <v>16760104</v>
      </c>
      <c r="B3036" s="4" t="s">
        <v>641</v>
      </c>
      <c r="C3036" s="9" t="s">
        <v>251</v>
      </c>
      <c r="D3036" s="4" t="s">
        <v>641</v>
      </c>
    </row>
    <row r="3037" spans="1:4">
      <c r="A3037" s="2">
        <v>16760105</v>
      </c>
      <c r="B3037" s="4" t="s">
        <v>642</v>
      </c>
      <c r="C3037" s="13" t="s">
        <v>252</v>
      </c>
      <c r="D3037" s="4" t="s">
        <v>642</v>
      </c>
    </row>
    <row r="3038" spans="1:4">
      <c r="A3038" s="2">
        <v>16770101</v>
      </c>
      <c r="B3038" s="4" t="s">
        <v>638</v>
      </c>
      <c r="C3038" s="9" t="s">
        <v>248</v>
      </c>
      <c r="D3038" s="4" t="s">
        <v>638</v>
      </c>
    </row>
    <row r="3039" spans="1:4">
      <c r="A3039" s="2">
        <v>16770102</v>
      </c>
      <c r="B3039" s="4" t="s">
        <v>639</v>
      </c>
      <c r="C3039" s="9" t="s">
        <v>247</v>
      </c>
      <c r="D3039" s="4" t="s">
        <v>639</v>
      </c>
    </row>
    <row r="3040" spans="1:4">
      <c r="A3040" s="2">
        <v>16770103</v>
      </c>
      <c r="B3040" s="4" t="s">
        <v>640</v>
      </c>
      <c r="C3040" s="9" t="s">
        <v>246</v>
      </c>
      <c r="D3040" s="4" t="s">
        <v>640</v>
      </c>
    </row>
    <row r="3041" spans="1:4">
      <c r="A3041" s="2">
        <v>16770104</v>
      </c>
      <c r="B3041" s="4" t="s">
        <v>641</v>
      </c>
      <c r="C3041" s="9" t="s">
        <v>251</v>
      </c>
      <c r="D3041" s="4" t="s">
        <v>641</v>
      </c>
    </row>
    <row r="3042" spans="1:4">
      <c r="A3042" s="2">
        <v>16770105</v>
      </c>
      <c r="B3042" s="4" t="s">
        <v>642</v>
      </c>
      <c r="C3042" s="13" t="s">
        <v>252</v>
      </c>
      <c r="D3042" s="4" t="s">
        <v>642</v>
      </c>
    </row>
    <row r="3043" spans="1:4">
      <c r="A3043" s="2">
        <v>16780101</v>
      </c>
      <c r="B3043" s="4" t="s">
        <v>638</v>
      </c>
      <c r="C3043" s="9" t="s">
        <v>248</v>
      </c>
      <c r="D3043" s="4" t="s">
        <v>638</v>
      </c>
    </row>
    <row r="3044" spans="1:4">
      <c r="A3044" s="2">
        <v>16780102</v>
      </c>
      <c r="B3044" s="4" t="s">
        <v>639</v>
      </c>
      <c r="C3044" s="9" t="s">
        <v>247</v>
      </c>
      <c r="D3044" s="4" t="s">
        <v>639</v>
      </c>
    </row>
    <row r="3045" spans="1:4">
      <c r="A3045" s="2">
        <v>16780103</v>
      </c>
      <c r="B3045" s="4" t="s">
        <v>640</v>
      </c>
      <c r="C3045" s="9" t="s">
        <v>246</v>
      </c>
      <c r="D3045" s="4" t="s">
        <v>640</v>
      </c>
    </row>
    <row r="3046" spans="1:4">
      <c r="A3046" s="2">
        <v>16780104</v>
      </c>
      <c r="B3046" s="4" t="s">
        <v>641</v>
      </c>
      <c r="C3046" s="9" t="s">
        <v>251</v>
      </c>
      <c r="D3046" s="4" t="s">
        <v>641</v>
      </c>
    </row>
    <row r="3047" spans="1:4">
      <c r="A3047" s="2">
        <v>16780105</v>
      </c>
      <c r="B3047" s="4" t="s">
        <v>642</v>
      </c>
      <c r="C3047" s="13" t="s">
        <v>252</v>
      </c>
      <c r="D3047" s="4" t="s">
        <v>642</v>
      </c>
    </row>
    <row r="3048" spans="1:4">
      <c r="A3048" s="2">
        <v>16790101</v>
      </c>
      <c r="B3048" s="4" t="s">
        <v>715</v>
      </c>
      <c r="C3048" s="12" t="s">
        <v>896</v>
      </c>
      <c r="D3048" s="4" t="s">
        <v>715</v>
      </c>
    </row>
    <row r="3049" spans="1:4">
      <c r="A3049" s="2">
        <v>16790102</v>
      </c>
      <c r="B3049" s="4" t="s">
        <v>7295</v>
      </c>
      <c r="C3049" s="12" t="s">
        <v>895</v>
      </c>
      <c r="D3049" s="4" t="s">
        <v>716</v>
      </c>
    </row>
    <row r="3050" spans="1:4">
      <c r="A3050" s="2">
        <v>16790103</v>
      </c>
      <c r="B3050" s="4" t="s">
        <v>6258</v>
      </c>
      <c r="C3050" s="12" t="s">
        <v>852</v>
      </c>
      <c r="D3050" s="4" t="s">
        <v>6258</v>
      </c>
    </row>
    <row r="3051" spans="1:4">
      <c r="A3051" s="2">
        <v>16800101</v>
      </c>
      <c r="B3051" s="4" t="s">
        <v>638</v>
      </c>
      <c r="C3051" s="9" t="s">
        <v>248</v>
      </c>
      <c r="D3051" s="4" t="s">
        <v>638</v>
      </c>
    </row>
    <row r="3052" spans="1:4">
      <c r="A3052" s="2">
        <v>16800102</v>
      </c>
      <c r="B3052" s="4" t="s">
        <v>639</v>
      </c>
      <c r="C3052" s="9" t="s">
        <v>247</v>
      </c>
      <c r="D3052" s="4" t="s">
        <v>639</v>
      </c>
    </row>
    <row r="3053" spans="1:4">
      <c r="A3053" s="2">
        <v>16800103</v>
      </c>
      <c r="B3053" s="4" t="s">
        <v>640</v>
      </c>
      <c r="C3053" s="9" t="s">
        <v>246</v>
      </c>
      <c r="D3053" s="4" t="s">
        <v>640</v>
      </c>
    </row>
    <row r="3054" spans="1:4">
      <c r="A3054" s="2">
        <v>16800104</v>
      </c>
      <c r="B3054" s="4" t="s">
        <v>641</v>
      </c>
      <c r="C3054" s="9" t="s">
        <v>251</v>
      </c>
      <c r="D3054" s="4" t="s">
        <v>641</v>
      </c>
    </row>
    <row r="3055" spans="1:4">
      <c r="A3055" s="2">
        <v>16800105</v>
      </c>
      <c r="B3055" s="4" t="s">
        <v>642</v>
      </c>
      <c r="C3055" s="13" t="s">
        <v>252</v>
      </c>
      <c r="D3055" s="4" t="s">
        <v>642</v>
      </c>
    </row>
    <row r="3056" spans="1:4">
      <c r="A3056" s="2">
        <v>16890101</v>
      </c>
      <c r="B3056" s="4" t="s">
        <v>638</v>
      </c>
      <c r="C3056" s="9" t="s">
        <v>248</v>
      </c>
      <c r="D3056" s="4" t="s">
        <v>638</v>
      </c>
    </row>
    <row r="3057" spans="1:4">
      <c r="A3057" s="2">
        <v>16890102</v>
      </c>
      <c r="B3057" s="4" t="s">
        <v>639</v>
      </c>
      <c r="C3057" s="9" t="s">
        <v>247</v>
      </c>
      <c r="D3057" s="4" t="s">
        <v>639</v>
      </c>
    </row>
    <row r="3058" spans="1:4">
      <c r="A3058" s="2">
        <v>16890103</v>
      </c>
      <c r="B3058" s="4" t="s">
        <v>640</v>
      </c>
      <c r="C3058" s="9" t="s">
        <v>246</v>
      </c>
      <c r="D3058" s="4" t="s">
        <v>640</v>
      </c>
    </row>
    <row r="3059" spans="1:4">
      <c r="A3059" s="2">
        <v>16890104</v>
      </c>
      <c r="B3059" s="4" t="s">
        <v>641</v>
      </c>
      <c r="C3059" s="9" t="s">
        <v>251</v>
      </c>
      <c r="D3059" s="4" t="s">
        <v>641</v>
      </c>
    </row>
    <row r="3060" spans="1:4">
      <c r="A3060" s="2">
        <v>16890105</v>
      </c>
      <c r="B3060" s="4" t="s">
        <v>642</v>
      </c>
      <c r="C3060" s="13" t="s">
        <v>252</v>
      </c>
      <c r="D3060" s="4" t="s">
        <v>642</v>
      </c>
    </row>
    <row r="3061" spans="1:4">
      <c r="A3061" s="2">
        <v>16900101</v>
      </c>
      <c r="B3061" s="4" t="s">
        <v>638</v>
      </c>
      <c r="C3061" s="9" t="s">
        <v>248</v>
      </c>
      <c r="D3061" s="4" t="s">
        <v>638</v>
      </c>
    </row>
    <row r="3062" spans="1:4">
      <c r="A3062" s="2">
        <v>16900102</v>
      </c>
      <c r="B3062" s="4" t="s">
        <v>639</v>
      </c>
      <c r="C3062" s="9" t="s">
        <v>247</v>
      </c>
      <c r="D3062" s="4" t="s">
        <v>639</v>
      </c>
    </row>
    <row r="3063" spans="1:4">
      <c r="A3063" s="2">
        <v>16900103</v>
      </c>
      <c r="B3063" s="4" t="s">
        <v>640</v>
      </c>
      <c r="C3063" s="9" t="s">
        <v>246</v>
      </c>
      <c r="D3063" s="4" t="s">
        <v>640</v>
      </c>
    </row>
    <row r="3064" spans="1:4">
      <c r="A3064" s="2">
        <v>16900104</v>
      </c>
      <c r="B3064" s="4" t="s">
        <v>641</v>
      </c>
      <c r="C3064" s="9" t="s">
        <v>251</v>
      </c>
      <c r="D3064" s="4" t="s">
        <v>641</v>
      </c>
    </row>
    <row r="3065" spans="1:4">
      <c r="A3065" s="2">
        <v>16900105</v>
      </c>
      <c r="B3065" s="4" t="s">
        <v>642</v>
      </c>
      <c r="C3065" s="13" t="s">
        <v>252</v>
      </c>
      <c r="D3065" s="4" t="s">
        <v>642</v>
      </c>
    </row>
    <row r="3066" spans="1:4">
      <c r="A3066" s="2">
        <v>16910101</v>
      </c>
      <c r="B3066" s="4" t="s">
        <v>715</v>
      </c>
      <c r="C3066" s="12" t="s">
        <v>896</v>
      </c>
      <c r="D3066" s="4" t="s">
        <v>715</v>
      </c>
    </row>
    <row r="3067" spans="1:4">
      <c r="A3067" s="2">
        <v>16910102</v>
      </c>
      <c r="B3067" s="4" t="s">
        <v>7295</v>
      </c>
      <c r="C3067" s="12" t="s">
        <v>895</v>
      </c>
      <c r="D3067" s="4" t="s">
        <v>716</v>
      </c>
    </row>
    <row r="3068" spans="1:4">
      <c r="A3068" s="2">
        <v>16910103</v>
      </c>
      <c r="B3068" s="4" t="s">
        <v>6258</v>
      </c>
      <c r="C3068" s="12" t="s">
        <v>852</v>
      </c>
      <c r="D3068" s="4" t="s">
        <v>6258</v>
      </c>
    </row>
    <row r="3069" spans="1:4">
      <c r="A3069" s="2">
        <v>16920101</v>
      </c>
      <c r="B3069" s="4" t="s">
        <v>638</v>
      </c>
      <c r="C3069" s="9" t="s">
        <v>248</v>
      </c>
      <c r="D3069" s="4" t="s">
        <v>638</v>
      </c>
    </row>
    <row r="3070" spans="1:4">
      <c r="A3070" s="2">
        <v>16920102</v>
      </c>
      <c r="B3070" s="4" t="s">
        <v>639</v>
      </c>
      <c r="C3070" s="9" t="s">
        <v>247</v>
      </c>
      <c r="D3070" s="4" t="s">
        <v>639</v>
      </c>
    </row>
    <row r="3071" spans="1:4">
      <c r="A3071" s="2">
        <v>16920103</v>
      </c>
      <c r="B3071" s="4" t="s">
        <v>640</v>
      </c>
      <c r="C3071" s="9" t="s">
        <v>246</v>
      </c>
      <c r="D3071" s="4" t="s">
        <v>640</v>
      </c>
    </row>
    <row r="3072" spans="1:4">
      <c r="A3072" s="2">
        <v>16920104</v>
      </c>
      <c r="B3072" s="4" t="s">
        <v>641</v>
      </c>
      <c r="C3072" s="9" t="s">
        <v>251</v>
      </c>
      <c r="D3072" s="4" t="s">
        <v>641</v>
      </c>
    </row>
    <row r="3073" spans="1:4">
      <c r="A3073" s="2">
        <v>16920105</v>
      </c>
      <c r="B3073" s="4" t="s">
        <v>642</v>
      </c>
      <c r="C3073" s="13" t="s">
        <v>252</v>
      </c>
      <c r="D3073" s="4" t="s">
        <v>642</v>
      </c>
    </row>
    <row r="3074" spans="1:4">
      <c r="A3074" s="2">
        <v>16930101</v>
      </c>
      <c r="B3074" s="4" t="s">
        <v>7184</v>
      </c>
      <c r="C3074" s="12" t="s">
        <v>864</v>
      </c>
      <c r="D3074" s="4" t="s">
        <v>1039</v>
      </c>
    </row>
    <row r="3075" spans="1:4">
      <c r="A3075" s="2">
        <v>16930102</v>
      </c>
      <c r="B3075" s="4" t="s">
        <v>7186</v>
      </c>
      <c r="C3075" s="12" t="s">
        <v>835</v>
      </c>
      <c r="D3075" s="4" t="s">
        <v>587</v>
      </c>
    </row>
    <row r="3076" spans="1:4">
      <c r="A3076" s="2">
        <v>16930103</v>
      </c>
      <c r="B3076" s="4" t="s">
        <v>7185</v>
      </c>
      <c r="C3076" s="12" t="s">
        <v>838</v>
      </c>
      <c r="D3076" s="4" t="s">
        <v>6242</v>
      </c>
    </row>
    <row r="3077" spans="1:4">
      <c r="A3077" s="2">
        <v>16940101</v>
      </c>
      <c r="B3077" s="4" t="s">
        <v>7297</v>
      </c>
      <c r="C3077" s="12" t="s">
        <v>894</v>
      </c>
      <c r="D3077" s="4" t="s">
        <v>6259</v>
      </c>
    </row>
    <row r="3078" spans="1:4">
      <c r="A3078" s="2">
        <v>16940102</v>
      </c>
      <c r="B3078" s="4" t="s">
        <v>7325</v>
      </c>
      <c r="C3078" s="12" t="s">
        <v>893</v>
      </c>
      <c r="D3078" s="4" t="s">
        <v>722</v>
      </c>
    </row>
    <row r="3079" spans="1:4">
      <c r="A3079" s="2">
        <v>16940103</v>
      </c>
      <c r="B3079" s="4" t="s">
        <v>7298</v>
      </c>
      <c r="C3079" s="12" t="s">
        <v>892</v>
      </c>
      <c r="D3079" s="4" t="s">
        <v>6260</v>
      </c>
    </row>
    <row r="3080" spans="1:4">
      <c r="A3080" s="2">
        <v>16940104</v>
      </c>
      <c r="B3080" s="4" t="s">
        <v>7321</v>
      </c>
      <c r="C3080" s="12" t="s">
        <v>891</v>
      </c>
      <c r="D3080" s="4" t="s">
        <v>723</v>
      </c>
    </row>
    <row r="3081" spans="1:4">
      <c r="A3081" s="2">
        <v>16950101</v>
      </c>
      <c r="B3081" s="4" t="s">
        <v>638</v>
      </c>
      <c r="C3081" s="9" t="s">
        <v>248</v>
      </c>
      <c r="D3081" s="4" t="s">
        <v>638</v>
      </c>
    </row>
    <row r="3082" spans="1:4">
      <c r="A3082" s="2">
        <v>16950102</v>
      </c>
      <c r="B3082" s="4" t="s">
        <v>639</v>
      </c>
      <c r="C3082" s="9" t="s">
        <v>247</v>
      </c>
      <c r="D3082" s="4" t="s">
        <v>639</v>
      </c>
    </row>
    <row r="3083" spans="1:4">
      <c r="A3083" s="2">
        <v>16950103</v>
      </c>
      <c r="B3083" s="4" t="s">
        <v>640</v>
      </c>
      <c r="C3083" s="9" t="s">
        <v>246</v>
      </c>
      <c r="D3083" s="4" t="s">
        <v>640</v>
      </c>
    </row>
    <row r="3084" spans="1:4">
      <c r="A3084" s="2">
        <v>16950104</v>
      </c>
      <c r="B3084" s="4" t="s">
        <v>641</v>
      </c>
      <c r="C3084" s="9" t="s">
        <v>251</v>
      </c>
      <c r="D3084" s="4" t="s">
        <v>641</v>
      </c>
    </row>
    <row r="3085" spans="1:4">
      <c r="A3085" s="2">
        <v>16950105</v>
      </c>
      <c r="B3085" s="4" t="s">
        <v>642</v>
      </c>
      <c r="C3085" s="13" t="s">
        <v>252</v>
      </c>
      <c r="D3085" s="4" t="s">
        <v>642</v>
      </c>
    </row>
    <row r="3086" spans="1:4">
      <c r="A3086" s="2">
        <v>16960101</v>
      </c>
      <c r="B3086" s="4" t="s">
        <v>969</v>
      </c>
      <c r="C3086" s="9" t="s">
        <v>761</v>
      </c>
      <c r="D3086" s="4" t="s">
        <v>969</v>
      </c>
    </row>
    <row r="3087" spans="1:4">
      <c r="A3087" s="2">
        <v>16960102</v>
      </c>
      <c r="B3087" s="4" t="s">
        <v>990</v>
      </c>
      <c r="C3087" s="13" t="s">
        <v>35</v>
      </c>
      <c r="D3087" s="4" t="s">
        <v>990</v>
      </c>
    </row>
    <row r="3088" spans="1:4">
      <c r="A3088" s="2">
        <v>16970101</v>
      </c>
      <c r="B3088" s="4" t="s">
        <v>638</v>
      </c>
      <c r="C3088" s="9" t="s">
        <v>248</v>
      </c>
      <c r="D3088" s="4" t="s">
        <v>638</v>
      </c>
    </row>
    <row r="3089" spans="1:4">
      <c r="A3089" s="2">
        <v>16970102</v>
      </c>
      <c r="B3089" s="4" t="s">
        <v>639</v>
      </c>
      <c r="C3089" s="9" t="s">
        <v>247</v>
      </c>
      <c r="D3089" s="4" t="s">
        <v>639</v>
      </c>
    </row>
    <row r="3090" spans="1:4">
      <c r="A3090" s="2">
        <v>16970103</v>
      </c>
      <c r="B3090" s="4" t="s">
        <v>640</v>
      </c>
      <c r="C3090" s="9" t="s">
        <v>246</v>
      </c>
      <c r="D3090" s="4" t="s">
        <v>640</v>
      </c>
    </row>
    <row r="3091" spans="1:4">
      <c r="A3091" s="2">
        <v>16970104</v>
      </c>
      <c r="B3091" s="4" t="s">
        <v>641</v>
      </c>
      <c r="C3091" s="9" t="s">
        <v>251</v>
      </c>
      <c r="D3091" s="4" t="s">
        <v>641</v>
      </c>
    </row>
    <row r="3092" spans="1:4">
      <c r="A3092" s="2">
        <v>16970105</v>
      </c>
      <c r="B3092" s="4" t="s">
        <v>642</v>
      </c>
      <c r="C3092" s="13" t="s">
        <v>252</v>
      </c>
      <c r="D3092" s="4" t="s">
        <v>642</v>
      </c>
    </row>
    <row r="3093" spans="1:4">
      <c r="A3093" s="2">
        <v>16980101</v>
      </c>
      <c r="B3093" s="4" t="s">
        <v>984</v>
      </c>
      <c r="C3093" s="9" t="s">
        <v>756</v>
      </c>
      <c r="D3093" s="4" t="s">
        <v>984</v>
      </c>
    </row>
    <row r="3094" spans="1:4">
      <c r="A3094" s="2">
        <v>16980102</v>
      </c>
      <c r="B3094" s="4" t="s">
        <v>7213</v>
      </c>
      <c r="C3094" s="9" t="s">
        <v>757</v>
      </c>
      <c r="D3094" s="4" t="s">
        <v>6231</v>
      </c>
    </row>
    <row r="3095" spans="1:4">
      <c r="A3095" s="2">
        <v>16980103</v>
      </c>
      <c r="B3095" s="4" t="s">
        <v>7214</v>
      </c>
      <c r="C3095" s="9" t="s">
        <v>758</v>
      </c>
      <c r="D3095" s="4" t="s">
        <v>985</v>
      </c>
    </row>
    <row r="3096" spans="1:4">
      <c r="A3096" s="2">
        <v>16980104</v>
      </c>
      <c r="B3096" s="4" t="s">
        <v>7215</v>
      </c>
      <c r="C3096" s="9" t="s">
        <v>759</v>
      </c>
      <c r="D3096" s="4" t="s">
        <v>986</v>
      </c>
    </row>
    <row r="3097" spans="1:4">
      <c r="A3097" s="2">
        <v>16990101</v>
      </c>
      <c r="B3097" s="4" t="s">
        <v>7292</v>
      </c>
      <c r="C3097" s="12" t="s">
        <v>866</v>
      </c>
      <c r="D3097" s="4" t="s">
        <v>6257</v>
      </c>
    </row>
    <row r="3098" spans="1:4">
      <c r="A3098" s="2">
        <v>16990102</v>
      </c>
      <c r="B3098" s="4" t="s">
        <v>7294</v>
      </c>
      <c r="C3098" s="12" t="s">
        <v>901</v>
      </c>
      <c r="D3098" s="4" t="s">
        <v>677</v>
      </c>
    </row>
    <row r="3099" spans="1:4">
      <c r="A3099" s="2">
        <v>16990103</v>
      </c>
      <c r="B3099" s="4" t="s">
        <v>678</v>
      </c>
      <c r="C3099" s="12" t="s">
        <v>900</v>
      </c>
      <c r="D3099" s="4" t="s">
        <v>678</v>
      </c>
    </row>
    <row r="3100" spans="1:4">
      <c r="A3100" s="2">
        <v>16990104</v>
      </c>
      <c r="B3100" s="4" t="s">
        <v>7290</v>
      </c>
      <c r="C3100" s="12" t="s">
        <v>899</v>
      </c>
      <c r="D3100" s="4" t="s">
        <v>679</v>
      </c>
    </row>
    <row r="3101" spans="1:4">
      <c r="A3101" s="2">
        <v>17000101</v>
      </c>
      <c r="B3101" s="4" t="s">
        <v>638</v>
      </c>
      <c r="C3101" s="9" t="s">
        <v>248</v>
      </c>
      <c r="D3101" s="4" t="s">
        <v>638</v>
      </c>
    </row>
    <row r="3102" spans="1:4">
      <c r="A3102" s="2">
        <v>17000102</v>
      </c>
      <c r="B3102" s="4" t="s">
        <v>639</v>
      </c>
      <c r="C3102" s="9" t="s">
        <v>247</v>
      </c>
      <c r="D3102" s="4" t="s">
        <v>639</v>
      </c>
    </row>
    <row r="3103" spans="1:4">
      <c r="A3103" s="2">
        <v>17000103</v>
      </c>
      <c r="B3103" s="4" t="s">
        <v>640</v>
      </c>
      <c r="C3103" s="9" t="s">
        <v>246</v>
      </c>
      <c r="D3103" s="4" t="s">
        <v>640</v>
      </c>
    </row>
    <row r="3104" spans="1:4">
      <c r="A3104" s="2">
        <v>17000104</v>
      </c>
      <c r="B3104" s="4" t="s">
        <v>641</v>
      </c>
      <c r="C3104" s="9" t="s">
        <v>251</v>
      </c>
      <c r="D3104" s="4" t="s">
        <v>641</v>
      </c>
    </row>
    <row r="3105" spans="1:4">
      <c r="A3105" s="2">
        <v>17000105</v>
      </c>
      <c r="B3105" s="4" t="s">
        <v>642</v>
      </c>
      <c r="C3105" s="13" t="s">
        <v>252</v>
      </c>
      <c r="D3105" s="4" t="s">
        <v>642</v>
      </c>
    </row>
    <row r="3106" spans="1:4">
      <c r="A3106" s="2">
        <v>17010101</v>
      </c>
      <c r="B3106" s="4" t="s">
        <v>638</v>
      </c>
      <c r="C3106" s="9" t="s">
        <v>248</v>
      </c>
      <c r="D3106" s="4" t="s">
        <v>638</v>
      </c>
    </row>
    <row r="3107" spans="1:4">
      <c r="A3107" s="2">
        <v>17010102</v>
      </c>
      <c r="B3107" s="4" t="s">
        <v>639</v>
      </c>
      <c r="C3107" s="9" t="s">
        <v>247</v>
      </c>
      <c r="D3107" s="4" t="s">
        <v>639</v>
      </c>
    </row>
    <row r="3108" spans="1:4">
      <c r="A3108" s="2">
        <v>17010103</v>
      </c>
      <c r="B3108" s="4" t="s">
        <v>640</v>
      </c>
      <c r="C3108" s="9" t="s">
        <v>246</v>
      </c>
      <c r="D3108" s="4" t="s">
        <v>640</v>
      </c>
    </row>
    <row r="3109" spans="1:4">
      <c r="A3109" s="2">
        <v>17010104</v>
      </c>
      <c r="B3109" s="4" t="s">
        <v>641</v>
      </c>
      <c r="C3109" s="9" t="s">
        <v>251</v>
      </c>
      <c r="D3109" s="4" t="s">
        <v>641</v>
      </c>
    </row>
    <row r="3110" spans="1:4">
      <c r="A3110" s="2">
        <v>17010105</v>
      </c>
      <c r="B3110" s="4" t="s">
        <v>642</v>
      </c>
      <c r="C3110" s="13" t="s">
        <v>252</v>
      </c>
      <c r="D3110" s="4" t="s">
        <v>642</v>
      </c>
    </row>
    <row r="3111" spans="1:4">
      <c r="A3111" s="2">
        <v>17020101</v>
      </c>
      <c r="B3111" s="4" t="s">
        <v>638</v>
      </c>
      <c r="C3111" s="9" t="s">
        <v>248</v>
      </c>
      <c r="D3111" s="4" t="s">
        <v>638</v>
      </c>
    </row>
    <row r="3112" spans="1:4">
      <c r="A3112" s="2">
        <v>17020102</v>
      </c>
      <c r="B3112" s="4" t="s">
        <v>639</v>
      </c>
      <c r="C3112" s="9" t="s">
        <v>247</v>
      </c>
      <c r="D3112" s="4" t="s">
        <v>639</v>
      </c>
    </row>
    <row r="3113" spans="1:4">
      <c r="A3113" s="2">
        <v>17020103</v>
      </c>
      <c r="B3113" s="4" t="s">
        <v>640</v>
      </c>
      <c r="C3113" s="9" t="s">
        <v>246</v>
      </c>
      <c r="D3113" s="4" t="s">
        <v>640</v>
      </c>
    </row>
    <row r="3114" spans="1:4">
      <c r="A3114" s="2">
        <v>17020104</v>
      </c>
      <c r="B3114" s="4" t="s">
        <v>641</v>
      </c>
      <c r="C3114" s="9" t="s">
        <v>251</v>
      </c>
      <c r="D3114" s="4" t="s">
        <v>641</v>
      </c>
    </row>
    <row r="3115" spans="1:4">
      <c r="A3115" s="2">
        <v>17020105</v>
      </c>
      <c r="B3115" s="4" t="s">
        <v>642</v>
      </c>
      <c r="C3115" s="13" t="s">
        <v>252</v>
      </c>
      <c r="D3115" s="4" t="s">
        <v>642</v>
      </c>
    </row>
    <row r="3116" spans="1:4">
      <c r="A3116" s="2">
        <v>17030101</v>
      </c>
      <c r="B3116" s="4" t="s">
        <v>638</v>
      </c>
      <c r="C3116" s="9" t="s">
        <v>248</v>
      </c>
      <c r="D3116" s="4" t="s">
        <v>638</v>
      </c>
    </row>
    <row r="3117" spans="1:4">
      <c r="A3117" s="2">
        <v>17030102</v>
      </c>
      <c r="B3117" s="4" t="s">
        <v>639</v>
      </c>
      <c r="C3117" s="9" t="s">
        <v>247</v>
      </c>
      <c r="D3117" s="4" t="s">
        <v>639</v>
      </c>
    </row>
    <row r="3118" spans="1:4">
      <c r="A3118" s="2">
        <v>17030103</v>
      </c>
      <c r="B3118" s="4" t="s">
        <v>640</v>
      </c>
      <c r="C3118" s="9" t="s">
        <v>246</v>
      </c>
      <c r="D3118" s="4" t="s">
        <v>640</v>
      </c>
    </row>
    <row r="3119" spans="1:4">
      <c r="A3119" s="2">
        <v>17030104</v>
      </c>
      <c r="B3119" s="4" t="s">
        <v>641</v>
      </c>
      <c r="C3119" s="9" t="s">
        <v>251</v>
      </c>
      <c r="D3119" s="4" t="s">
        <v>641</v>
      </c>
    </row>
    <row r="3120" spans="1:4">
      <c r="A3120" s="2">
        <v>17030105</v>
      </c>
      <c r="B3120" s="4" t="s">
        <v>642</v>
      </c>
      <c r="C3120" s="13" t="s">
        <v>252</v>
      </c>
      <c r="D3120" s="4" t="s">
        <v>642</v>
      </c>
    </row>
    <row r="3121" spans="1:4">
      <c r="A3121" s="2">
        <v>17040101</v>
      </c>
      <c r="B3121" s="4" t="s">
        <v>588</v>
      </c>
      <c r="C3121" s="12" t="s">
        <v>841</v>
      </c>
      <c r="D3121" s="4" t="s">
        <v>588</v>
      </c>
    </row>
    <row r="3122" spans="1:4">
      <c r="A3122" s="2">
        <v>17040102</v>
      </c>
      <c r="B3122" s="4" t="s">
        <v>589</v>
      </c>
      <c r="C3122" s="12" t="s">
        <v>842</v>
      </c>
      <c r="D3122" s="4" t="s">
        <v>589</v>
      </c>
    </row>
    <row r="3123" spans="1:4">
      <c r="A3123" s="2">
        <v>17040103</v>
      </c>
      <c r="B3123" s="4" t="s">
        <v>1021</v>
      </c>
      <c r="C3123" s="15" t="s">
        <v>844</v>
      </c>
      <c r="D3123" s="4" t="s">
        <v>1021</v>
      </c>
    </row>
    <row r="3124" spans="1:4">
      <c r="A3124" s="2">
        <v>17040104</v>
      </c>
      <c r="B3124" s="4" t="s">
        <v>7246</v>
      </c>
      <c r="C3124" s="12" t="s">
        <v>846</v>
      </c>
      <c r="D3124" s="4" t="s">
        <v>1022</v>
      </c>
    </row>
    <row r="3125" spans="1:4">
      <c r="A3125" s="2">
        <v>17040105</v>
      </c>
      <c r="B3125" s="4" t="s">
        <v>7270</v>
      </c>
      <c r="C3125" s="12" t="s">
        <v>825</v>
      </c>
      <c r="D3125" s="4" t="s">
        <v>1023</v>
      </c>
    </row>
    <row r="3126" spans="1:4">
      <c r="A3126" s="2">
        <v>17040106</v>
      </c>
      <c r="B3126" s="4" t="s">
        <v>590</v>
      </c>
      <c r="C3126" s="12" t="s">
        <v>847</v>
      </c>
      <c r="D3126" s="4" t="s">
        <v>590</v>
      </c>
    </row>
    <row r="3127" spans="1:4">
      <c r="A3127" s="2">
        <v>17060101</v>
      </c>
      <c r="B3127" s="4" t="s">
        <v>588</v>
      </c>
      <c r="C3127" s="12" t="s">
        <v>841</v>
      </c>
      <c r="D3127" s="4" t="s">
        <v>588</v>
      </c>
    </row>
    <row r="3128" spans="1:4">
      <c r="A3128" s="2">
        <v>17060102</v>
      </c>
      <c r="B3128" s="4" t="s">
        <v>589</v>
      </c>
      <c r="C3128" s="12" t="s">
        <v>842</v>
      </c>
      <c r="D3128" s="4" t="s">
        <v>589</v>
      </c>
    </row>
    <row r="3129" spans="1:4">
      <c r="A3129" s="2">
        <v>17060103</v>
      </c>
      <c r="B3129" s="4" t="s">
        <v>1021</v>
      </c>
      <c r="C3129" s="15" t="s">
        <v>844</v>
      </c>
      <c r="D3129" s="4" t="s">
        <v>1021</v>
      </c>
    </row>
    <row r="3130" spans="1:4">
      <c r="A3130" s="2">
        <v>17060104</v>
      </c>
      <c r="B3130" s="4" t="s">
        <v>7246</v>
      </c>
      <c r="C3130" s="12" t="s">
        <v>846</v>
      </c>
      <c r="D3130" s="4" t="s">
        <v>1022</v>
      </c>
    </row>
    <row r="3131" spans="1:4">
      <c r="A3131" s="2">
        <v>17060105</v>
      </c>
      <c r="B3131" s="4" t="s">
        <v>7270</v>
      </c>
      <c r="C3131" s="12" t="s">
        <v>825</v>
      </c>
      <c r="D3131" s="4" t="s">
        <v>1023</v>
      </c>
    </row>
    <row r="3132" spans="1:4">
      <c r="A3132" s="2">
        <v>17060106</v>
      </c>
      <c r="B3132" s="4" t="s">
        <v>590</v>
      </c>
      <c r="C3132" s="12" t="s">
        <v>847</v>
      </c>
      <c r="D3132" s="4" t="s">
        <v>590</v>
      </c>
    </row>
    <row r="3133" spans="1:4">
      <c r="A3133" s="2">
        <v>17070101</v>
      </c>
      <c r="B3133" s="4" t="s">
        <v>638</v>
      </c>
      <c r="C3133" s="9" t="s">
        <v>248</v>
      </c>
      <c r="D3133" s="4" t="s">
        <v>638</v>
      </c>
    </row>
    <row r="3134" spans="1:4">
      <c r="A3134" s="2">
        <v>17070102</v>
      </c>
      <c r="B3134" s="4" t="s">
        <v>639</v>
      </c>
      <c r="C3134" s="9" t="s">
        <v>247</v>
      </c>
      <c r="D3134" s="4" t="s">
        <v>639</v>
      </c>
    </row>
    <row r="3135" spans="1:4">
      <c r="A3135" s="2">
        <v>17070103</v>
      </c>
      <c r="B3135" s="4" t="s">
        <v>640</v>
      </c>
      <c r="C3135" s="9" t="s">
        <v>246</v>
      </c>
      <c r="D3135" s="4" t="s">
        <v>640</v>
      </c>
    </row>
    <row r="3136" spans="1:4">
      <c r="A3136" s="2">
        <v>17070104</v>
      </c>
      <c r="B3136" s="4" t="s">
        <v>641</v>
      </c>
      <c r="C3136" s="9" t="s">
        <v>251</v>
      </c>
      <c r="D3136" s="4" t="s">
        <v>641</v>
      </c>
    </row>
    <row r="3137" spans="1:4">
      <c r="A3137" s="2">
        <v>17070105</v>
      </c>
      <c r="B3137" s="4" t="s">
        <v>642</v>
      </c>
      <c r="C3137" s="13" t="s">
        <v>252</v>
      </c>
      <c r="D3137" s="4" t="s">
        <v>642</v>
      </c>
    </row>
    <row r="3138" spans="1:4">
      <c r="A3138" s="2">
        <v>17080101</v>
      </c>
      <c r="B3138" s="4" t="s">
        <v>638</v>
      </c>
      <c r="C3138" s="9" t="s">
        <v>248</v>
      </c>
      <c r="D3138" s="4" t="s">
        <v>638</v>
      </c>
    </row>
    <row r="3139" spans="1:4">
      <c r="A3139" s="2">
        <v>17080102</v>
      </c>
      <c r="B3139" s="4" t="s">
        <v>639</v>
      </c>
      <c r="C3139" s="9" t="s">
        <v>247</v>
      </c>
      <c r="D3139" s="4" t="s">
        <v>639</v>
      </c>
    </row>
    <row r="3140" spans="1:4">
      <c r="A3140" s="2">
        <v>17080103</v>
      </c>
      <c r="B3140" s="4" t="s">
        <v>640</v>
      </c>
      <c r="C3140" s="9" t="s">
        <v>246</v>
      </c>
      <c r="D3140" s="4" t="s">
        <v>640</v>
      </c>
    </row>
    <row r="3141" spans="1:4">
      <c r="A3141" s="2">
        <v>17080104</v>
      </c>
      <c r="B3141" s="4" t="s">
        <v>641</v>
      </c>
      <c r="C3141" s="9" t="s">
        <v>251</v>
      </c>
      <c r="D3141" s="4" t="s">
        <v>641</v>
      </c>
    </row>
    <row r="3142" spans="1:4">
      <c r="A3142" s="2">
        <v>17080105</v>
      </c>
      <c r="B3142" s="4" t="s">
        <v>642</v>
      </c>
      <c r="C3142" s="13" t="s">
        <v>252</v>
      </c>
      <c r="D3142" s="4" t="s">
        <v>642</v>
      </c>
    </row>
    <row r="3143" spans="1:4">
      <c r="A3143" s="2">
        <v>17090101</v>
      </c>
      <c r="B3143" s="4" t="s">
        <v>588</v>
      </c>
      <c r="C3143" s="12" t="s">
        <v>841</v>
      </c>
      <c r="D3143" s="4" t="s">
        <v>588</v>
      </c>
    </row>
    <row r="3144" spans="1:4">
      <c r="A3144" s="2">
        <v>17090102</v>
      </c>
      <c r="B3144" s="4" t="s">
        <v>589</v>
      </c>
      <c r="C3144" s="12" t="s">
        <v>6298</v>
      </c>
      <c r="D3144" s="4" t="s">
        <v>589</v>
      </c>
    </row>
    <row r="3145" spans="1:4">
      <c r="A3145" s="2">
        <v>17090103</v>
      </c>
      <c r="B3145" s="4" t="s">
        <v>1021</v>
      </c>
      <c r="C3145" s="21" t="s">
        <v>922</v>
      </c>
      <c r="D3145" s="4" t="s">
        <v>1021</v>
      </c>
    </row>
    <row r="3146" spans="1:4">
      <c r="A3146" s="2">
        <v>17090104</v>
      </c>
      <c r="B3146" s="4" t="s">
        <v>7246</v>
      </c>
      <c r="C3146" s="12" t="s">
        <v>846</v>
      </c>
      <c r="D3146" s="4" t="s">
        <v>1022</v>
      </c>
    </row>
    <row r="3147" spans="1:4">
      <c r="A3147" s="2">
        <v>17090105</v>
      </c>
      <c r="B3147" s="4" t="s">
        <v>7270</v>
      </c>
      <c r="C3147" s="12" t="s">
        <v>825</v>
      </c>
      <c r="D3147" s="4" t="s">
        <v>1023</v>
      </c>
    </row>
    <row r="3148" spans="1:4">
      <c r="A3148" s="2">
        <v>17090106</v>
      </c>
      <c r="B3148" s="4" t="s">
        <v>590</v>
      </c>
      <c r="C3148" s="12" t="s">
        <v>847</v>
      </c>
      <c r="D3148" s="4" t="s">
        <v>590</v>
      </c>
    </row>
    <row r="3149" spans="1:4">
      <c r="A3149" s="2">
        <v>17100101</v>
      </c>
      <c r="B3149" s="4" t="s">
        <v>638</v>
      </c>
      <c r="C3149" s="9" t="s">
        <v>248</v>
      </c>
      <c r="D3149" s="4" t="s">
        <v>638</v>
      </c>
    </row>
    <row r="3150" spans="1:4">
      <c r="A3150" s="2">
        <v>17100102</v>
      </c>
      <c r="B3150" s="4" t="s">
        <v>639</v>
      </c>
      <c r="C3150" s="9" t="s">
        <v>247</v>
      </c>
      <c r="D3150" s="4" t="s">
        <v>639</v>
      </c>
    </row>
    <row r="3151" spans="1:4">
      <c r="A3151" s="2">
        <v>17100103</v>
      </c>
      <c r="B3151" s="4" t="s">
        <v>640</v>
      </c>
      <c r="C3151" s="9" t="s">
        <v>246</v>
      </c>
      <c r="D3151" s="4" t="s">
        <v>640</v>
      </c>
    </row>
    <row r="3152" spans="1:4">
      <c r="A3152" s="2">
        <v>17100104</v>
      </c>
      <c r="B3152" s="4" t="s">
        <v>641</v>
      </c>
      <c r="C3152" s="9" t="s">
        <v>251</v>
      </c>
      <c r="D3152" s="4" t="s">
        <v>641</v>
      </c>
    </row>
    <row r="3153" spans="1:4">
      <c r="A3153" s="2">
        <v>17100105</v>
      </c>
      <c r="B3153" s="4" t="s">
        <v>642</v>
      </c>
      <c r="C3153" s="13" t="s">
        <v>252</v>
      </c>
      <c r="D3153" s="4" t="s">
        <v>642</v>
      </c>
    </row>
    <row r="3154" spans="1:4">
      <c r="A3154" s="2">
        <v>17110101</v>
      </c>
      <c r="B3154" s="4" t="s">
        <v>7297</v>
      </c>
      <c r="C3154" s="12" t="s">
        <v>894</v>
      </c>
      <c r="D3154" s="4" t="s">
        <v>6259</v>
      </c>
    </row>
    <row r="3155" spans="1:4">
      <c r="A3155" s="2">
        <v>17110102</v>
      </c>
      <c r="B3155" s="4" t="s">
        <v>7325</v>
      </c>
      <c r="C3155" s="12" t="s">
        <v>893</v>
      </c>
      <c r="D3155" s="4" t="s">
        <v>722</v>
      </c>
    </row>
    <row r="3156" spans="1:4">
      <c r="A3156" s="2">
        <v>17110103</v>
      </c>
      <c r="B3156" s="4" t="s">
        <v>7298</v>
      </c>
      <c r="C3156" s="12" t="s">
        <v>892</v>
      </c>
      <c r="D3156" s="4" t="s">
        <v>6260</v>
      </c>
    </row>
    <row r="3157" spans="1:4">
      <c r="A3157" s="2">
        <v>17110104</v>
      </c>
      <c r="B3157" s="4" t="s">
        <v>7322</v>
      </c>
      <c r="C3157" s="12" t="s">
        <v>891</v>
      </c>
      <c r="D3157" s="4" t="s">
        <v>723</v>
      </c>
    </row>
    <row r="3158" spans="1:4">
      <c r="A3158" s="2">
        <v>17120101</v>
      </c>
      <c r="B3158" s="4" t="s">
        <v>7301</v>
      </c>
      <c r="C3158" s="21" t="s">
        <v>923</v>
      </c>
      <c r="D3158" s="4" t="s">
        <v>624</v>
      </c>
    </row>
    <row r="3159" spans="1:4">
      <c r="A3159" s="2">
        <v>17120102</v>
      </c>
      <c r="B3159" s="4" t="s">
        <v>7302</v>
      </c>
      <c r="C3159" s="12" t="s">
        <v>897</v>
      </c>
      <c r="D3159" s="4" t="s">
        <v>6253</v>
      </c>
    </row>
    <row r="3160" spans="1:4">
      <c r="A3160" s="2">
        <v>17130101</v>
      </c>
      <c r="B3160" s="4" t="s">
        <v>638</v>
      </c>
      <c r="C3160" s="9" t="s">
        <v>248</v>
      </c>
      <c r="D3160" s="4" t="s">
        <v>638</v>
      </c>
    </row>
    <row r="3161" spans="1:4">
      <c r="A3161" s="2">
        <v>17130102</v>
      </c>
      <c r="B3161" s="4" t="s">
        <v>639</v>
      </c>
      <c r="C3161" s="9" t="s">
        <v>247</v>
      </c>
      <c r="D3161" s="4" t="s">
        <v>639</v>
      </c>
    </row>
    <row r="3162" spans="1:4">
      <c r="A3162" s="2">
        <v>17130103</v>
      </c>
      <c r="B3162" s="4" t="s">
        <v>640</v>
      </c>
      <c r="C3162" s="9" t="s">
        <v>246</v>
      </c>
      <c r="D3162" s="4" t="s">
        <v>640</v>
      </c>
    </row>
    <row r="3163" spans="1:4">
      <c r="A3163" s="2">
        <v>17130104</v>
      </c>
      <c r="B3163" s="4" t="s">
        <v>641</v>
      </c>
      <c r="C3163" s="9" t="s">
        <v>251</v>
      </c>
      <c r="D3163" s="4" t="s">
        <v>641</v>
      </c>
    </row>
    <row r="3164" spans="1:4">
      <c r="A3164" s="2">
        <v>17130105</v>
      </c>
      <c r="B3164" s="4" t="s">
        <v>642</v>
      </c>
      <c r="C3164" s="13" t="s">
        <v>252</v>
      </c>
      <c r="D3164" s="4" t="s">
        <v>642</v>
      </c>
    </row>
    <row r="3165" spans="1:4">
      <c r="A3165" s="2">
        <v>17140101</v>
      </c>
      <c r="B3165" s="4" t="s">
        <v>638</v>
      </c>
      <c r="C3165" s="9" t="s">
        <v>248</v>
      </c>
      <c r="D3165" s="4" t="s">
        <v>638</v>
      </c>
    </row>
    <row r="3166" spans="1:4">
      <c r="A3166" s="2">
        <v>17140102</v>
      </c>
      <c r="B3166" s="4" t="s">
        <v>639</v>
      </c>
      <c r="C3166" s="9" t="s">
        <v>247</v>
      </c>
      <c r="D3166" s="4" t="s">
        <v>639</v>
      </c>
    </row>
    <row r="3167" spans="1:4">
      <c r="A3167" s="2">
        <v>17140103</v>
      </c>
      <c r="B3167" s="4" t="s">
        <v>640</v>
      </c>
      <c r="C3167" s="9" t="s">
        <v>246</v>
      </c>
      <c r="D3167" s="4" t="s">
        <v>640</v>
      </c>
    </row>
    <row r="3168" spans="1:4">
      <c r="A3168" s="2">
        <v>17140104</v>
      </c>
      <c r="B3168" s="4" t="s">
        <v>641</v>
      </c>
      <c r="C3168" s="9" t="s">
        <v>251</v>
      </c>
      <c r="D3168" s="4" t="s">
        <v>641</v>
      </c>
    </row>
    <row r="3169" spans="1:4">
      <c r="A3169" s="2">
        <v>17140105</v>
      </c>
      <c r="B3169" s="4" t="s">
        <v>642</v>
      </c>
      <c r="C3169" s="13" t="s">
        <v>252</v>
      </c>
      <c r="D3169" s="4" t="s">
        <v>642</v>
      </c>
    </row>
    <row r="3170" spans="1:4">
      <c r="A3170" s="2">
        <v>17150101</v>
      </c>
      <c r="B3170" s="4" t="s">
        <v>638</v>
      </c>
      <c r="C3170" s="9" t="s">
        <v>248</v>
      </c>
      <c r="D3170" s="4" t="s">
        <v>638</v>
      </c>
    </row>
    <row r="3171" spans="1:4">
      <c r="A3171" s="2">
        <v>17150102</v>
      </c>
      <c r="B3171" s="4" t="s">
        <v>639</v>
      </c>
      <c r="C3171" s="9" t="s">
        <v>247</v>
      </c>
      <c r="D3171" s="4" t="s">
        <v>639</v>
      </c>
    </row>
    <row r="3172" spans="1:4">
      <c r="A3172" s="2">
        <v>17150103</v>
      </c>
      <c r="B3172" s="4" t="s">
        <v>640</v>
      </c>
      <c r="C3172" s="9" t="s">
        <v>246</v>
      </c>
      <c r="D3172" s="4" t="s">
        <v>640</v>
      </c>
    </row>
    <row r="3173" spans="1:4">
      <c r="A3173" s="2">
        <v>17150104</v>
      </c>
      <c r="B3173" s="4" t="s">
        <v>641</v>
      </c>
      <c r="C3173" s="9" t="s">
        <v>251</v>
      </c>
      <c r="D3173" s="4" t="s">
        <v>641</v>
      </c>
    </row>
    <row r="3174" spans="1:4">
      <c r="A3174" s="2">
        <v>17150105</v>
      </c>
      <c r="B3174" s="4" t="s">
        <v>642</v>
      </c>
      <c r="C3174" s="13" t="s">
        <v>252</v>
      </c>
      <c r="D3174" s="4" t="s">
        <v>642</v>
      </c>
    </row>
    <row r="3175" spans="1:4">
      <c r="A3175" s="2">
        <v>17160101</v>
      </c>
      <c r="B3175" s="4" t="s">
        <v>638</v>
      </c>
      <c r="C3175" s="9" t="s">
        <v>248</v>
      </c>
      <c r="D3175" s="4" t="s">
        <v>638</v>
      </c>
    </row>
    <row r="3176" spans="1:4">
      <c r="A3176" s="2">
        <v>17160102</v>
      </c>
      <c r="B3176" s="4" t="s">
        <v>639</v>
      </c>
      <c r="C3176" s="9" t="s">
        <v>247</v>
      </c>
      <c r="D3176" s="4" t="s">
        <v>639</v>
      </c>
    </row>
    <row r="3177" spans="1:4">
      <c r="A3177" s="2">
        <v>17160103</v>
      </c>
      <c r="B3177" s="4" t="s">
        <v>640</v>
      </c>
      <c r="C3177" s="9" t="s">
        <v>246</v>
      </c>
      <c r="D3177" s="4" t="s">
        <v>640</v>
      </c>
    </row>
    <row r="3178" spans="1:4">
      <c r="A3178" s="2">
        <v>17160104</v>
      </c>
      <c r="B3178" s="4" t="s">
        <v>641</v>
      </c>
      <c r="C3178" s="9" t="s">
        <v>251</v>
      </c>
      <c r="D3178" s="4" t="s">
        <v>641</v>
      </c>
    </row>
    <row r="3179" spans="1:4">
      <c r="A3179" s="2">
        <v>17160105</v>
      </c>
      <c r="B3179" s="4" t="s">
        <v>642</v>
      </c>
      <c r="C3179" s="13" t="s">
        <v>252</v>
      </c>
      <c r="D3179" s="4" t="s">
        <v>642</v>
      </c>
    </row>
    <row r="3180" spans="1:4">
      <c r="A3180" s="2">
        <v>17170101</v>
      </c>
      <c r="B3180" s="4" t="s">
        <v>638</v>
      </c>
      <c r="C3180" s="9" t="s">
        <v>248</v>
      </c>
      <c r="D3180" s="4" t="s">
        <v>638</v>
      </c>
    </row>
    <row r="3181" spans="1:4">
      <c r="A3181" s="2">
        <v>17170102</v>
      </c>
      <c r="B3181" s="4" t="s">
        <v>639</v>
      </c>
      <c r="C3181" s="9" t="s">
        <v>247</v>
      </c>
      <c r="D3181" s="4" t="s">
        <v>639</v>
      </c>
    </row>
    <row r="3182" spans="1:4">
      <c r="A3182" s="2">
        <v>17170103</v>
      </c>
      <c r="B3182" s="4" t="s">
        <v>640</v>
      </c>
      <c r="C3182" s="9" t="s">
        <v>246</v>
      </c>
      <c r="D3182" s="4" t="s">
        <v>640</v>
      </c>
    </row>
    <row r="3183" spans="1:4">
      <c r="A3183" s="2">
        <v>17170104</v>
      </c>
      <c r="B3183" s="4" t="s">
        <v>641</v>
      </c>
      <c r="C3183" s="9" t="s">
        <v>251</v>
      </c>
      <c r="D3183" s="4" t="s">
        <v>641</v>
      </c>
    </row>
    <row r="3184" spans="1:4">
      <c r="A3184" s="2">
        <v>17170105</v>
      </c>
      <c r="B3184" s="4" t="s">
        <v>642</v>
      </c>
      <c r="C3184" s="13" t="s">
        <v>252</v>
      </c>
      <c r="D3184" s="4" t="s">
        <v>642</v>
      </c>
    </row>
    <row r="3185" spans="1:4">
      <c r="A3185" s="2">
        <v>17180101</v>
      </c>
      <c r="B3185" s="4" t="s">
        <v>638</v>
      </c>
      <c r="C3185" s="9" t="s">
        <v>248</v>
      </c>
      <c r="D3185" s="4" t="s">
        <v>638</v>
      </c>
    </row>
    <row r="3186" spans="1:4">
      <c r="A3186" s="2">
        <v>17180102</v>
      </c>
      <c r="B3186" s="4" t="s">
        <v>639</v>
      </c>
      <c r="C3186" s="9" t="s">
        <v>247</v>
      </c>
      <c r="D3186" s="4" t="s">
        <v>639</v>
      </c>
    </row>
    <row r="3187" spans="1:4">
      <c r="A3187" s="2">
        <v>17180103</v>
      </c>
      <c r="B3187" s="4" t="s">
        <v>640</v>
      </c>
      <c r="C3187" s="9" t="s">
        <v>246</v>
      </c>
      <c r="D3187" s="4" t="s">
        <v>640</v>
      </c>
    </row>
    <row r="3188" spans="1:4">
      <c r="A3188" s="2">
        <v>17180104</v>
      </c>
      <c r="B3188" s="4" t="s">
        <v>641</v>
      </c>
      <c r="C3188" s="9" t="s">
        <v>251</v>
      </c>
      <c r="D3188" s="4" t="s">
        <v>641</v>
      </c>
    </row>
    <row r="3189" spans="1:4">
      <c r="A3189" s="2">
        <v>17180105</v>
      </c>
      <c r="B3189" s="4" t="s">
        <v>642</v>
      </c>
      <c r="C3189" s="13" t="s">
        <v>252</v>
      </c>
      <c r="D3189" s="4" t="s">
        <v>642</v>
      </c>
    </row>
    <row r="3190" spans="1:4">
      <c r="A3190" s="2">
        <v>17190101</v>
      </c>
      <c r="B3190" s="4" t="s">
        <v>638</v>
      </c>
      <c r="C3190" s="9" t="s">
        <v>248</v>
      </c>
      <c r="D3190" s="4" t="s">
        <v>638</v>
      </c>
    </row>
    <row r="3191" spans="1:4">
      <c r="A3191" s="2">
        <v>17190102</v>
      </c>
      <c r="B3191" s="4" t="s">
        <v>639</v>
      </c>
      <c r="C3191" s="9" t="s">
        <v>247</v>
      </c>
      <c r="D3191" s="4" t="s">
        <v>639</v>
      </c>
    </row>
    <row r="3192" spans="1:4">
      <c r="A3192" s="2">
        <v>17190103</v>
      </c>
      <c r="B3192" s="4" t="s">
        <v>640</v>
      </c>
      <c r="C3192" s="9" t="s">
        <v>246</v>
      </c>
      <c r="D3192" s="4" t="s">
        <v>640</v>
      </c>
    </row>
    <row r="3193" spans="1:4">
      <c r="A3193" s="2">
        <v>17190104</v>
      </c>
      <c r="B3193" s="4" t="s">
        <v>641</v>
      </c>
      <c r="C3193" s="9" t="s">
        <v>251</v>
      </c>
      <c r="D3193" s="4" t="s">
        <v>641</v>
      </c>
    </row>
    <row r="3194" spans="1:4">
      <c r="A3194" s="2">
        <v>17190105</v>
      </c>
      <c r="B3194" s="4" t="s">
        <v>642</v>
      </c>
      <c r="C3194" s="13" t="s">
        <v>252</v>
      </c>
      <c r="D3194" s="4" t="s">
        <v>642</v>
      </c>
    </row>
    <row r="3195" spans="1:4">
      <c r="A3195" s="2">
        <v>17200101</v>
      </c>
      <c r="B3195" s="4" t="s">
        <v>638</v>
      </c>
      <c r="C3195" s="9" t="s">
        <v>248</v>
      </c>
      <c r="D3195" s="4" t="s">
        <v>638</v>
      </c>
    </row>
    <row r="3196" spans="1:4">
      <c r="A3196" s="2">
        <v>17200102</v>
      </c>
      <c r="B3196" s="4" t="s">
        <v>639</v>
      </c>
      <c r="C3196" s="9" t="s">
        <v>247</v>
      </c>
      <c r="D3196" s="4" t="s">
        <v>639</v>
      </c>
    </row>
    <row r="3197" spans="1:4">
      <c r="A3197" s="2">
        <v>17200103</v>
      </c>
      <c r="B3197" s="4" t="s">
        <v>640</v>
      </c>
      <c r="C3197" s="9" t="s">
        <v>246</v>
      </c>
      <c r="D3197" s="4" t="s">
        <v>640</v>
      </c>
    </row>
    <row r="3198" spans="1:4">
      <c r="A3198" s="2">
        <v>17200104</v>
      </c>
      <c r="B3198" s="4" t="s">
        <v>641</v>
      </c>
      <c r="C3198" s="9" t="s">
        <v>251</v>
      </c>
      <c r="D3198" s="4" t="s">
        <v>641</v>
      </c>
    </row>
    <row r="3199" spans="1:4">
      <c r="A3199" s="2">
        <v>17200105</v>
      </c>
      <c r="B3199" s="4" t="s">
        <v>642</v>
      </c>
      <c r="C3199" s="13" t="s">
        <v>252</v>
      </c>
      <c r="D3199" s="4" t="s">
        <v>642</v>
      </c>
    </row>
    <row r="3200" spans="1:4">
      <c r="A3200" s="2">
        <v>17210101</v>
      </c>
      <c r="B3200" s="4" t="s">
        <v>638</v>
      </c>
      <c r="C3200" s="9" t="s">
        <v>248</v>
      </c>
      <c r="D3200" s="4" t="s">
        <v>638</v>
      </c>
    </row>
    <row r="3201" spans="1:4">
      <c r="A3201" s="2">
        <v>17210102</v>
      </c>
      <c r="B3201" s="4" t="s">
        <v>639</v>
      </c>
      <c r="C3201" s="9" t="s">
        <v>247</v>
      </c>
      <c r="D3201" s="4" t="s">
        <v>639</v>
      </c>
    </row>
    <row r="3202" spans="1:4">
      <c r="A3202" s="2">
        <v>17210103</v>
      </c>
      <c r="B3202" s="4" t="s">
        <v>640</v>
      </c>
      <c r="C3202" s="9" t="s">
        <v>246</v>
      </c>
      <c r="D3202" s="4" t="s">
        <v>640</v>
      </c>
    </row>
    <row r="3203" spans="1:4">
      <c r="A3203" s="2">
        <v>17210104</v>
      </c>
      <c r="B3203" s="4" t="s">
        <v>641</v>
      </c>
      <c r="C3203" s="9" t="s">
        <v>251</v>
      </c>
      <c r="D3203" s="4" t="s">
        <v>641</v>
      </c>
    </row>
    <row r="3204" spans="1:4">
      <c r="A3204" s="2">
        <v>17210105</v>
      </c>
      <c r="B3204" s="4" t="s">
        <v>642</v>
      </c>
      <c r="C3204" s="13" t="s">
        <v>252</v>
      </c>
      <c r="D3204" s="4" t="s">
        <v>642</v>
      </c>
    </row>
    <row r="3205" spans="1:4">
      <c r="A3205" s="2">
        <v>17220101</v>
      </c>
      <c r="B3205" s="4" t="s">
        <v>638</v>
      </c>
      <c r="C3205" s="9" t="s">
        <v>248</v>
      </c>
      <c r="D3205" s="4" t="s">
        <v>638</v>
      </c>
    </row>
    <row r="3206" spans="1:4">
      <c r="A3206" s="2">
        <v>17220102</v>
      </c>
      <c r="B3206" s="4" t="s">
        <v>639</v>
      </c>
      <c r="C3206" s="9" t="s">
        <v>247</v>
      </c>
      <c r="D3206" s="4" t="s">
        <v>639</v>
      </c>
    </row>
    <row r="3207" spans="1:4">
      <c r="A3207" s="2">
        <v>17220103</v>
      </c>
      <c r="B3207" s="4" t="s">
        <v>640</v>
      </c>
      <c r="C3207" s="9" t="s">
        <v>246</v>
      </c>
      <c r="D3207" s="4" t="s">
        <v>640</v>
      </c>
    </row>
    <row r="3208" spans="1:4">
      <c r="A3208" s="2">
        <v>17220104</v>
      </c>
      <c r="B3208" s="4" t="s">
        <v>641</v>
      </c>
      <c r="C3208" s="9" t="s">
        <v>251</v>
      </c>
      <c r="D3208" s="4" t="s">
        <v>641</v>
      </c>
    </row>
    <row r="3209" spans="1:4">
      <c r="A3209" s="2">
        <v>17220105</v>
      </c>
      <c r="B3209" s="4" t="s">
        <v>642</v>
      </c>
      <c r="C3209" s="13" t="s">
        <v>252</v>
      </c>
      <c r="D3209" s="4" t="s">
        <v>642</v>
      </c>
    </row>
    <row r="3210" spans="1:4">
      <c r="A3210" s="2">
        <v>17230101</v>
      </c>
      <c r="B3210" s="4" t="s">
        <v>638</v>
      </c>
      <c r="C3210" s="9" t="s">
        <v>248</v>
      </c>
      <c r="D3210" s="4" t="s">
        <v>638</v>
      </c>
    </row>
    <row r="3211" spans="1:4">
      <c r="A3211" s="2">
        <v>17230102</v>
      </c>
      <c r="B3211" s="4" t="s">
        <v>639</v>
      </c>
      <c r="C3211" s="9" t="s">
        <v>247</v>
      </c>
      <c r="D3211" s="4" t="s">
        <v>639</v>
      </c>
    </row>
    <row r="3212" spans="1:4">
      <c r="A3212" s="2">
        <v>17230103</v>
      </c>
      <c r="B3212" s="4" t="s">
        <v>640</v>
      </c>
      <c r="C3212" s="9" t="s">
        <v>246</v>
      </c>
      <c r="D3212" s="4" t="s">
        <v>640</v>
      </c>
    </row>
    <row r="3213" spans="1:4">
      <c r="A3213" s="2">
        <v>17230104</v>
      </c>
      <c r="B3213" s="4" t="s">
        <v>641</v>
      </c>
      <c r="C3213" s="9" t="s">
        <v>251</v>
      </c>
      <c r="D3213" s="4" t="s">
        <v>641</v>
      </c>
    </row>
    <row r="3214" spans="1:4">
      <c r="A3214" s="2">
        <v>17230105</v>
      </c>
      <c r="B3214" s="4" t="s">
        <v>642</v>
      </c>
      <c r="C3214" s="13" t="s">
        <v>252</v>
      </c>
      <c r="D3214" s="4" t="s">
        <v>642</v>
      </c>
    </row>
    <row r="3215" spans="1:4">
      <c r="A3215" s="2">
        <v>17240101</v>
      </c>
      <c r="B3215" s="4" t="s">
        <v>7279</v>
      </c>
      <c r="C3215" s="21" t="s">
        <v>929</v>
      </c>
      <c r="D3215" s="4" t="s">
        <v>613</v>
      </c>
    </row>
    <row r="3216" spans="1:4">
      <c r="A3216" s="2">
        <v>17240102</v>
      </c>
      <c r="B3216" s="4" t="s">
        <v>614</v>
      </c>
      <c r="C3216" s="21" t="s">
        <v>903</v>
      </c>
      <c r="D3216" s="4" t="s">
        <v>614</v>
      </c>
    </row>
    <row r="3217" spans="1:4">
      <c r="A3217" s="2">
        <v>17240103</v>
      </c>
      <c r="B3217" s="4" t="s">
        <v>7281</v>
      </c>
      <c r="C3217" s="21" t="s">
        <v>933</v>
      </c>
      <c r="D3217" s="4" t="s">
        <v>6250</v>
      </c>
    </row>
    <row r="3218" spans="1:4">
      <c r="A3218" s="2">
        <v>17250101</v>
      </c>
      <c r="B3218" s="4" t="s">
        <v>638</v>
      </c>
      <c r="C3218" s="9" t="s">
        <v>248</v>
      </c>
      <c r="D3218" s="4" t="s">
        <v>638</v>
      </c>
    </row>
    <row r="3219" spans="1:4">
      <c r="A3219" s="2">
        <v>17250102</v>
      </c>
      <c r="B3219" s="4" t="s">
        <v>639</v>
      </c>
      <c r="C3219" s="9" t="s">
        <v>247</v>
      </c>
      <c r="D3219" s="4" t="s">
        <v>639</v>
      </c>
    </row>
    <row r="3220" spans="1:4">
      <c r="A3220" s="2">
        <v>17250103</v>
      </c>
      <c r="B3220" s="4" t="s">
        <v>640</v>
      </c>
      <c r="C3220" s="9" t="s">
        <v>246</v>
      </c>
      <c r="D3220" s="4" t="s">
        <v>640</v>
      </c>
    </row>
    <row r="3221" spans="1:4">
      <c r="A3221" s="2">
        <v>17250104</v>
      </c>
      <c r="B3221" s="4" t="s">
        <v>641</v>
      </c>
      <c r="C3221" s="9" t="s">
        <v>251</v>
      </c>
      <c r="D3221" s="4" t="s">
        <v>641</v>
      </c>
    </row>
    <row r="3222" spans="1:4">
      <c r="A3222" s="2">
        <v>17250105</v>
      </c>
      <c r="B3222" s="4" t="s">
        <v>642</v>
      </c>
      <c r="C3222" s="13" t="s">
        <v>252</v>
      </c>
      <c r="D3222" s="4" t="s">
        <v>642</v>
      </c>
    </row>
    <row r="3223" spans="1:4">
      <c r="A3223" s="2">
        <v>17260101</v>
      </c>
      <c r="B3223" s="4" t="s">
        <v>599</v>
      </c>
      <c r="C3223" s="21" t="s">
        <v>888</v>
      </c>
      <c r="D3223" s="4" t="s">
        <v>599</v>
      </c>
    </row>
    <row r="3224" spans="1:4">
      <c r="A3224" s="2">
        <v>17260102</v>
      </c>
      <c r="B3224" s="4" t="s">
        <v>600</v>
      </c>
      <c r="C3224" s="21" t="s">
        <v>883</v>
      </c>
      <c r="D3224" s="4" t="s">
        <v>600</v>
      </c>
    </row>
    <row r="3225" spans="1:4">
      <c r="A3225" s="2">
        <v>17260103</v>
      </c>
      <c r="B3225" s="4" t="s">
        <v>601</v>
      </c>
      <c r="C3225" s="21" t="s">
        <v>946</v>
      </c>
      <c r="D3225" s="4" t="s">
        <v>601</v>
      </c>
    </row>
    <row r="3226" spans="1:4">
      <c r="A3226" s="2">
        <v>17270101</v>
      </c>
      <c r="B3226" s="4" t="s">
        <v>638</v>
      </c>
      <c r="C3226" s="9" t="s">
        <v>248</v>
      </c>
      <c r="D3226" s="4" t="s">
        <v>638</v>
      </c>
    </row>
    <row r="3227" spans="1:4">
      <c r="A3227" s="2">
        <v>17270102</v>
      </c>
      <c r="B3227" s="4" t="s">
        <v>639</v>
      </c>
      <c r="C3227" s="9" t="s">
        <v>247</v>
      </c>
      <c r="D3227" s="4" t="s">
        <v>639</v>
      </c>
    </row>
    <row r="3228" spans="1:4">
      <c r="A3228" s="2">
        <v>17270103</v>
      </c>
      <c r="B3228" s="4" t="s">
        <v>640</v>
      </c>
      <c r="C3228" s="9" t="s">
        <v>246</v>
      </c>
      <c r="D3228" s="4" t="s">
        <v>640</v>
      </c>
    </row>
    <row r="3229" spans="1:4">
      <c r="A3229" s="2">
        <v>17270104</v>
      </c>
      <c r="B3229" s="4" t="s">
        <v>641</v>
      </c>
      <c r="C3229" s="9" t="s">
        <v>251</v>
      </c>
      <c r="D3229" s="4" t="s">
        <v>641</v>
      </c>
    </row>
    <row r="3230" spans="1:4">
      <c r="A3230" s="2">
        <v>17270105</v>
      </c>
      <c r="B3230" s="4" t="s">
        <v>642</v>
      </c>
      <c r="C3230" s="13" t="s">
        <v>252</v>
      </c>
      <c r="D3230" s="4" t="s">
        <v>642</v>
      </c>
    </row>
    <row r="3231" spans="1:4">
      <c r="A3231" s="2">
        <v>17280101</v>
      </c>
      <c r="B3231" s="4" t="s">
        <v>638</v>
      </c>
      <c r="C3231" s="9" t="s">
        <v>248</v>
      </c>
      <c r="D3231" s="4" t="s">
        <v>638</v>
      </c>
    </row>
    <row r="3232" spans="1:4">
      <c r="A3232" s="2">
        <v>17280102</v>
      </c>
      <c r="B3232" s="4" t="s">
        <v>639</v>
      </c>
      <c r="C3232" s="9" t="s">
        <v>247</v>
      </c>
      <c r="D3232" s="4" t="s">
        <v>639</v>
      </c>
    </row>
    <row r="3233" spans="1:4">
      <c r="A3233" s="2">
        <v>17280103</v>
      </c>
      <c r="B3233" s="4" t="s">
        <v>640</v>
      </c>
      <c r="C3233" s="9" t="s">
        <v>246</v>
      </c>
      <c r="D3233" s="4" t="s">
        <v>640</v>
      </c>
    </row>
    <row r="3234" spans="1:4">
      <c r="A3234" s="2">
        <v>17280104</v>
      </c>
      <c r="B3234" s="4" t="s">
        <v>641</v>
      </c>
      <c r="C3234" s="9" t="s">
        <v>251</v>
      </c>
      <c r="D3234" s="4" t="s">
        <v>641</v>
      </c>
    </row>
    <row r="3235" spans="1:4">
      <c r="A3235" s="2">
        <v>17280105</v>
      </c>
      <c r="B3235" s="4" t="s">
        <v>642</v>
      </c>
      <c r="C3235" s="13" t="s">
        <v>252</v>
      </c>
      <c r="D3235" s="4" t="s">
        <v>642</v>
      </c>
    </row>
    <row r="3236" spans="1:4">
      <c r="A3236" s="2">
        <v>17290101</v>
      </c>
      <c r="B3236" s="4" t="s">
        <v>619</v>
      </c>
      <c r="C3236" s="21" t="s">
        <v>931</v>
      </c>
      <c r="D3236" s="4" t="s">
        <v>619</v>
      </c>
    </row>
    <row r="3237" spans="1:4">
      <c r="A3237" s="2">
        <v>17290102</v>
      </c>
      <c r="B3237" s="4" t="s">
        <v>620</v>
      </c>
      <c r="C3237" s="21" t="s">
        <v>930</v>
      </c>
      <c r="D3237" s="4" t="s">
        <v>620</v>
      </c>
    </row>
    <row r="3238" spans="1:4">
      <c r="A3238" s="2">
        <v>17290103</v>
      </c>
      <c r="B3238" s="4" t="s">
        <v>7272</v>
      </c>
      <c r="C3238" s="21" t="s">
        <v>929</v>
      </c>
      <c r="D3238" s="4" t="s">
        <v>6251</v>
      </c>
    </row>
    <row r="3239" spans="1:4">
      <c r="A3239" s="2">
        <v>17290104</v>
      </c>
      <c r="B3239" s="4" t="s">
        <v>621</v>
      </c>
      <c r="C3239" s="21" t="s">
        <v>928</v>
      </c>
      <c r="D3239" s="4" t="s">
        <v>621</v>
      </c>
    </row>
    <row r="3240" spans="1:4">
      <c r="A3240" s="2">
        <v>17300101</v>
      </c>
      <c r="B3240" s="4" t="s">
        <v>638</v>
      </c>
      <c r="C3240" s="9" t="s">
        <v>248</v>
      </c>
      <c r="D3240" s="4" t="s">
        <v>638</v>
      </c>
    </row>
    <row r="3241" spans="1:4">
      <c r="A3241" s="2">
        <v>17300102</v>
      </c>
      <c r="B3241" s="4" t="s">
        <v>639</v>
      </c>
      <c r="C3241" s="9" t="s">
        <v>247</v>
      </c>
      <c r="D3241" s="4" t="s">
        <v>639</v>
      </c>
    </row>
    <row r="3242" spans="1:4">
      <c r="A3242" s="2">
        <v>17300103</v>
      </c>
      <c r="B3242" s="4" t="s">
        <v>640</v>
      </c>
      <c r="C3242" s="9" t="s">
        <v>246</v>
      </c>
      <c r="D3242" s="4" t="s">
        <v>640</v>
      </c>
    </row>
    <row r="3243" spans="1:4">
      <c r="A3243" s="2">
        <v>17300104</v>
      </c>
      <c r="B3243" s="4" t="s">
        <v>641</v>
      </c>
      <c r="C3243" s="9" t="s">
        <v>251</v>
      </c>
      <c r="D3243" s="4" t="s">
        <v>641</v>
      </c>
    </row>
    <row r="3244" spans="1:4">
      <c r="A3244" s="2">
        <v>17300105</v>
      </c>
      <c r="B3244" s="4" t="s">
        <v>642</v>
      </c>
      <c r="C3244" s="13" t="s">
        <v>252</v>
      </c>
      <c r="D3244" s="4" t="s">
        <v>642</v>
      </c>
    </row>
    <row r="3245" spans="1:4">
      <c r="A3245" s="2">
        <v>17320101</v>
      </c>
      <c r="B3245" s="4" t="s">
        <v>638</v>
      </c>
      <c r="C3245" s="9" t="s">
        <v>248</v>
      </c>
      <c r="D3245" s="4" t="s">
        <v>638</v>
      </c>
    </row>
    <row r="3246" spans="1:4">
      <c r="A3246" s="2">
        <v>17320102</v>
      </c>
      <c r="B3246" s="4" t="s">
        <v>639</v>
      </c>
      <c r="C3246" s="9" t="s">
        <v>247</v>
      </c>
      <c r="D3246" s="4" t="s">
        <v>639</v>
      </c>
    </row>
    <row r="3247" spans="1:4">
      <c r="A3247" s="2">
        <v>17320103</v>
      </c>
      <c r="B3247" s="4" t="s">
        <v>640</v>
      </c>
      <c r="C3247" s="9" t="s">
        <v>246</v>
      </c>
      <c r="D3247" s="4" t="s">
        <v>640</v>
      </c>
    </row>
    <row r="3248" spans="1:4">
      <c r="A3248" s="2">
        <v>17320104</v>
      </c>
      <c r="B3248" s="4" t="s">
        <v>641</v>
      </c>
      <c r="C3248" s="9" t="s">
        <v>251</v>
      </c>
      <c r="D3248" s="4" t="s">
        <v>641</v>
      </c>
    </row>
    <row r="3249" spans="1:4">
      <c r="A3249" s="2">
        <v>17320105</v>
      </c>
      <c r="B3249" s="4" t="s">
        <v>642</v>
      </c>
      <c r="C3249" s="13" t="s">
        <v>252</v>
      </c>
      <c r="D3249" s="4" t="s">
        <v>642</v>
      </c>
    </row>
    <row r="3250" spans="1:4">
      <c r="A3250" s="2">
        <v>17330101</v>
      </c>
      <c r="B3250" s="4" t="s">
        <v>7279</v>
      </c>
      <c r="C3250" s="21" t="s">
        <v>929</v>
      </c>
      <c r="D3250" s="4" t="s">
        <v>613</v>
      </c>
    </row>
    <row r="3251" spans="1:4">
      <c r="A3251" s="2">
        <v>17330102</v>
      </c>
      <c r="B3251" s="4" t="s">
        <v>614</v>
      </c>
      <c r="C3251" s="21" t="s">
        <v>903</v>
      </c>
      <c r="D3251" s="4" t="s">
        <v>614</v>
      </c>
    </row>
    <row r="3252" spans="1:4">
      <c r="A3252" s="2">
        <v>17330103</v>
      </c>
      <c r="B3252" s="4" t="s">
        <v>7281</v>
      </c>
      <c r="C3252" s="21" t="s">
        <v>933</v>
      </c>
      <c r="D3252" s="4" t="s">
        <v>6250</v>
      </c>
    </row>
    <row r="3253" spans="1:4">
      <c r="A3253" s="2">
        <v>17340101</v>
      </c>
      <c r="B3253" s="4" t="s">
        <v>638</v>
      </c>
      <c r="C3253" s="9" t="s">
        <v>248</v>
      </c>
      <c r="D3253" s="4" t="s">
        <v>638</v>
      </c>
    </row>
    <row r="3254" spans="1:4">
      <c r="A3254" s="2">
        <v>17340102</v>
      </c>
      <c r="B3254" s="4" t="s">
        <v>639</v>
      </c>
      <c r="C3254" s="9" t="s">
        <v>247</v>
      </c>
      <c r="D3254" s="4" t="s">
        <v>639</v>
      </c>
    </row>
    <row r="3255" spans="1:4">
      <c r="A3255" s="2">
        <v>17340103</v>
      </c>
      <c r="B3255" s="4" t="s">
        <v>640</v>
      </c>
      <c r="C3255" s="9" t="s">
        <v>246</v>
      </c>
      <c r="D3255" s="4" t="s">
        <v>640</v>
      </c>
    </row>
    <row r="3256" spans="1:4">
      <c r="A3256" s="2">
        <v>17340104</v>
      </c>
      <c r="B3256" s="4" t="s">
        <v>641</v>
      </c>
      <c r="C3256" s="9" t="s">
        <v>251</v>
      </c>
      <c r="D3256" s="4" t="s">
        <v>641</v>
      </c>
    </row>
    <row r="3257" spans="1:4">
      <c r="A3257" s="2">
        <v>17340105</v>
      </c>
      <c r="B3257" s="4" t="s">
        <v>642</v>
      </c>
      <c r="C3257" s="13" t="s">
        <v>252</v>
      </c>
      <c r="D3257" s="4" t="s">
        <v>642</v>
      </c>
    </row>
    <row r="3258" spans="1:4">
      <c r="A3258" s="2">
        <v>17350101</v>
      </c>
      <c r="B3258" s="4" t="s">
        <v>638</v>
      </c>
      <c r="C3258" s="9" t="s">
        <v>248</v>
      </c>
      <c r="D3258" s="4" t="s">
        <v>638</v>
      </c>
    </row>
    <row r="3259" spans="1:4">
      <c r="A3259" s="2">
        <v>17350102</v>
      </c>
      <c r="B3259" s="4" t="s">
        <v>639</v>
      </c>
      <c r="C3259" s="9" t="s">
        <v>247</v>
      </c>
      <c r="D3259" s="4" t="s">
        <v>639</v>
      </c>
    </row>
    <row r="3260" spans="1:4">
      <c r="A3260" s="2">
        <v>17350103</v>
      </c>
      <c r="B3260" s="4" t="s">
        <v>640</v>
      </c>
      <c r="C3260" s="9" t="s">
        <v>246</v>
      </c>
      <c r="D3260" s="4" t="s">
        <v>640</v>
      </c>
    </row>
    <row r="3261" spans="1:4">
      <c r="A3261" s="2">
        <v>17350104</v>
      </c>
      <c r="B3261" s="4" t="s">
        <v>641</v>
      </c>
      <c r="C3261" s="9" t="s">
        <v>251</v>
      </c>
      <c r="D3261" s="4" t="s">
        <v>641</v>
      </c>
    </row>
    <row r="3262" spans="1:4">
      <c r="A3262" s="2">
        <v>17350105</v>
      </c>
      <c r="B3262" s="4" t="s">
        <v>642</v>
      </c>
      <c r="C3262" s="13" t="s">
        <v>252</v>
      </c>
      <c r="D3262" s="4" t="s">
        <v>642</v>
      </c>
    </row>
    <row r="3263" spans="1:4">
      <c r="A3263" s="2">
        <v>17360101</v>
      </c>
      <c r="B3263" s="4" t="s">
        <v>583</v>
      </c>
      <c r="C3263" s="9" t="s">
        <v>821</v>
      </c>
      <c r="D3263" s="4" t="s">
        <v>583</v>
      </c>
    </row>
    <row r="3264" spans="1:4">
      <c r="A3264" s="2">
        <v>17360102</v>
      </c>
      <c r="B3264" s="4" t="s">
        <v>584</v>
      </c>
      <c r="C3264" s="9" t="s">
        <v>822</v>
      </c>
      <c r="D3264" s="4" t="s">
        <v>584</v>
      </c>
    </row>
    <row r="3265" spans="1:4">
      <c r="A3265" s="2">
        <v>17360103</v>
      </c>
      <c r="B3265" s="4" t="s">
        <v>585</v>
      </c>
      <c r="C3265" s="9" t="s">
        <v>823</v>
      </c>
      <c r="D3265" s="4" t="s">
        <v>585</v>
      </c>
    </row>
    <row r="3266" spans="1:4">
      <c r="A3266" s="2">
        <v>17360104</v>
      </c>
      <c r="B3266" s="4" t="s">
        <v>586</v>
      </c>
      <c r="C3266" s="15" t="s">
        <v>252</v>
      </c>
      <c r="D3266" s="4" t="s">
        <v>586</v>
      </c>
    </row>
    <row r="3267" spans="1:4">
      <c r="A3267" s="2">
        <v>17370101</v>
      </c>
      <c r="B3267" s="4" t="s">
        <v>638</v>
      </c>
      <c r="C3267" s="9" t="s">
        <v>248</v>
      </c>
      <c r="D3267" s="4" t="s">
        <v>638</v>
      </c>
    </row>
    <row r="3268" spans="1:4">
      <c r="A3268" s="2">
        <v>17370102</v>
      </c>
      <c r="B3268" s="4" t="s">
        <v>639</v>
      </c>
      <c r="C3268" s="9" t="s">
        <v>247</v>
      </c>
      <c r="D3268" s="4" t="s">
        <v>639</v>
      </c>
    </row>
    <row r="3269" spans="1:4">
      <c r="A3269" s="2">
        <v>17370103</v>
      </c>
      <c r="B3269" s="4" t="s">
        <v>640</v>
      </c>
      <c r="C3269" s="9" t="s">
        <v>246</v>
      </c>
      <c r="D3269" s="4" t="s">
        <v>640</v>
      </c>
    </row>
    <row r="3270" spans="1:4">
      <c r="A3270" s="2">
        <v>17370104</v>
      </c>
      <c r="B3270" s="4" t="s">
        <v>641</v>
      </c>
      <c r="C3270" s="9" t="s">
        <v>251</v>
      </c>
      <c r="D3270" s="4" t="s">
        <v>641</v>
      </c>
    </row>
    <row r="3271" spans="1:4">
      <c r="A3271" s="2">
        <v>17370105</v>
      </c>
      <c r="B3271" s="4" t="s">
        <v>642</v>
      </c>
      <c r="C3271" s="13" t="s">
        <v>252</v>
      </c>
      <c r="D3271" s="4" t="s">
        <v>642</v>
      </c>
    </row>
    <row r="3272" spans="1:4">
      <c r="A3272" s="2">
        <v>17380101</v>
      </c>
      <c r="B3272" s="4" t="s">
        <v>638</v>
      </c>
      <c r="C3272" s="9" t="s">
        <v>248</v>
      </c>
      <c r="D3272" s="4" t="s">
        <v>638</v>
      </c>
    </row>
    <row r="3273" spans="1:4">
      <c r="A3273" s="2">
        <v>17380102</v>
      </c>
      <c r="B3273" s="4" t="s">
        <v>639</v>
      </c>
      <c r="C3273" s="9" t="s">
        <v>247</v>
      </c>
      <c r="D3273" s="4" t="s">
        <v>639</v>
      </c>
    </row>
    <row r="3274" spans="1:4">
      <c r="A3274" s="2">
        <v>17380103</v>
      </c>
      <c r="B3274" s="4" t="s">
        <v>640</v>
      </c>
      <c r="C3274" s="9" t="s">
        <v>246</v>
      </c>
      <c r="D3274" s="4" t="s">
        <v>640</v>
      </c>
    </row>
    <row r="3275" spans="1:4">
      <c r="A3275" s="2">
        <v>17380104</v>
      </c>
      <c r="B3275" s="4" t="s">
        <v>641</v>
      </c>
      <c r="C3275" s="9" t="s">
        <v>251</v>
      </c>
      <c r="D3275" s="4" t="s">
        <v>641</v>
      </c>
    </row>
    <row r="3276" spans="1:4">
      <c r="A3276" s="2">
        <v>17380105</v>
      </c>
      <c r="B3276" s="4" t="s">
        <v>642</v>
      </c>
      <c r="C3276" s="13" t="s">
        <v>252</v>
      </c>
      <c r="D3276" s="4" t="s">
        <v>642</v>
      </c>
    </row>
    <row r="3277" spans="1:4">
      <c r="A3277" s="2">
        <v>17410101</v>
      </c>
      <c r="B3277" s="4" t="s">
        <v>638</v>
      </c>
      <c r="C3277" s="9" t="s">
        <v>248</v>
      </c>
      <c r="D3277" s="4" t="s">
        <v>638</v>
      </c>
    </row>
    <row r="3278" spans="1:4">
      <c r="A3278" s="2">
        <v>17410102</v>
      </c>
      <c r="B3278" s="4" t="s">
        <v>639</v>
      </c>
      <c r="C3278" s="9" t="s">
        <v>247</v>
      </c>
      <c r="D3278" s="4" t="s">
        <v>639</v>
      </c>
    </row>
    <row r="3279" spans="1:4">
      <c r="A3279" s="2">
        <v>17410103</v>
      </c>
      <c r="B3279" s="4" t="s">
        <v>640</v>
      </c>
      <c r="C3279" s="9" t="s">
        <v>246</v>
      </c>
      <c r="D3279" s="4" t="s">
        <v>640</v>
      </c>
    </row>
    <row r="3280" spans="1:4">
      <c r="A3280" s="2">
        <v>17410104</v>
      </c>
      <c r="B3280" s="4" t="s">
        <v>641</v>
      </c>
      <c r="C3280" s="9" t="s">
        <v>251</v>
      </c>
      <c r="D3280" s="4" t="s">
        <v>641</v>
      </c>
    </row>
    <row r="3281" spans="1:4">
      <c r="A3281" s="2">
        <v>17410105</v>
      </c>
      <c r="B3281" s="4" t="s">
        <v>642</v>
      </c>
      <c r="C3281" s="13" t="s">
        <v>252</v>
      </c>
      <c r="D3281" s="4" t="s">
        <v>642</v>
      </c>
    </row>
    <row r="3282" spans="1:4">
      <c r="A3282" s="2">
        <v>17410201</v>
      </c>
      <c r="B3282" s="4" t="s">
        <v>615</v>
      </c>
      <c r="C3282" s="21" t="s">
        <v>848</v>
      </c>
      <c r="D3282" s="4" t="s">
        <v>615</v>
      </c>
    </row>
    <row r="3283" spans="1:4">
      <c r="A3283" s="2">
        <v>17410202</v>
      </c>
      <c r="B3283" s="4" t="s">
        <v>7248</v>
      </c>
      <c r="C3283" s="12" t="s">
        <v>849</v>
      </c>
      <c r="D3283" s="4" t="s">
        <v>1024</v>
      </c>
    </row>
    <row r="3284" spans="1:4">
      <c r="A3284" s="2">
        <v>17410203</v>
      </c>
      <c r="B3284" s="4" t="s">
        <v>1025</v>
      </c>
      <c r="C3284" s="12" t="s">
        <v>850</v>
      </c>
      <c r="D3284" s="4" t="s">
        <v>1025</v>
      </c>
    </row>
    <row r="3285" spans="1:4">
      <c r="A3285" s="2">
        <v>17420101</v>
      </c>
      <c r="B3285" s="4" t="s">
        <v>638</v>
      </c>
      <c r="C3285" s="9" t="s">
        <v>248</v>
      </c>
      <c r="D3285" s="4" t="s">
        <v>638</v>
      </c>
    </row>
    <row r="3286" spans="1:4">
      <c r="A3286" s="2">
        <v>17420102</v>
      </c>
      <c r="B3286" s="4" t="s">
        <v>639</v>
      </c>
      <c r="C3286" s="9" t="s">
        <v>247</v>
      </c>
      <c r="D3286" s="4" t="s">
        <v>639</v>
      </c>
    </row>
    <row r="3287" spans="1:4">
      <c r="A3287" s="2">
        <v>17420103</v>
      </c>
      <c r="B3287" s="4" t="s">
        <v>640</v>
      </c>
      <c r="C3287" s="9" t="s">
        <v>246</v>
      </c>
      <c r="D3287" s="4" t="s">
        <v>640</v>
      </c>
    </row>
    <row r="3288" spans="1:4">
      <c r="A3288" s="2">
        <v>17420104</v>
      </c>
      <c r="B3288" s="4" t="s">
        <v>641</v>
      </c>
      <c r="C3288" s="9" t="s">
        <v>251</v>
      </c>
      <c r="D3288" s="4" t="s">
        <v>641</v>
      </c>
    </row>
    <row r="3289" spans="1:4">
      <c r="A3289" s="2">
        <v>17420105</v>
      </c>
      <c r="B3289" s="4" t="s">
        <v>642</v>
      </c>
      <c r="C3289" s="13" t="s">
        <v>252</v>
      </c>
      <c r="D3289" s="4" t="s">
        <v>642</v>
      </c>
    </row>
    <row r="3290" spans="1:4">
      <c r="A3290" s="2">
        <v>17430101</v>
      </c>
      <c r="B3290" s="4" t="s">
        <v>638</v>
      </c>
      <c r="C3290" s="9" t="s">
        <v>248</v>
      </c>
      <c r="D3290" s="4" t="s">
        <v>638</v>
      </c>
    </row>
    <row r="3291" spans="1:4">
      <c r="A3291" s="2">
        <v>17430102</v>
      </c>
      <c r="B3291" s="4" t="s">
        <v>639</v>
      </c>
      <c r="C3291" s="9" t="s">
        <v>247</v>
      </c>
      <c r="D3291" s="4" t="s">
        <v>639</v>
      </c>
    </row>
    <row r="3292" spans="1:4">
      <c r="A3292" s="2">
        <v>17430103</v>
      </c>
      <c r="B3292" s="4" t="s">
        <v>640</v>
      </c>
      <c r="C3292" s="9" t="s">
        <v>246</v>
      </c>
      <c r="D3292" s="4" t="s">
        <v>640</v>
      </c>
    </row>
    <row r="3293" spans="1:4">
      <c r="A3293" s="2">
        <v>17430104</v>
      </c>
      <c r="B3293" s="4" t="s">
        <v>641</v>
      </c>
      <c r="C3293" s="9" t="s">
        <v>251</v>
      </c>
      <c r="D3293" s="4" t="s">
        <v>641</v>
      </c>
    </row>
    <row r="3294" spans="1:4">
      <c r="A3294" s="2">
        <v>17430105</v>
      </c>
      <c r="B3294" s="4" t="s">
        <v>642</v>
      </c>
      <c r="C3294" s="13" t="s">
        <v>252</v>
      </c>
      <c r="D3294" s="4" t="s">
        <v>642</v>
      </c>
    </row>
    <row r="3295" spans="1:4">
      <c r="A3295" s="2">
        <v>17440101</v>
      </c>
      <c r="B3295" s="4" t="s">
        <v>638</v>
      </c>
      <c r="C3295" s="9" t="s">
        <v>248</v>
      </c>
      <c r="D3295" s="4" t="s">
        <v>638</v>
      </c>
    </row>
    <row r="3296" spans="1:4">
      <c r="A3296" s="2">
        <v>17440102</v>
      </c>
      <c r="B3296" s="4" t="s">
        <v>639</v>
      </c>
      <c r="C3296" s="9" t="s">
        <v>247</v>
      </c>
      <c r="D3296" s="4" t="s">
        <v>639</v>
      </c>
    </row>
    <row r="3297" spans="1:4">
      <c r="A3297" s="2">
        <v>17440103</v>
      </c>
      <c r="B3297" s="4" t="s">
        <v>640</v>
      </c>
      <c r="C3297" s="9" t="s">
        <v>246</v>
      </c>
      <c r="D3297" s="4" t="s">
        <v>640</v>
      </c>
    </row>
    <row r="3298" spans="1:4">
      <c r="A3298" s="2">
        <v>17440104</v>
      </c>
      <c r="B3298" s="4" t="s">
        <v>641</v>
      </c>
      <c r="C3298" s="9" t="s">
        <v>251</v>
      </c>
      <c r="D3298" s="4" t="s">
        <v>641</v>
      </c>
    </row>
    <row r="3299" spans="1:4">
      <c r="A3299" s="2">
        <v>17440105</v>
      </c>
      <c r="B3299" s="4" t="s">
        <v>642</v>
      </c>
      <c r="C3299" s="13" t="s">
        <v>252</v>
      </c>
      <c r="D3299" s="4" t="s">
        <v>642</v>
      </c>
    </row>
    <row r="3300" spans="1:4">
      <c r="A3300" s="2">
        <v>17450101</v>
      </c>
      <c r="B3300" s="4" t="s">
        <v>638</v>
      </c>
      <c r="C3300" s="9" t="s">
        <v>248</v>
      </c>
      <c r="D3300" s="4" t="s">
        <v>638</v>
      </c>
    </row>
    <row r="3301" spans="1:4">
      <c r="A3301" s="2">
        <v>17450102</v>
      </c>
      <c r="B3301" s="4" t="s">
        <v>639</v>
      </c>
      <c r="C3301" s="9" t="s">
        <v>247</v>
      </c>
      <c r="D3301" s="4" t="s">
        <v>639</v>
      </c>
    </row>
    <row r="3302" spans="1:4">
      <c r="A3302" s="2">
        <v>17450103</v>
      </c>
      <c r="B3302" s="4" t="s">
        <v>640</v>
      </c>
      <c r="C3302" s="9" t="s">
        <v>246</v>
      </c>
      <c r="D3302" s="4" t="s">
        <v>640</v>
      </c>
    </row>
    <row r="3303" spans="1:4">
      <c r="A3303" s="2">
        <v>17450104</v>
      </c>
      <c r="B3303" s="4" t="s">
        <v>641</v>
      </c>
      <c r="C3303" s="9" t="s">
        <v>251</v>
      </c>
      <c r="D3303" s="4" t="s">
        <v>641</v>
      </c>
    </row>
    <row r="3304" spans="1:4">
      <c r="A3304" s="2">
        <v>17450105</v>
      </c>
      <c r="B3304" s="4" t="s">
        <v>642</v>
      </c>
      <c r="C3304" s="13" t="s">
        <v>252</v>
      </c>
      <c r="D3304" s="4" t="s">
        <v>642</v>
      </c>
    </row>
    <row r="3305" spans="1:4">
      <c r="A3305" s="2">
        <v>17460101</v>
      </c>
      <c r="B3305" s="4" t="s">
        <v>638</v>
      </c>
      <c r="C3305" s="9" t="s">
        <v>248</v>
      </c>
      <c r="D3305" s="4" t="s">
        <v>638</v>
      </c>
    </row>
    <row r="3306" spans="1:4">
      <c r="A3306" s="2">
        <v>17460102</v>
      </c>
      <c r="B3306" s="4" t="s">
        <v>639</v>
      </c>
      <c r="C3306" s="9" t="s">
        <v>247</v>
      </c>
      <c r="D3306" s="4" t="s">
        <v>639</v>
      </c>
    </row>
    <row r="3307" spans="1:4">
      <c r="A3307" s="2">
        <v>17460103</v>
      </c>
      <c r="B3307" s="4" t="s">
        <v>640</v>
      </c>
      <c r="C3307" s="9" t="s">
        <v>246</v>
      </c>
      <c r="D3307" s="4" t="s">
        <v>640</v>
      </c>
    </row>
    <row r="3308" spans="1:4">
      <c r="A3308" s="2">
        <v>17460104</v>
      </c>
      <c r="B3308" s="4" t="s">
        <v>641</v>
      </c>
      <c r="C3308" s="9" t="s">
        <v>251</v>
      </c>
      <c r="D3308" s="4" t="s">
        <v>641</v>
      </c>
    </row>
    <row r="3309" spans="1:4">
      <c r="A3309" s="2">
        <v>17460105</v>
      </c>
      <c r="B3309" s="4" t="s">
        <v>642</v>
      </c>
      <c r="C3309" s="13" t="s">
        <v>252</v>
      </c>
      <c r="D3309" s="4" t="s">
        <v>642</v>
      </c>
    </row>
    <row r="3310" spans="1:4">
      <c r="A3310" s="2">
        <v>17470101</v>
      </c>
      <c r="B3310" s="4" t="s">
        <v>1040</v>
      </c>
      <c r="C3310" s="12" t="s">
        <v>919</v>
      </c>
      <c r="D3310" s="4" t="s">
        <v>1040</v>
      </c>
    </row>
    <row r="3311" spans="1:4">
      <c r="A3311" s="2">
        <v>17470102</v>
      </c>
      <c r="B3311" s="4" t="s">
        <v>7286</v>
      </c>
      <c r="C3311" s="12" t="s">
        <v>854</v>
      </c>
      <c r="D3311" s="4" t="s">
        <v>6254</v>
      </c>
    </row>
    <row r="3312" spans="1:4">
      <c r="A3312" s="2">
        <v>17470103</v>
      </c>
      <c r="B3312" s="4" t="s">
        <v>1041</v>
      </c>
      <c r="C3312" s="21" t="s">
        <v>918</v>
      </c>
      <c r="D3312" s="4" t="s">
        <v>1041</v>
      </c>
    </row>
    <row r="3313" spans="1:4">
      <c r="A3313" s="2">
        <v>17470104</v>
      </c>
      <c r="B3313" s="4" t="s">
        <v>7320</v>
      </c>
      <c r="C3313" s="21" t="s">
        <v>917</v>
      </c>
      <c r="D3313" s="4" t="s">
        <v>625</v>
      </c>
    </row>
    <row r="3314" spans="1:4">
      <c r="A3314" s="2">
        <v>17480101</v>
      </c>
      <c r="B3314" s="4" t="s">
        <v>638</v>
      </c>
      <c r="C3314" s="9" t="s">
        <v>248</v>
      </c>
      <c r="D3314" s="4" t="s">
        <v>638</v>
      </c>
    </row>
    <row r="3315" spans="1:4">
      <c r="A3315" s="2">
        <v>17480102</v>
      </c>
      <c r="B3315" s="4" t="s">
        <v>639</v>
      </c>
      <c r="C3315" s="9" t="s">
        <v>247</v>
      </c>
      <c r="D3315" s="4" t="s">
        <v>639</v>
      </c>
    </row>
    <row r="3316" spans="1:4">
      <c r="A3316" s="2">
        <v>17480103</v>
      </c>
      <c r="B3316" s="4" t="s">
        <v>640</v>
      </c>
      <c r="C3316" s="9" t="s">
        <v>246</v>
      </c>
      <c r="D3316" s="4" t="s">
        <v>640</v>
      </c>
    </row>
    <row r="3317" spans="1:4">
      <c r="A3317" s="2">
        <v>17480104</v>
      </c>
      <c r="B3317" s="4" t="s">
        <v>641</v>
      </c>
      <c r="C3317" s="9" t="s">
        <v>251</v>
      </c>
      <c r="D3317" s="4" t="s">
        <v>641</v>
      </c>
    </row>
    <row r="3318" spans="1:4">
      <c r="A3318" s="2">
        <v>17480105</v>
      </c>
      <c r="B3318" s="4" t="s">
        <v>642</v>
      </c>
      <c r="C3318" s="13" t="s">
        <v>252</v>
      </c>
      <c r="D3318" s="4" t="s">
        <v>642</v>
      </c>
    </row>
    <row r="3319" spans="1:4">
      <c r="A3319" s="2">
        <v>17490101</v>
      </c>
      <c r="B3319" s="4" t="s">
        <v>638</v>
      </c>
      <c r="C3319" s="9" t="s">
        <v>248</v>
      </c>
      <c r="D3319" s="4" t="s">
        <v>638</v>
      </c>
    </row>
    <row r="3320" spans="1:4">
      <c r="A3320" s="2">
        <v>17490102</v>
      </c>
      <c r="B3320" s="4" t="s">
        <v>639</v>
      </c>
      <c r="C3320" s="9" t="s">
        <v>247</v>
      </c>
      <c r="D3320" s="4" t="s">
        <v>639</v>
      </c>
    </row>
    <row r="3321" spans="1:4">
      <c r="A3321" s="2">
        <v>17490103</v>
      </c>
      <c r="B3321" s="4" t="s">
        <v>640</v>
      </c>
      <c r="C3321" s="9" t="s">
        <v>246</v>
      </c>
      <c r="D3321" s="4" t="s">
        <v>640</v>
      </c>
    </row>
    <row r="3322" spans="1:4">
      <c r="A3322" s="2">
        <v>17490104</v>
      </c>
      <c r="B3322" s="4" t="s">
        <v>641</v>
      </c>
      <c r="C3322" s="9" t="s">
        <v>251</v>
      </c>
      <c r="D3322" s="4" t="s">
        <v>641</v>
      </c>
    </row>
    <row r="3323" spans="1:4">
      <c r="A3323" s="2">
        <v>17490105</v>
      </c>
      <c r="B3323" s="4" t="s">
        <v>642</v>
      </c>
      <c r="C3323" s="13" t="s">
        <v>252</v>
      </c>
      <c r="D3323" s="4" t="s">
        <v>642</v>
      </c>
    </row>
    <row r="3324" spans="1:4">
      <c r="A3324" s="2">
        <v>17500101</v>
      </c>
      <c r="B3324" s="4" t="s">
        <v>638</v>
      </c>
      <c r="C3324" s="9" t="s">
        <v>248</v>
      </c>
      <c r="D3324" s="4" t="s">
        <v>638</v>
      </c>
    </row>
    <row r="3325" spans="1:4">
      <c r="A3325" s="2">
        <v>17500102</v>
      </c>
      <c r="B3325" s="4" t="s">
        <v>639</v>
      </c>
      <c r="C3325" s="9" t="s">
        <v>247</v>
      </c>
      <c r="D3325" s="4" t="s">
        <v>639</v>
      </c>
    </row>
    <row r="3326" spans="1:4">
      <c r="A3326" s="2">
        <v>17500103</v>
      </c>
      <c r="B3326" s="4" t="s">
        <v>640</v>
      </c>
      <c r="C3326" s="9" t="s">
        <v>246</v>
      </c>
      <c r="D3326" s="4" t="s">
        <v>640</v>
      </c>
    </row>
    <row r="3327" spans="1:4">
      <c r="A3327" s="2">
        <v>17500104</v>
      </c>
      <c r="B3327" s="4" t="s">
        <v>641</v>
      </c>
      <c r="C3327" s="9" t="s">
        <v>251</v>
      </c>
      <c r="D3327" s="4" t="s">
        <v>641</v>
      </c>
    </row>
    <row r="3328" spans="1:4">
      <c r="A3328" s="2">
        <v>17500105</v>
      </c>
      <c r="B3328" s="4" t="s">
        <v>642</v>
      </c>
      <c r="C3328" s="13" t="s">
        <v>252</v>
      </c>
      <c r="D3328" s="4" t="s">
        <v>642</v>
      </c>
    </row>
    <row r="3329" spans="1:4">
      <c r="A3329" s="2">
        <v>17500201</v>
      </c>
      <c r="B3329" s="4" t="s">
        <v>638</v>
      </c>
      <c r="C3329" s="9" t="s">
        <v>248</v>
      </c>
      <c r="D3329" s="4" t="s">
        <v>638</v>
      </c>
    </row>
    <row r="3330" spans="1:4">
      <c r="A3330" s="2">
        <v>17500202</v>
      </c>
      <c r="B3330" s="4" t="s">
        <v>639</v>
      </c>
      <c r="C3330" s="9" t="s">
        <v>247</v>
      </c>
      <c r="D3330" s="4" t="s">
        <v>639</v>
      </c>
    </row>
    <row r="3331" spans="1:4">
      <c r="A3331" s="2">
        <v>17500203</v>
      </c>
      <c r="B3331" s="4" t="s">
        <v>640</v>
      </c>
      <c r="C3331" s="9" t="s">
        <v>246</v>
      </c>
      <c r="D3331" s="4" t="s">
        <v>640</v>
      </c>
    </row>
    <row r="3332" spans="1:4">
      <c r="A3332" s="2">
        <v>17500204</v>
      </c>
      <c r="B3332" s="4" t="s">
        <v>641</v>
      </c>
      <c r="C3332" s="9" t="s">
        <v>251</v>
      </c>
      <c r="D3332" s="4" t="s">
        <v>641</v>
      </c>
    </row>
    <row r="3333" spans="1:4">
      <c r="A3333" s="2">
        <v>17500205</v>
      </c>
      <c r="B3333" s="4" t="s">
        <v>642</v>
      </c>
      <c r="C3333" s="13" t="s">
        <v>252</v>
      </c>
      <c r="D3333" s="4" t="s">
        <v>642</v>
      </c>
    </row>
    <row r="3334" spans="1:4">
      <c r="A3334" s="2">
        <v>17510101</v>
      </c>
      <c r="B3334" s="4" t="s">
        <v>638</v>
      </c>
      <c r="C3334" s="9" t="s">
        <v>248</v>
      </c>
      <c r="D3334" s="4" t="s">
        <v>638</v>
      </c>
    </row>
    <row r="3335" spans="1:4">
      <c r="A3335" s="2">
        <v>17510102</v>
      </c>
      <c r="B3335" s="4" t="s">
        <v>639</v>
      </c>
      <c r="C3335" s="9" t="s">
        <v>247</v>
      </c>
      <c r="D3335" s="4" t="s">
        <v>639</v>
      </c>
    </row>
    <row r="3336" spans="1:4">
      <c r="A3336" s="2">
        <v>17510103</v>
      </c>
      <c r="B3336" s="4" t="s">
        <v>640</v>
      </c>
      <c r="C3336" s="9" t="s">
        <v>246</v>
      </c>
      <c r="D3336" s="4" t="s">
        <v>640</v>
      </c>
    </row>
    <row r="3337" spans="1:4">
      <c r="A3337" s="2">
        <v>17510104</v>
      </c>
      <c r="B3337" s="4" t="s">
        <v>641</v>
      </c>
      <c r="C3337" s="9" t="s">
        <v>251</v>
      </c>
      <c r="D3337" s="4" t="s">
        <v>641</v>
      </c>
    </row>
    <row r="3338" spans="1:4">
      <c r="A3338" s="2">
        <v>17510105</v>
      </c>
      <c r="B3338" s="4" t="s">
        <v>642</v>
      </c>
      <c r="C3338" s="13" t="s">
        <v>252</v>
      </c>
      <c r="D3338" s="4" t="s">
        <v>642</v>
      </c>
    </row>
    <row r="3339" spans="1:4">
      <c r="A3339" s="2">
        <v>17520101</v>
      </c>
      <c r="B3339" s="4" t="s">
        <v>7305</v>
      </c>
      <c r="C3339" s="9" t="s">
        <v>751</v>
      </c>
      <c r="D3339" s="4" t="s">
        <v>978</v>
      </c>
    </row>
    <row r="3340" spans="1:4">
      <c r="A3340" s="2">
        <v>17520102</v>
      </c>
      <c r="B3340" s="4" t="s">
        <v>7203</v>
      </c>
      <c r="C3340" s="9" t="s">
        <v>752</v>
      </c>
      <c r="D3340" s="4" t="s">
        <v>979</v>
      </c>
    </row>
    <row r="3341" spans="1:4">
      <c r="A3341" s="2">
        <v>17520103</v>
      </c>
      <c r="B3341" s="4" t="s">
        <v>7204</v>
      </c>
      <c r="C3341" s="13" t="s">
        <v>30</v>
      </c>
      <c r="D3341" s="4" t="s">
        <v>980</v>
      </c>
    </row>
    <row r="3342" spans="1:4">
      <c r="A3342" s="2">
        <v>17520104</v>
      </c>
      <c r="B3342" s="4" t="s">
        <v>7205</v>
      </c>
      <c r="C3342" s="13" t="s">
        <v>31</v>
      </c>
      <c r="D3342" s="4" t="s">
        <v>981</v>
      </c>
    </row>
    <row r="3343" spans="1:4">
      <c r="A3343" s="2">
        <v>17520105</v>
      </c>
      <c r="B3343" s="4" t="s">
        <v>7207</v>
      </c>
      <c r="C3343" s="9" t="s">
        <v>753</v>
      </c>
      <c r="D3343" s="4" t="s">
        <v>6228</v>
      </c>
    </row>
    <row r="3344" spans="1:4">
      <c r="A3344" s="2">
        <v>17520106</v>
      </c>
      <c r="B3344" s="4" t="s">
        <v>7208</v>
      </c>
      <c r="C3344" s="9" t="s">
        <v>754</v>
      </c>
      <c r="D3344" s="4" t="s">
        <v>982</v>
      </c>
    </row>
    <row r="3345" spans="1:4">
      <c r="A3345" s="2">
        <v>17530101</v>
      </c>
      <c r="B3345" s="4" t="s">
        <v>7173</v>
      </c>
      <c r="C3345" s="21" t="s">
        <v>911</v>
      </c>
      <c r="D3345" s="4" t="s">
        <v>1036</v>
      </c>
    </row>
    <row r="3346" spans="1:4">
      <c r="A3346" s="2">
        <v>17530102</v>
      </c>
      <c r="B3346" s="4" t="s">
        <v>638</v>
      </c>
      <c r="C3346" s="12" t="s">
        <v>821</v>
      </c>
      <c r="D3346" s="4" t="s">
        <v>638</v>
      </c>
    </row>
    <row r="3347" spans="1:4">
      <c r="A3347" s="2">
        <v>17530103</v>
      </c>
      <c r="B3347" s="4" t="s">
        <v>639</v>
      </c>
      <c r="C3347" s="12" t="s">
        <v>822</v>
      </c>
      <c r="D3347" s="4" t="s">
        <v>639</v>
      </c>
    </row>
    <row r="3348" spans="1:4">
      <c r="A3348" s="2">
        <v>17530104</v>
      </c>
      <c r="B3348" s="4" t="s">
        <v>640</v>
      </c>
      <c r="C3348" s="12" t="s">
        <v>823</v>
      </c>
      <c r="D3348" s="4" t="s">
        <v>640</v>
      </c>
    </row>
    <row r="3349" spans="1:4">
      <c r="A3349" s="2">
        <v>17540101</v>
      </c>
      <c r="B3349" s="4" t="s">
        <v>588</v>
      </c>
      <c r="C3349" s="12" t="s">
        <v>841</v>
      </c>
      <c r="D3349" s="4" t="s">
        <v>588</v>
      </c>
    </row>
    <row r="3350" spans="1:4">
      <c r="A3350" s="2">
        <v>17540102</v>
      </c>
      <c r="B3350" s="4" t="s">
        <v>589</v>
      </c>
      <c r="C3350" s="12" t="s">
        <v>842</v>
      </c>
      <c r="D3350" s="4" t="s">
        <v>589</v>
      </c>
    </row>
    <row r="3351" spans="1:4">
      <c r="A3351" s="2">
        <v>17540103</v>
      </c>
      <c r="B3351" s="4" t="s">
        <v>1021</v>
      </c>
      <c r="C3351" s="15" t="s">
        <v>844</v>
      </c>
      <c r="D3351" s="4" t="s">
        <v>1021</v>
      </c>
    </row>
    <row r="3352" spans="1:4">
      <c r="A3352" s="2">
        <v>17540104</v>
      </c>
      <c r="B3352" s="4" t="s">
        <v>7246</v>
      </c>
      <c r="C3352" s="12" t="s">
        <v>846</v>
      </c>
      <c r="D3352" s="4" t="s">
        <v>1022</v>
      </c>
    </row>
    <row r="3353" spans="1:4">
      <c r="A3353" s="2">
        <v>17540105</v>
      </c>
      <c r="B3353" s="4" t="s">
        <v>7270</v>
      </c>
      <c r="C3353" s="12" t="s">
        <v>825</v>
      </c>
      <c r="D3353" s="4" t="s">
        <v>1023</v>
      </c>
    </row>
    <row r="3354" spans="1:4">
      <c r="A3354" s="2">
        <v>17540106</v>
      </c>
      <c r="B3354" s="4" t="s">
        <v>590</v>
      </c>
      <c r="C3354" s="12" t="s">
        <v>847</v>
      </c>
      <c r="D3354" s="4" t="s">
        <v>590</v>
      </c>
    </row>
    <row r="3355" spans="1:4">
      <c r="A3355" s="2">
        <v>17550101</v>
      </c>
      <c r="B3355" s="4" t="s">
        <v>638</v>
      </c>
      <c r="C3355" s="9" t="s">
        <v>248</v>
      </c>
      <c r="D3355" s="4" t="s">
        <v>638</v>
      </c>
    </row>
    <row r="3356" spans="1:4">
      <c r="A3356" s="2">
        <v>17550102</v>
      </c>
      <c r="B3356" s="4" t="s">
        <v>639</v>
      </c>
      <c r="C3356" s="9" t="s">
        <v>247</v>
      </c>
      <c r="D3356" s="4" t="s">
        <v>639</v>
      </c>
    </row>
    <row r="3357" spans="1:4">
      <c r="A3357" s="2">
        <v>17550103</v>
      </c>
      <c r="B3357" s="4" t="s">
        <v>640</v>
      </c>
      <c r="C3357" s="9" t="s">
        <v>246</v>
      </c>
      <c r="D3357" s="4" t="s">
        <v>640</v>
      </c>
    </row>
    <row r="3358" spans="1:4">
      <c r="A3358" s="2">
        <v>17550104</v>
      </c>
      <c r="B3358" s="4" t="s">
        <v>641</v>
      </c>
      <c r="C3358" s="9" t="s">
        <v>251</v>
      </c>
      <c r="D3358" s="4" t="s">
        <v>641</v>
      </c>
    </row>
    <row r="3359" spans="1:4">
      <c r="A3359" s="2">
        <v>17550105</v>
      </c>
      <c r="B3359" s="4" t="s">
        <v>642</v>
      </c>
      <c r="C3359" s="13" t="s">
        <v>252</v>
      </c>
      <c r="D3359" s="4" t="s">
        <v>642</v>
      </c>
    </row>
    <row r="3360" spans="1:4">
      <c r="A3360" s="2">
        <v>17560101</v>
      </c>
      <c r="B3360" s="4" t="s">
        <v>638</v>
      </c>
      <c r="C3360" s="9" t="s">
        <v>248</v>
      </c>
      <c r="D3360" s="4" t="s">
        <v>638</v>
      </c>
    </row>
    <row r="3361" spans="1:4">
      <c r="A3361" s="2">
        <v>17560102</v>
      </c>
      <c r="B3361" s="4" t="s">
        <v>639</v>
      </c>
      <c r="C3361" s="9" t="s">
        <v>247</v>
      </c>
      <c r="D3361" s="4" t="s">
        <v>639</v>
      </c>
    </row>
    <row r="3362" spans="1:4">
      <c r="A3362" s="2">
        <v>17560103</v>
      </c>
      <c r="B3362" s="4" t="s">
        <v>640</v>
      </c>
      <c r="C3362" s="9" t="s">
        <v>246</v>
      </c>
      <c r="D3362" s="4" t="s">
        <v>640</v>
      </c>
    </row>
    <row r="3363" spans="1:4">
      <c r="A3363" s="2">
        <v>17560104</v>
      </c>
      <c r="B3363" s="4" t="s">
        <v>641</v>
      </c>
      <c r="C3363" s="9" t="s">
        <v>251</v>
      </c>
      <c r="D3363" s="4" t="s">
        <v>641</v>
      </c>
    </row>
    <row r="3364" spans="1:4">
      <c r="A3364" s="2">
        <v>17560105</v>
      </c>
      <c r="B3364" s="4" t="s">
        <v>642</v>
      </c>
      <c r="C3364" s="13" t="s">
        <v>252</v>
      </c>
      <c r="D3364" s="4" t="s">
        <v>642</v>
      </c>
    </row>
    <row r="3365" spans="1:4">
      <c r="A3365" s="2">
        <v>17570101</v>
      </c>
      <c r="B3365" s="4" t="s">
        <v>638</v>
      </c>
      <c r="C3365" s="9" t="s">
        <v>248</v>
      </c>
      <c r="D3365" s="4" t="s">
        <v>638</v>
      </c>
    </row>
    <row r="3366" spans="1:4">
      <c r="A3366" s="2">
        <v>17570102</v>
      </c>
      <c r="B3366" s="4" t="s">
        <v>639</v>
      </c>
      <c r="C3366" s="9" t="s">
        <v>247</v>
      </c>
      <c r="D3366" s="4" t="s">
        <v>639</v>
      </c>
    </row>
    <row r="3367" spans="1:4">
      <c r="A3367" s="2">
        <v>17570103</v>
      </c>
      <c r="B3367" s="4" t="s">
        <v>640</v>
      </c>
      <c r="C3367" s="9" t="s">
        <v>246</v>
      </c>
      <c r="D3367" s="4" t="s">
        <v>640</v>
      </c>
    </row>
    <row r="3368" spans="1:4">
      <c r="A3368" s="2">
        <v>17570104</v>
      </c>
      <c r="B3368" s="4" t="s">
        <v>641</v>
      </c>
      <c r="C3368" s="9" t="s">
        <v>251</v>
      </c>
      <c r="D3368" s="4" t="s">
        <v>641</v>
      </c>
    </row>
    <row r="3369" spans="1:4">
      <c r="A3369" s="2">
        <v>17570105</v>
      </c>
      <c r="B3369" s="4" t="s">
        <v>642</v>
      </c>
      <c r="C3369" s="13" t="s">
        <v>252</v>
      </c>
      <c r="D3369" s="4" t="s">
        <v>642</v>
      </c>
    </row>
    <row r="3370" spans="1:4">
      <c r="A3370" s="2">
        <v>17590101</v>
      </c>
      <c r="B3370" s="4" t="s">
        <v>7175</v>
      </c>
      <c r="C3370" s="12" t="s">
        <v>851</v>
      </c>
      <c r="D3370" s="4" t="s">
        <v>591</v>
      </c>
    </row>
    <row r="3371" spans="1:4">
      <c r="A3371" s="2">
        <v>17590102</v>
      </c>
      <c r="B3371" s="4" t="s">
        <v>7255</v>
      </c>
      <c r="C3371" s="12" t="s">
        <v>852</v>
      </c>
      <c r="D3371" s="4" t="s">
        <v>592</v>
      </c>
    </row>
    <row r="3372" spans="1:4">
      <c r="A3372" s="2">
        <v>17590103</v>
      </c>
      <c r="B3372" s="4" t="s">
        <v>7258</v>
      </c>
      <c r="C3372" s="12" t="s">
        <v>853</v>
      </c>
      <c r="D3372" s="4" t="s">
        <v>593</v>
      </c>
    </row>
    <row r="3373" spans="1:4">
      <c r="A3373" s="2">
        <v>17590104</v>
      </c>
      <c r="B3373" s="4" t="s">
        <v>7176</v>
      </c>
      <c r="C3373" s="12" t="s">
        <v>856</v>
      </c>
      <c r="D3373" s="4" t="s">
        <v>6243</v>
      </c>
    </row>
    <row r="3374" spans="1:4">
      <c r="A3374" s="2">
        <v>17600101</v>
      </c>
      <c r="B3374" s="4" t="s">
        <v>638</v>
      </c>
      <c r="C3374" s="9" t="s">
        <v>248</v>
      </c>
      <c r="D3374" s="4" t="s">
        <v>638</v>
      </c>
    </row>
    <row r="3375" spans="1:4">
      <c r="A3375" s="2">
        <v>17600102</v>
      </c>
      <c r="B3375" s="4" t="s">
        <v>639</v>
      </c>
      <c r="C3375" s="9" t="s">
        <v>247</v>
      </c>
      <c r="D3375" s="4" t="s">
        <v>639</v>
      </c>
    </row>
    <row r="3376" spans="1:4">
      <c r="A3376" s="2">
        <v>17600103</v>
      </c>
      <c r="B3376" s="4" t="s">
        <v>640</v>
      </c>
      <c r="C3376" s="9" t="s">
        <v>246</v>
      </c>
      <c r="D3376" s="4" t="s">
        <v>640</v>
      </c>
    </row>
    <row r="3377" spans="1:4">
      <c r="A3377" s="2">
        <v>17600104</v>
      </c>
      <c r="B3377" s="4" t="s">
        <v>641</v>
      </c>
      <c r="C3377" s="9" t="s">
        <v>251</v>
      </c>
      <c r="D3377" s="4" t="s">
        <v>641</v>
      </c>
    </row>
    <row r="3378" spans="1:4">
      <c r="A3378" s="2">
        <v>17600105</v>
      </c>
      <c r="B3378" s="4" t="s">
        <v>642</v>
      </c>
      <c r="C3378" s="13" t="s">
        <v>252</v>
      </c>
      <c r="D3378" s="4" t="s">
        <v>642</v>
      </c>
    </row>
    <row r="3379" spans="1:4">
      <c r="A3379" s="2">
        <v>17610101</v>
      </c>
      <c r="B3379" s="4" t="s">
        <v>638</v>
      </c>
      <c r="C3379" s="9" t="s">
        <v>248</v>
      </c>
      <c r="D3379" s="4" t="s">
        <v>638</v>
      </c>
    </row>
    <row r="3380" spans="1:4">
      <c r="A3380" s="2">
        <v>17610102</v>
      </c>
      <c r="B3380" s="4" t="s">
        <v>639</v>
      </c>
      <c r="C3380" s="9" t="s">
        <v>247</v>
      </c>
      <c r="D3380" s="4" t="s">
        <v>639</v>
      </c>
    </row>
    <row r="3381" spans="1:4">
      <c r="A3381" s="2">
        <v>17610103</v>
      </c>
      <c r="B3381" s="4" t="s">
        <v>640</v>
      </c>
      <c r="C3381" s="9" t="s">
        <v>246</v>
      </c>
      <c r="D3381" s="4" t="s">
        <v>640</v>
      </c>
    </row>
    <row r="3382" spans="1:4">
      <c r="A3382" s="2">
        <v>17610104</v>
      </c>
      <c r="B3382" s="4" t="s">
        <v>641</v>
      </c>
      <c r="C3382" s="9" t="s">
        <v>251</v>
      </c>
      <c r="D3382" s="4" t="s">
        <v>641</v>
      </c>
    </row>
    <row r="3383" spans="1:4">
      <c r="A3383" s="2">
        <v>17610105</v>
      </c>
      <c r="B3383" s="4" t="s">
        <v>642</v>
      </c>
      <c r="C3383" s="13" t="s">
        <v>252</v>
      </c>
      <c r="D3383" s="4" t="s">
        <v>642</v>
      </c>
    </row>
    <row r="3384" spans="1:4">
      <c r="A3384" s="2">
        <v>17620101</v>
      </c>
      <c r="B3384" s="4" t="s">
        <v>638</v>
      </c>
      <c r="C3384" s="9" t="s">
        <v>248</v>
      </c>
      <c r="D3384" s="4" t="s">
        <v>638</v>
      </c>
    </row>
    <row r="3385" spans="1:4">
      <c r="A3385" s="2">
        <v>17620102</v>
      </c>
      <c r="B3385" s="4" t="s">
        <v>639</v>
      </c>
      <c r="C3385" s="9" t="s">
        <v>247</v>
      </c>
      <c r="D3385" s="4" t="s">
        <v>639</v>
      </c>
    </row>
    <row r="3386" spans="1:4">
      <c r="A3386" s="2">
        <v>17620103</v>
      </c>
      <c r="B3386" s="4" t="s">
        <v>640</v>
      </c>
      <c r="C3386" s="9" t="s">
        <v>246</v>
      </c>
      <c r="D3386" s="4" t="s">
        <v>640</v>
      </c>
    </row>
    <row r="3387" spans="1:4">
      <c r="A3387" s="2">
        <v>17620104</v>
      </c>
      <c r="B3387" s="4" t="s">
        <v>641</v>
      </c>
      <c r="C3387" s="9" t="s">
        <v>251</v>
      </c>
      <c r="D3387" s="4" t="s">
        <v>641</v>
      </c>
    </row>
    <row r="3388" spans="1:4">
      <c r="A3388" s="2">
        <v>17620105</v>
      </c>
      <c r="B3388" s="4" t="s">
        <v>642</v>
      </c>
      <c r="C3388" s="13" t="s">
        <v>252</v>
      </c>
      <c r="D3388" s="4" t="s">
        <v>642</v>
      </c>
    </row>
    <row r="3389" spans="1:4">
      <c r="A3389" s="2">
        <v>17620201</v>
      </c>
      <c r="B3389" s="4" t="s">
        <v>638</v>
      </c>
      <c r="C3389" s="9" t="s">
        <v>248</v>
      </c>
      <c r="D3389" s="4" t="s">
        <v>638</v>
      </c>
    </row>
    <row r="3390" spans="1:4">
      <c r="A3390" s="2">
        <v>17620202</v>
      </c>
      <c r="B3390" s="4" t="s">
        <v>639</v>
      </c>
      <c r="C3390" s="9" t="s">
        <v>247</v>
      </c>
      <c r="D3390" s="4" t="s">
        <v>639</v>
      </c>
    </row>
    <row r="3391" spans="1:4">
      <c r="A3391" s="2">
        <v>17620203</v>
      </c>
      <c r="B3391" s="4" t="s">
        <v>640</v>
      </c>
      <c r="C3391" s="9" t="s">
        <v>246</v>
      </c>
      <c r="D3391" s="4" t="s">
        <v>640</v>
      </c>
    </row>
    <row r="3392" spans="1:4">
      <c r="A3392" s="2">
        <v>17620204</v>
      </c>
      <c r="B3392" s="4" t="s">
        <v>641</v>
      </c>
      <c r="C3392" s="9" t="s">
        <v>251</v>
      </c>
      <c r="D3392" s="4" t="s">
        <v>641</v>
      </c>
    </row>
    <row r="3393" spans="1:4">
      <c r="A3393" s="2">
        <v>17620205</v>
      </c>
      <c r="B3393" s="4" t="s">
        <v>642</v>
      </c>
      <c r="C3393" s="13" t="s">
        <v>252</v>
      </c>
      <c r="D3393" s="4" t="s">
        <v>642</v>
      </c>
    </row>
    <row r="3394" spans="1:4">
      <c r="A3394" s="2">
        <v>17630101</v>
      </c>
      <c r="B3394" s="4" t="s">
        <v>638</v>
      </c>
      <c r="C3394" s="9" t="s">
        <v>248</v>
      </c>
      <c r="D3394" s="4" t="s">
        <v>638</v>
      </c>
    </row>
    <row r="3395" spans="1:4">
      <c r="A3395" s="2">
        <v>17630102</v>
      </c>
      <c r="B3395" s="4" t="s">
        <v>639</v>
      </c>
      <c r="C3395" s="9" t="s">
        <v>247</v>
      </c>
      <c r="D3395" s="4" t="s">
        <v>639</v>
      </c>
    </row>
    <row r="3396" spans="1:4">
      <c r="A3396" s="2">
        <v>17630103</v>
      </c>
      <c r="B3396" s="4" t="s">
        <v>640</v>
      </c>
      <c r="C3396" s="9" t="s">
        <v>246</v>
      </c>
      <c r="D3396" s="4" t="s">
        <v>640</v>
      </c>
    </row>
    <row r="3397" spans="1:4">
      <c r="A3397" s="2">
        <v>17630104</v>
      </c>
      <c r="B3397" s="4" t="s">
        <v>641</v>
      </c>
      <c r="C3397" s="9" t="s">
        <v>251</v>
      </c>
      <c r="D3397" s="4" t="s">
        <v>641</v>
      </c>
    </row>
    <row r="3398" spans="1:4">
      <c r="A3398" s="2">
        <v>17630105</v>
      </c>
      <c r="B3398" s="4" t="s">
        <v>642</v>
      </c>
      <c r="C3398" s="13" t="s">
        <v>252</v>
      </c>
      <c r="D3398" s="4" t="s">
        <v>642</v>
      </c>
    </row>
    <row r="3399" spans="1:4">
      <c r="A3399" s="2">
        <v>17640101</v>
      </c>
      <c r="B3399" s="4" t="s">
        <v>638</v>
      </c>
      <c r="C3399" s="9" t="s">
        <v>248</v>
      </c>
      <c r="D3399" s="4" t="s">
        <v>638</v>
      </c>
    </row>
    <row r="3400" spans="1:4">
      <c r="A3400" s="2">
        <v>17640102</v>
      </c>
      <c r="B3400" s="4" t="s">
        <v>639</v>
      </c>
      <c r="C3400" s="9" t="s">
        <v>247</v>
      </c>
      <c r="D3400" s="4" t="s">
        <v>639</v>
      </c>
    </row>
    <row r="3401" spans="1:4">
      <c r="A3401" s="2">
        <v>17640103</v>
      </c>
      <c r="B3401" s="4" t="s">
        <v>640</v>
      </c>
      <c r="C3401" s="9" t="s">
        <v>246</v>
      </c>
      <c r="D3401" s="4" t="s">
        <v>640</v>
      </c>
    </row>
    <row r="3402" spans="1:4">
      <c r="A3402" s="2">
        <v>17640104</v>
      </c>
      <c r="B3402" s="4" t="s">
        <v>641</v>
      </c>
      <c r="C3402" s="9" t="s">
        <v>251</v>
      </c>
      <c r="D3402" s="4" t="s">
        <v>641</v>
      </c>
    </row>
    <row r="3403" spans="1:4">
      <c r="A3403" s="2">
        <v>17640105</v>
      </c>
      <c r="B3403" s="4" t="s">
        <v>642</v>
      </c>
      <c r="C3403" s="13" t="s">
        <v>252</v>
      </c>
      <c r="D3403" s="4" t="s">
        <v>642</v>
      </c>
    </row>
    <row r="3404" spans="1:4">
      <c r="A3404" s="2">
        <v>17650101</v>
      </c>
      <c r="B3404" s="4" t="s">
        <v>987</v>
      </c>
      <c r="C3404" s="9" t="s">
        <v>20</v>
      </c>
      <c r="D3404" s="4" t="s">
        <v>987</v>
      </c>
    </row>
    <row r="3405" spans="1:4">
      <c r="A3405" s="2">
        <v>17650102</v>
      </c>
      <c r="B3405" s="4" t="s">
        <v>7163</v>
      </c>
      <c r="C3405" s="9" t="s">
        <v>21</v>
      </c>
      <c r="D3405" s="4" t="s">
        <v>988</v>
      </c>
    </row>
    <row r="3406" spans="1:4">
      <c r="A3406" s="2">
        <v>17650103</v>
      </c>
      <c r="B3406" s="4" t="s">
        <v>989</v>
      </c>
      <c r="C3406" s="9" t="s">
        <v>760</v>
      </c>
      <c r="D3406" s="4" t="s">
        <v>989</v>
      </c>
    </row>
    <row r="3407" spans="1:4">
      <c r="A3407" s="2">
        <v>17660101</v>
      </c>
      <c r="B3407" s="4" t="s">
        <v>638</v>
      </c>
      <c r="C3407" s="9" t="s">
        <v>248</v>
      </c>
      <c r="D3407" s="4" t="s">
        <v>638</v>
      </c>
    </row>
    <row r="3408" spans="1:4">
      <c r="A3408" s="2">
        <v>17660102</v>
      </c>
      <c r="B3408" s="4" t="s">
        <v>639</v>
      </c>
      <c r="C3408" s="9" t="s">
        <v>247</v>
      </c>
      <c r="D3408" s="4" t="s">
        <v>639</v>
      </c>
    </row>
    <row r="3409" spans="1:4">
      <c r="A3409" s="2">
        <v>17660103</v>
      </c>
      <c r="B3409" s="4" t="s">
        <v>640</v>
      </c>
      <c r="C3409" s="9" t="s">
        <v>246</v>
      </c>
      <c r="D3409" s="4" t="s">
        <v>640</v>
      </c>
    </row>
    <row r="3410" spans="1:4">
      <c r="A3410" s="2">
        <v>17660104</v>
      </c>
      <c r="B3410" s="4" t="s">
        <v>641</v>
      </c>
      <c r="C3410" s="9" t="s">
        <v>251</v>
      </c>
      <c r="D3410" s="4" t="s">
        <v>641</v>
      </c>
    </row>
    <row r="3411" spans="1:4">
      <c r="A3411" s="2">
        <v>17660105</v>
      </c>
      <c r="B3411" s="4" t="s">
        <v>642</v>
      </c>
      <c r="C3411" s="13" t="s">
        <v>252</v>
      </c>
      <c r="D3411" s="4" t="s">
        <v>642</v>
      </c>
    </row>
    <row r="3412" spans="1:4">
      <c r="A3412" s="2">
        <v>17670101</v>
      </c>
      <c r="B3412" s="4" t="s">
        <v>638</v>
      </c>
      <c r="C3412" s="9" t="s">
        <v>248</v>
      </c>
      <c r="D3412" s="4" t="s">
        <v>638</v>
      </c>
    </row>
    <row r="3413" spans="1:4">
      <c r="A3413" s="2">
        <v>17670102</v>
      </c>
      <c r="B3413" s="4" t="s">
        <v>639</v>
      </c>
      <c r="C3413" s="9" t="s">
        <v>247</v>
      </c>
      <c r="D3413" s="4" t="s">
        <v>639</v>
      </c>
    </row>
    <row r="3414" spans="1:4">
      <c r="A3414" s="2">
        <v>17670103</v>
      </c>
      <c r="B3414" s="4" t="s">
        <v>640</v>
      </c>
      <c r="C3414" s="9" t="s">
        <v>246</v>
      </c>
      <c r="D3414" s="4" t="s">
        <v>640</v>
      </c>
    </row>
    <row r="3415" spans="1:4">
      <c r="A3415" s="2">
        <v>17670104</v>
      </c>
      <c r="B3415" s="4" t="s">
        <v>641</v>
      </c>
      <c r="C3415" s="9" t="s">
        <v>251</v>
      </c>
      <c r="D3415" s="4" t="s">
        <v>641</v>
      </c>
    </row>
    <row r="3416" spans="1:4">
      <c r="A3416" s="2">
        <v>17670105</v>
      </c>
      <c r="B3416" s="4" t="s">
        <v>642</v>
      </c>
      <c r="C3416" s="13" t="s">
        <v>252</v>
      </c>
      <c r="D3416" s="4" t="s">
        <v>642</v>
      </c>
    </row>
    <row r="3417" spans="1:4">
      <c r="A3417" s="2">
        <v>17680101</v>
      </c>
      <c r="B3417" s="4" t="s">
        <v>638</v>
      </c>
      <c r="C3417" s="9" t="s">
        <v>248</v>
      </c>
      <c r="D3417" s="4" t="s">
        <v>638</v>
      </c>
    </row>
    <row r="3418" spans="1:4">
      <c r="A3418" s="2">
        <v>17680102</v>
      </c>
      <c r="B3418" s="4" t="s">
        <v>639</v>
      </c>
      <c r="C3418" s="9" t="s">
        <v>247</v>
      </c>
      <c r="D3418" s="4" t="s">
        <v>639</v>
      </c>
    </row>
    <row r="3419" spans="1:4">
      <c r="A3419" s="2">
        <v>17680103</v>
      </c>
      <c r="B3419" s="4" t="s">
        <v>640</v>
      </c>
      <c r="C3419" s="9" t="s">
        <v>246</v>
      </c>
      <c r="D3419" s="4" t="s">
        <v>640</v>
      </c>
    </row>
    <row r="3420" spans="1:4">
      <c r="A3420" s="2">
        <v>17680104</v>
      </c>
      <c r="B3420" s="4" t="s">
        <v>641</v>
      </c>
      <c r="C3420" s="9" t="s">
        <v>251</v>
      </c>
      <c r="D3420" s="4" t="s">
        <v>641</v>
      </c>
    </row>
    <row r="3421" spans="1:4">
      <c r="A3421" s="2">
        <v>17680105</v>
      </c>
      <c r="B3421" s="4" t="s">
        <v>642</v>
      </c>
      <c r="C3421" s="13" t="s">
        <v>252</v>
      </c>
      <c r="D3421" s="4" t="s">
        <v>642</v>
      </c>
    </row>
    <row r="3422" spans="1:4">
      <c r="A3422" s="2">
        <v>17690101</v>
      </c>
      <c r="B3422" s="4" t="s">
        <v>638</v>
      </c>
      <c r="C3422" s="9" t="s">
        <v>248</v>
      </c>
      <c r="D3422" s="4" t="s">
        <v>638</v>
      </c>
    </row>
    <row r="3423" spans="1:4">
      <c r="A3423" s="2">
        <v>17690102</v>
      </c>
      <c r="B3423" s="4" t="s">
        <v>639</v>
      </c>
      <c r="C3423" s="9" t="s">
        <v>247</v>
      </c>
      <c r="D3423" s="4" t="s">
        <v>639</v>
      </c>
    </row>
    <row r="3424" spans="1:4">
      <c r="A3424" s="2">
        <v>17690103</v>
      </c>
      <c r="B3424" s="4" t="s">
        <v>640</v>
      </c>
      <c r="C3424" s="9" t="s">
        <v>246</v>
      </c>
      <c r="D3424" s="4" t="s">
        <v>640</v>
      </c>
    </row>
    <row r="3425" spans="1:4">
      <c r="A3425" s="2">
        <v>17690104</v>
      </c>
      <c r="B3425" s="4" t="s">
        <v>641</v>
      </c>
      <c r="C3425" s="9" t="s">
        <v>251</v>
      </c>
      <c r="D3425" s="4" t="s">
        <v>641</v>
      </c>
    </row>
    <row r="3426" spans="1:4">
      <c r="A3426" s="2">
        <v>17690105</v>
      </c>
      <c r="B3426" s="4" t="s">
        <v>642</v>
      </c>
      <c r="C3426" s="13" t="s">
        <v>252</v>
      </c>
      <c r="D3426" s="4" t="s">
        <v>642</v>
      </c>
    </row>
    <row r="3427" spans="1:4">
      <c r="A3427" s="2">
        <v>17700101</v>
      </c>
      <c r="B3427" s="4" t="s">
        <v>638</v>
      </c>
      <c r="C3427" s="9" t="s">
        <v>248</v>
      </c>
      <c r="D3427" s="4" t="s">
        <v>638</v>
      </c>
    </row>
    <row r="3428" spans="1:4">
      <c r="A3428" s="2">
        <v>17700102</v>
      </c>
      <c r="B3428" s="4" t="s">
        <v>639</v>
      </c>
      <c r="C3428" s="9" t="s">
        <v>247</v>
      </c>
      <c r="D3428" s="4" t="s">
        <v>639</v>
      </c>
    </row>
    <row r="3429" spans="1:4">
      <c r="A3429" s="2">
        <v>17700103</v>
      </c>
      <c r="B3429" s="4" t="s">
        <v>640</v>
      </c>
      <c r="C3429" s="9" t="s">
        <v>246</v>
      </c>
      <c r="D3429" s="4" t="s">
        <v>640</v>
      </c>
    </row>
    <row r="3430" spans="1:4">
      <c r="A3430" s="2">
        <v>17700104</v>
      </c>
      <c r="B3430" s="4" t="s">
        <v>641</v>
      </c>
      <c r="C3430" s="9" t="s">
        <v>251</v>
      </c>
      <c r="D3430" s="4" t="s">
        <v>641</v>
      </c>
    </row>
    <row r="3431" spans="1:4">
      <c r="A3431" s="2">
        <v>17700105</v>
      </c>
      <c r="B3431" s="4" t="s">
        <v>642</v>
      </c>
      <c r="C3431" s="13" t="s">
        <v>252</v>
      </c>
      <c r="D3431" s="4" t="s">
        <v>642</v>
      </c>
    </row>
    <row r="3432" spans="1:4">
      <c r="A3432" s="2">
        <v>17710101</v>
      </c>
      <c r="B3432" s="4" t="s">
        <v>583</v>
      </c>
      <c r="C3432" s="9" t="s">
        <v>821</v>
      </c>
      <c r="D3432" s="4" t="s">
        <v>583</v>
      </c>
    </row>
    <row r="3433" spans="1:4">
      <c r="A3433" s="2">
        <v>17710102</v>
      </c>
      <c r="B3433" s="4" t="s">
        <v>584</v>
      </c>
      <c r="C3433" s="9" t="s">
        <v>822</v>
      </c>
      <c r="D3433" s="4" t="s">
        <v>584</v>
      </c>
    </row>
    <row r="3434" spans="1:4">
      <c r="A3434" s="2">
        <v>17710103</v>
      </c>
      <c r="B3434" s="4" t="s">
        <v>585</v>
      </c>
      <c r="C3434" s="9" t="s">
        <v>823</v>
      </c>
      <c r="D3434" s="4" t="s">
        <v>585</v>
      </c>
    </row>
    <row r="3435" spans="1:4">
      <c r="A3435" s="2">
        <v>17710104</v>
      </c>
      <c r="B3435" s="4" t="s">
        <v>586</v>
      </c>
      <c r="C3435" s="15" t="s">
        <v>252</v>
      </c>
      <c r="D3435" s="4" t="s">
        <v>586</v>
      </c>
    </row>
    <row r="3436" spans="1:4">
      <c r="A3436" s="2">
        <v>17730101</v>
      </c>
      <c r="B3436" s="4" t="s">
        <v>638</v>
      </c>
      <c r="C3436" s="9" t="s">
        <v>248</v>
      </c>
      <c r="D3436" s="4" t="s">
        <v>638</v>
      </c>
    </row>
    <row r="3437" spans="1:4">
      <c r="A3437" s="2">
        <v>17730102</v>
      </c>
      <c r="B3437" s="4" t="s">
        <v>639</v>
      </c>
      <c r="C3437" s="9" t="s">
        <v>247</v>
      </c>
      <c r="D3437" s="4" t="s">
        <v>639</v>
      </c>
    </row>
    <row r="3438" spans="1:4">
      <c r="A3438" s="2">
        <v>17730103</v>
      </c>
      <c r="B3438" s="4" t="s">
        <v>640</v>
      </c>
      <c r="C3438" s="9" t="s">
        <v>246</v>
      </c>
      <c r="D3438" s="4" t="s">
        <v>640</v>
      </c>
    </row>
    <row r="3439" spans="1:4">
      <c r="A3439" s="2">
        <v>17730104</v>
      </c>
      <c r="B3439" s="4" t="s">
        <v>641</v>
      </c>
      <c r="C3439" s="9" t="s">
        <v>251</v>
      </c>
      <c r="D3439" s="4" t="s">
        <v>641</v>
      </c>
    </row>
    <row r="3440" spans="1:4">
      <c r="A3440" s="2">
        <v>17730105</v>
      </c>
      <c r="B3440" s="4" t="s">
        <v>642</v>
      </c>
      <c r="C3440" s="13" t="s">
        <v>252</v>
      </c>
      <c r="D3440" s="4" t="s">
        <v>642</v>
      </c>
    </row>
    <row r="3441" spans="1:4">
      <c r="A3441" s="2">
        <v>17740101</v>
      </c>
      <c r="B3441" s="4" t="s">
        <v>638</v>
      </c>
      <c r="C3441" s="9" t="s">
        <v>248</v>
      </c>
      <c r="D3441" s="4" t="s">
        <v>638</v>
      </c>
    </row>
    <row r="3442" spans="1:4">
      <c r="A3442" s="2">
        <v>17740102</v>
      </c>
      <c r="B3442" s="4" t="s">
        <v>639</v>
      </c>
      <c r="C3442" s="9" t="s">
        <v>247</v>
      </c>
      <c r="D3442" s="4" t="s">
        <v>639</v>
      </c>
    </row>
    <row r="3443" spans="1:4">
      <c r="A3443" s="2">
        <v>17740103</v>
      </c>
      <c r="B3443" s="4" t="s">
        <v>640</v>
      </c>
      <c r="C3443" s="9" t="s">
        <v>246</v>
      </c>
      <c r="D3443" s="4" t="s">
        <v>640</v>
      </c>
    </row>
    <row r="3444" spans="1:4">
      <c r="A3444" s="2">
        <v>17740104</v>
      </c>
      <c r="B3444" s="4" t="s">
        <v>641</v>
      </c>
      <c r="C3444" s="9" t="s">
        <v>251</v>
      </c>
      <c r="D3444" s="4" t="s">
        <v>641</v>
      </c>
    </row>
    <row r="3445" spans="1:4">
      <c r="A3445" s="2">
        <v>17740105</v>
      </c>
      <c r="B3445" s="4" t="s">
        <v>642</v>
      </c>
      <c r="C3445" s="13" t="s">
        <v>252</v>
      </c>
      <c r="D3445" s="4" t="s">
        <v>642</v>
      </c>
    </row>
    <row r="3446" spans="1:4">
      <c r="A3446" s="2">
        <v>17750101</v>
      </c>
      <c r="B3446" s="4" t="s">
        <v>638</v>
      </c>
      <c r="C3446" s="9" t="s">
        <v>248</v>
      </c>
      <c r="D3446" s="4" t="s">
        <v>638</v>
      </c>
    </row>
    <row r="3447" spans="1:4">
      <c r="A3447" s="2">
        <v>17750102</v>
      </c>
      <c r="B3447" s="4" t="s">
        <v>639</v>
      </c>
      <c r="C3447" s="9" t="s">
        <v>247</v>
      </c>
      <c r="D3447" s="4" t="s">
        <v>639</v>
      </c>
    </row>
    <row r="3448" spans="1:4">
      <c r="A3448" s="2">
        <v>17750103</v>
      </c>
      <c r="B3448" s="4" t="s">
        <v>640</v>
      </c>
      <c r="C3448" s="9" t="s">
        <v>246</v>
      </c>
      <c r="D3448" s="4" t="s">
        <v>640</v>
      </c>
    </row>
    <row r="3449" spans="1:4">
      <c r="A3449" s="2">
        <v>17750104</v>
      </c>
      <c r="B3449" s="4" t="s">
        <v>641</v>
      </c>
      <c r="C3449" s="9" t="s">
        <v>251</v>
      </c>
      <c r="D3449" s="4" t="s">
        <v>641</v>
      </c>
    </row>
    <row r="3450" spans="1:4">
      <c r="A3450" s="2">
        <v>17750105</v>
      </c>
      <c r="B3450" s="4" t="s">
        <v>642</v>
      </c>
      <c r="C3450" s="13" t="s">
        <v>252</v>
      </c>
      <c r="D3450" s="4" t="s">
        <v>642</v>
      </c>
    </row>
    <row r="3451" spans="1:4">
      <c r="A3451" s="2">
        <v>17760101</v>
      </c>
      <c r="B3451" s="4" t="s">
        <v>638</v>
      </c>
      <c r="C3451" s="9" t="s">
        <v>248</v>
      </c>
      <c r="D3451" s="4" t="s">
        <v>638</v>
      </c>
    </row>
    <row r="3452" spans="1:4">
      <c r="A3452" s="2">
        <v>17760102</v>
      </c>
      <c r="B3452" s="4" t="s">
        <v>639</v>
      </c>
      <c r="C3452" s="9" t="s">
        <v>247</v>
      </c>
      <c r="D3452" s="4" t="s">
        <v>639</v>
      </c>
    </row>
    <row r="3453" spans="1:4">
      <c r="A3453" s="2">
        <v>17760103</v>
      </c>
      <c r="B3453" s="4" t="s">
        <v>640</v>
      </c>
      <c r="C3453" s="9" t="s">
        <v>246</v>
      </c>
      <c r="D3453" s="4" t="s">
        <v>640</v>
      </c>
    </row>
    <row r="3454" spans="1:4">
      <c r="A3454" s="2">
        <v>17760104</v>
      </c>
      <c r="B3454" s="4" t="s">
        <v>641</v>
      </c>
      <c r="C3454" s="9" t="s">
        <v>251</v>
      </c>
      <c r="D3454" s="4" t="s">
        <v>641</v>
      </c>
    </row>
    <row r="3455" spans="1:4">
      <c r="A3455" s="2">
        <v>17760105</v>
      </c>
      <c r="B3455" s="4" t="s">
        <v>642</v>
      </c>
      <c r="C3455" s="13" t="s">
        <v>252</v>
      </c>
      <c r="D3455" s="4" t="s">
        <v>642</v>
      </c>
    </row>
    <row r="3456" spans="1:4">
      <c r="A3456" s="2">
        <v>17770101</v>
      </c>
      <c r="B3456" s="4" t="s">
        <v>588</v>
      </c>
      <c r="C3456" s="12" t="s">
        <v>841</v>
      </c>
      <c r="D3456" s="4" t="s">
        <v>588</v>
      </c>
    </row>
    <row r="3457" spans="1:4">
      <c r="A3457" s="2">
        <v>17770102</v>
      </c>
      <c r="B3457" s="4" t="s">
        <v>589</v>
      </c>
      <c r="C3457" s="12" t="s">
        <v>842</v>
      </c>
      <c r="D3457" s="4" t="s">
        <v>589</v>
      </c>
    </row>
    <row r="3458" spans="1:4">
      <c r="A3458" s="2">
        <v>17770103</v>
      </c>
      <c r="B3458" s="4" t="s">
        <v>1021</v>
      </c>
      <c r="C3458" s="15" t="s">
        <v>844</v>
      </c>
      <c r="D3458" s="4" t="s">
        <v>1021</v>
      </c>
    </row>
    <row r="3459" spans="1:4">
      <c r="A3459" s="2">
        <v>17770104</v>
      </c>
      <c r="B3459" s="4" t="s">
        <v>7246</v>
      </c>
      <c r="C3459" s="12" t="s">
        <v>846</v>
      </c>
      <c r="D3459" s="4" t="s">
        <v>1022</v>
      </c>
    </row>
    <row r="3460" spans="1:4">
      <c r="A3460" s="2">
        <v>17770105</v>
      </c>
      <c r="B3460" s="4" t="s">
        <v>7270</v>
      </c>
      <c r="C3460" s="12" t="s">
        <v>825</v>
      </c>
      <c r="D3460" s="4" t="s">
        <v>1023</v>
      </c>
    </row>
    <row r="3461" spans="1:4">
      <c r="A3461" s="2">
        <v>17770106</v>
      </c>
      <c r="B3461" s="4" t="s">
        <v>590</v>
      </c>
      <c r="C3461" s="12" t="s">
        <v>847</v>
      </c>
      <c r="D3461" s="4" t="s">
        <v>590</v>
      </c>
    </row>
    <row r="3462" spans="1:4">
      <c r="A3462" s="2">
        <v>17780101</v>
      </c>
      <c r="B3462" s="4" t="s">
        <v>7191</v>
      </c>
      <c r="C3462" s="13" t="s">
        <v>37</v>
      </c>
      <c r="D3462" s="4" t="s">
        <v>950</v>
      </c>
    </row>
    <row r="3463" spans="1:4">
      <c r="A3463" s="2">
        <v>17780102</v>
      </c>
      <c r="B3463" s="4" t="s">
        <v>7311</v>
      </c>
      <c r="C3463" s="13" t="s">
        <v>38</v>
      </c>
      <c r="D3463" s="4" t="s">
        <v>951</v>
      </c>
    </row>
    <row r="3464" spans="1:4">
      <c r="A3464" s="2">
        <v>17780103</v>
      </c>
      <c r="B3464" s="4" t="s">
        <v>7193</v>
      </c>
      <c r="C3464" s="13" t="s">
        <v>39</v>
      </c>
      <c r="D3464" s="4" t="s">
        <v>952</v>
      </c>
    </row>
    <row r="3465" spans="1:4">
      <c r="A3465" s="2">
        <v>17780104</v>
      </c>
      <c r="B3465" s="4" t="s">
        <v>7195</v>
      </c>
      <c r="C3465" s="13" t="s">
        <v>40</v>
      </c>
      <c r="D3465" s="4" t="s">
        <v>953</v>
      </c>
    </row>
    <row r="3466" spans="1:4">
      <c r="A3466" s="2">
        <v>17790101</v>
      </c>
      <c r="B3466" s="4" t="s">
        <v>638</v>
      </c>
      <c r="C3466" s="9" t="s">
        <v>248</v>
      </c>
      <c r="D3466" s="4" t="s">
        <v>638</v>
      </c>
    </row>
    <row r="3467" spans="1:4">
      <c r="A3467" s="2">
        <v>17790102</v>
      </c>
      <c r="B3467" s="4" t="s">
        <v>639</v>
      </c>
      <c r="C3467" s="9" t="s">
        <v>247</v>
      </c>
      <c r="D3467" s="4" t="s">
        <v>639</v>
      </c>
    </row>
    <row r="3468" spans="1:4">
      <c r="A3468" s="2">
        <v>17790103</v>
      </c>
      <c r="B3468" s="4" t="s">
        <v>640</v>
      </c>
      <c r="C3468" s="9" t="s">
        <v>246</v>
      </c>
      <c r="D3468" s="4" t="s">
        <v>640</v>
      </c>
    </row>
    <row r="3469" spans="1:4">
      <c r="A3469" s="2">
        <v>17790104</v>
      </c>
      <c r="B3469" s="4" t="s">
        <v>641</v>
      </c>
      <c r="C3469" s="9" t="s">
        <v>251</v>
      </c>
      <c r="D3469" s="4" t="s">
        <v>641</v>
      </c>
    </row>
    <row r="3470" spans="1:4">
      <c r="A3470" s="2">
        <v>17790105</v>
      </c>
      <c r="B3470" s="4" t="s">
        <v>642</v>
      </c>
      <c r="C3470" s="13" t="s">
        <v>252</v>
      </c>
      <c r="D3470" s="4" t="s">
        <v>642</v>
      </c>
    </row>
    <row r="3471" spans="1:4">
      <c r="A3471" s="2">
        <v>17800101</v>
      </c>
      <c r="B3471" s="4" t="s">
        <v>638</v>
      </c>
      <c r="C3471" s="9" t="s">
        <v>248</v>
      </c>
      <c r="D3471" s="4" t="s">
        <v>638</v>
      </c>
    </row>
    <row r="3472" spans="1:4">
      <c r="A3472" s="2">
        <v>17800102</v>
      </c>
      <c r="B3472" s="4" t="s">
        <v>639</v>
      </c>
      <c r="C3472" s="9" t="s">
        <v>247</v>
      </c>
      <c r="D3472" s="4" t="s">
        <v>639</v>
      </c>
    </row>
    <row r="3473" spans="1:4">
      <c r="A3473" s="2">
        <v>17800103</v>
      </c>
      <c r="B3473" s="4" t="s">
        <v>640</v>
      </c>
      <c r="C3473" s="9" t="s">
        <v>246</v>
      </c>
      <c r="D3473" s="4" t="s">
        <v>640</v>
      </c>
    </row>
    <row r="3474" spans="1:4">
      <c r="A3474" s="2">
        <v>17800104</v>
      </c>
      <c r="B3474" s="4" t="s">
        <v>641</v>
      </c>
      <c r="C3474" s="9" t="s">
        <v>251</v>
      </c>
      <c r="D3474" s="4" t="s">
        <v>641</v>
      </c>
    </row>
    <row r="3475" spans="1:4">
      <c r="A3475" s="2">
        <v>17800105</v>
      </c>
      <c r="B3475" s="4" t="s">
        <v>642</v>
      </c>
      <c r="C3475" s="13" t="s">
        <v>252</v>
      </c>
      <c r="D3475" s="4" t="s">
        <v>642</v>
      </c>
    </row>
    <row r="3476" spans="1:4">
      <c r="A3476" s="2">
        <v>17810101</v>
      </c>
      <c r="B3476" s="4" t="s">
        <v>638</v>
      </c>
      <c r="C3476" s="9" t="s">
        <v>248</v>
      </c>
      <c r="D3476" s="4" t="s">
        <v>638</v>
      </c>
    </row>
    <row r="3477" spans="1:4">
      <c r="A3477" s="2">
        <v>17810102</v>
      </c>
      <c r="B3477" s="4" t="s">
        <v>639</v>
      </c>
      <c r="C3477" s="9" t="s">
        <v>247</v>
      </c>
      <c r="D3477" s="4" t="s">
        <v>639</v>
      </c>
    </row>
    <row r="3478" spans="1:4">
      <c r="A3478" s="2">
        <v>17810103</v>
      </c>
      <c r="B3478" s="4" t="s">
        <v>640</v>
      </c>
      <c r="C3478" s="9" t="s">
        <v>246</v>
      </c>
      <c r="D3478" s="4" t="s">
        <v>640</v>
      </c>
    </row>
    <row r="3479" spans="1:4">
      <c r="A3479" s="2">
        <v>17810104</v>
      </c>
      <c r="B3479" s="4" t="s">
        <v>641</v>
      </c>
      <c r="C3479" s="9" t="s">
        <v>251</v>
      </c>
      <c r="D3479" s="4" t="s">
        <v>641</v>
      </c>
    </row>
    <row r="3480" spans="1:4">
      <c r="A3480" s="2">
        <v>17810105</v>
      </c>
      <c r="B3480" s="4" t="s">
        <v>642</v>
      </c>
      <c r="C3480" s="13" t="s">
        <v>252</v>
      </c>
      <c r="D3480" s="4" t="s">
        <v>642</v>
      </c>
    </row>
    <row r="3481" spans="1:4">
      <c r="A3481" s="2">
        <v>17820101</v>
      </c>
      <c r="B3481" s="4" t="s">
        <v>638</v>
      </c>
      <c r="C3481" s="9" t="s">
        <v>248</v>
      </c>
      <c r="D3481" s="4" t="s">
        <v>638</v>
      </c>
    </row>
    <row r="3482" spans="1:4">
      <c r="A3482" s="2">
        <v>17820102</v>
      </c>
      <c r="B3482" s="4" t="s">
        <v>639</v>
      </c>
      <c r="C3482" s="9" t="s">
        <v>247</v>
      </c>
      <c r="D3482" s="4" t="s">
        <v>639</v>
      </c>
    </row>
    <row r="3483" spans="1:4">
      <c r="A3483" s="2">
        <v>17820103</v>
      </c>
      <c r="B3483" s="4" t="s">
        <v>640</v>
      </c>
      <c r="C3483" s="9" t="s">
        <v>246</v>
      </c>
      <c r="D3483" s="4" t="s">
        <v>640</v>
      </c>
    </row>
    <row r="3484" spans="1:4">
      <c r="A3484" s="2">
        <v>17820104</v>
      </c>
      <c r="B3484" s="4" t="s">
        <v>641</v>
      </c>
      <c r="C3484" s="9" t="s">
        <v>251</v>
      </c>
      <c r="D3484" s="4" t="s">
        <v>641</v>
      </c>
    </row>
    <row r="3485" spans="1:4">
      <c r="A3485" s="2">
        <v>17820105</v>
      </c>
      <c r="B3485" s="4" t="s">
        <v>642</v>
      </c>
      <c r="C3485" s="13" t="s">
        <v>252</v>
      </c>
      <c r="D3485" s="4" t="s">
        <v>642</v>
      </c>
    </row>
    <row r="3486" spans="1:4">
      <c r="A3486" s="2">
        <v>17830101</v>
      </c>
      <c r="B3486" s="4" t="s">
        <v>638</v>
      </c>
      <c r="C3486" s="9" t="s">
        <v>248</v>
      </c>
      <c r="D3486" s="4" t="s">
        <v>638</v>
      </c>
    </row>
    <row r="3487" spans="1:4">
      <c r="A3487" s="2">
        <v>17830102</v>
      </c>
      <c r="B3487" s="4" t="s">
        <v>639</v>
      </c>
      <c r="C3487" s="9" t="s">
        <v>247</v>
      </c>
      <c r="D3487" s="4" t="s">
        <v>639</v>
      </c>
    </row>
    <row r="3488" spans="1:4">
      <c r="A3488" s="2">
        <v>17830103</v>
      </c>
      <c r="B3488" s="4" t="s">
        <v>640</v>
      </c>
      <c r="C3488" s="9" t="s">
        <v>246</v>
      </c>
      <c r="D3488" s="4" t="s">
        <v>640</v>
      </c>
    </row>
    <row r="3489" spans="1:4">
      <c r="A3489" s="2">
        <v>17830104</v>
      </c>
      <c r="B3489" s="4" t="s">
        <v>641</v>
      </c>
      <c r="C3489" s="9" t="s">
        <v>251</v>
      </c>
      <c r="D3489" s="4" t="s">
        <v>641</v>
      </c>
    </row>
    <row r="3490" spans="1:4">
      <c r="A3490" s="2">
        <v>17830105</v>
      </c>
      <c r="B3490" s="4" t="s">
        <v>642</v>
      </c>
      <c r="C3490" s="13" t="s">
        <v>252</v>
      </c>
      <c r="D3490" s="4" t="s">
        <v>642</v>
      </c>
    </row>
    <row r="3491" spans="1:4">
      <c r="A3491" s="2">
        <v>17840101</v>
      </c>
      <c r="B3491" s="4" t="s">
        <v>638</v>
      </c>
      <c r="C3491" s="9" t="s">
        <v>248</v>
      </c>
      <c r="D3491" s="4" t="s">
        <v>638</v>
      </c>
    </row>
    <row r="3492" spans="1:4">
      <c r="A3492" s="2">
        <v>17840102</v>
      </c>
      <c r="B3492" s="4" t="s">
        <v>639</v>
      </c>
      <c r="C3492" s="9" t="s">
        <v>247</v>
      </c>
      <c r="D3492" s="4" t="s">
        <v>639</v>
      </c>
    </row>
    <row r="3493" spans="1:4">
      <c r="A3493" s="2">
        <v>17840103</v>
      </c>
      <c r="B3493" s="4" t="s">
        <v>640</v>
      </c>
      <c r="C3493" s="9" t="s">
        <v>246</v>
      </c>
      <c r="D3493" s="4" t="s">
        <v>640</v>
      </c>
    </row>
    <row r="3494" spans="1:4">
      <c r="A3494" s="2">
        <v>17840104</v>
      </c>
      <c r="B3494" s="4" t="s">
        <v>641</v>
      </c>
      <c r="C3494" s="9" t="s">
        <v>251</v>
      </c>
      <c r="D3494" s="4" t="s">
        <v>641</v>
      </c>
    </row>
    <row r="3495" spans="1:4">
      <c r="A3495" s="2">
        <v>17840105</v>
      </c>
      <c r="B3495" s="4" t="s">
        <v>642</v>
      </c>
      <c r="C3495" s="13" t="s">
        <v>252</v>
      </c>
      <c r="D3495" s="4" t="s">
        <v>642</v>
      </c>
    </row>
    <row r="3496" spans="1:4">
      <c r="A3496" s="2">
        <v>17850101</v>
      </c>
      <c r="B3496" s="4" t="s">
        <v>583</v>
      </c>
      <c r="C3496" s="9" t="s">
        <v>821</v>
      </c>
      <c r="D3496" s="4" t="s">
        <v>583</v>
      </c>
    </row>
    <row r="3497" spans="1:4">
      <c r="A3497" s="2">
        <v>17850102</v>
      </c>
      <c r="B3497" s="4" t="s">
        <v>584</v>
      </c>
      <c r="C3497" s="9" t="s">
        <v>822</v>
      </c>
      <c r="D3497" s="4" t="s">
        <v>584</v>
      </c>
    </row>
    <row r="3498" spans="1:4">
      <c r="A3498" s="2">
        <v>17850103</v>
      </c>
      <c r="B3498" s="4" t="s">
        <v>585</v>
      </c>
      <c r="C3498" s="9" t="s">
        <v>823</v>
      </c>
      <c r="D3498" s="4" t="s">
        <v>585</v>
      </c>
    </row>
    <row r="3499" spans="1:4">
      <c r="A3499" s="2">
        <v>17850104</v>
      </c>
      <c r="B3499" s="4" t="s">
        <v>586</v>
      </c>
      <c r="C3499" s="15" t="s">
        <v>252</v>
      </c>
      <c r="D3499" s="4" t="s">
        <v>586</v>
      </c>
    </row>
    <row r="3500" spans="1:4">
      <c r="A3500" s="2">
        <v>17860101</v>
      </c>
      <c r="B3500" s="4" t="s">
        <v>7184</v>
      </c>
      <c r="C3500" s="12" t="s">
        <v>864</v>
      </c>
      <c r="D3500" s="4" t="s">
        <v>1039</v>
      </c>
    </row>
    <row r="3501" spans="1:4">
      <c r="A3501" s="2">
        <v>17860102</v>
      </c>
      <c r="B3501" s="4" t="s">
        <v>7186</v>
      </c>
      <c r="C3501" s="12" t="s">
        <v>835</v>
      </c>
      <c r="D3501" s="4" t="s">
        <v>587</v>
      </c>
    </row>
    <row r="3502" spans="1:4">
      <c r="A3502" s="2">
        <v>17860103</v>
      </c>
      <c r="B3502" s="4" t="s">
        <v>7185</v>
      </c>
      <c r="C3502" s="12" t="s">
        <v>838</v>
      </c>
      <c r="D3502" s="4" t="s">
        <v>6242</v>
      </c>
    </row>
    <row r="3503" spans="1:4">
      <c r="A3503" s="2">
        <v>17870101</v>
      </c>
      <c r="B3503" s="4" t="s">
        <v>638</v>
      </c>
      <c r="C3503" s="9" t="s">
        <v>248</v>
      </c>
      <c r="D3503" s="4" t="s">
        <v>638</v>
      </c>
    </row>
    <row r="3504" spans="1:4">
      <c r="A3504" s="2">
        <v>17870102</v>
      </c>
      <c r="B3504" s="4" t="s">
        <v>639</v>
      </c>
      <c r="C3504" s="9" t="s">
        <v>247</v>
      </c>
      <c r="D3504" s="4" t="s">
        <v>639</v>
      </c>
    </row>
    <row r="3505" spans="1:4">
      <c r="A3505" s="2">
        <v>17870103</v>
      </c>
      <c r="B3505" s="4" t="s">
        <v>640</v>
      </c>
      <c r="C3505" s="9" t="s">
        <v>246</v>
      </c>
      <c r="D3505" s="4" t="s">
        <v>640</v>
      </c>
    </row>
    <row r="3506" spans="1:4">
      <c r="A3506" s="2">
        <v>17870104</v>
      </c>
      <c r="B3506" s="4" t="s">
        <v>641</v>
      </c>
      <c r="C3506" s="9" t="s">
        <v>251</v>
      </c>
      <c r="D3506" s="4" t="s">
        <v>641</v>
      </c>
    </row>
    <row r="3507" spans="1:4">
      <c r="A3507" s="2">
        <v>17870105</v>
      </c>
      <c r="B3507" s="4" t="s">
        <v>642</v>
      </c>
      <c r="C3507" s="13" t="s">
        <v>252</v>
      </c>
      <c r="D3507" s="4" t="s">
        <v>642</v>
      </c>
    </row>
    <row r="3508" spans="1:4">
      <c r="A3508" s="2">
        <v>17880101</v>
      </c>
      <c r="B3508" s="4" t="s">
        <v>638</v>
      </c>
      <c r="C3508" s="9" t="s">
        <v>248</v>
      </c>
      <c r="D3508" s="4" t="s">
        <v>638</v>
      </c>
    </row>
    <row r="3509" spans="1:4">
      <c r="A3509" s="2">
        <v>17880102</v>
      </c>
      <c r="B3509" s="4" t="s">
        <v>639</v>
      </c>
      <c r="C3509" s="9" t="s">
        <v>247</v>
      </c>
      <c r="D3509" s="4" t="s">
        <v>639</v>
      </c>
    </row>
    <row r="3510" spans="1:4">
      <c r="A3510" s="2">
        <v>17880103</v>
      </c>
      <c r="B3510" s="4" t="s">
        <v>640</v>
      </c>
      <c r="C3510" s="9" t="s">
        <v>246</v>
      </c>
      <c r="D3510" s="4" t="s">
        <v>640</v>
      </c>
    </row>
    <row r="3511" spans="1:4">
      <c r="A3511" s="2">
        <v>17880104</v>
      </c>
      <c r="B3511" s="4" t="s">
        <v>641</v>
      </c>
      <c r="C3511" s="9" t="s">
        <v>251</v>
      </c>
      <c r="D3511" s="4" t="s">
        <v>641</v>
      </c>
    </row>
    <row r="3512" spans="1:4">
      <c r="A3512" s="2">
        <v>17880105</v>
      </c>
      <c r="B3512" s="4" t="s">
        <v>642</v>
      </c>
      <c r="C3512" s="13" t="s">
        <v>252</v>
      </c>
      <c r="D3512" s="4" t="s">
        <v>642</v>
      </c>
    </row>
    <row r="3513" spans="1:4">
      <c r="A3513" s="2">
        <v>17890101</v>
      </c>
      <c r="B3513" s="4" t="s">
        <v>638</v>
      </c>
      <c r="C3513" s="9" t="s">
        <v>248</v>
      </c>
      <c r="D3513" s="4" t="s">
        <v>638</v>
      </c>
    </row>
    <row r="3514" spans="1:4">
      <c r="A3514" s="2">
        <v>17890102</v>
      </c>
      <c r="B3514" s="4" t="s">
        <v>639</v>
      </c>
      <c r="C3514" s="9" t="s">
        <v>247</v>
      </c>
      <c r="D3514" s="4" t="s">
        <v>639</v>
      </c>
    </row>
    <row r="3515" spans="1:4">
      <c r="A3515" s="2">
        <v>17890103</v>
      </c>
      <c r="B3515" s="4" t="s">
        <v>640</v>
      </c>
      <c r="C3515" s="9" t="s">
        <v>246</v>
      </c>
      <c r="D3515" s="4" t="s">
        <v>640</v>
      </c>
    </row>
    <row r="3516" spans="1:4">
      <c r="A3516" s="2">
        <v>17890104</v>
      </c>
      <c r="B3516" s="4" t="s">
        <v>641</v>
      </c>
      <c r="C3516" s="9" t="s">
        <v>251</v>
      </c>
      <c r="D3516" s="4" t="s">
        <v>641</v>
      </c>
    </row>
    <row r="3517" spans="1:4">
      <c r="A3517" s="2">
        <v>17890105</v>
      </c>
      <c r="B3517" s="4" t="s">
        <v>642</v>
      </c>
      <c r="C3517" s="13" t="s">
        <v>252</v>
      </c>
      <c r="D3517" s="4" t="s">
        <v>642</v>
      </c>
    </row>
    <row r="3518" spans="1:4">
      <c r="A3518" s="2">
        <v>17910101</v>
      </c>
      <c r="B3518" s="4" t="s">
        <v>7175</v>
      </c>
      <c r="C3518" s="12" t="s">
        <v>851</v>
      </c>
      <c r="D3518" s="4" t="s">
        <v>591</v>
      </c>
    </row>
    <row r="3519" spans="1:4">
      <c r="A3519" s="2">
        <v>17910102</v>
      </c>
      <c r="B3519" s="4" t="s">
        <v>7255</v>
      </c>
      <c r="C3519" s="12" t="s">
        <v>852</v>
      </c>
      <c r="D3519" s="4" t="s">
        <v>592</v>
      </c>
    </row>
    <row r="3520" spans="1:4">
      <c r="A3520" s="2">
        <v>17910103</v>
      </c>
      <c r="B3520" s="4" t="s">
        <v>7258</v>
      </c>
      <c r="C3520" s="12" t="s">
        <v>853</v>
      </c>
      <c r="D3520" s="4" t="s">
        <v>593</v>
      </c>
    </row>
    <row r="3521" spans="1:4">
      <c r="A3521" s="2">
        <v>17910104</v>
      </c>
      <c r="B3521" s="4" t="s">
        <v>7176</v>
      </c>
      <c r="C3521" s="12" t="s">
        <v>856</v>
      </c>
      <c r="D3521" s="4" t="s">
        <v>6243</v>
      </c>
    </row>
    <row r="3522" spans="1:4">
      <c r="A3522" s="2">
        <v>17920101</v>
      </c>
      <c r="B3522" s="4" t="s">
        <v>7150</v>
      </c>
      <c r="C3522" s="11" t="s">
        <v>740</v>
      </c>
      <c r="D3522" s="4" t="s">
        <v>961</v>
      </c>
    </row>
    <row r="3523" spans="1:4">
      <c r="A3523" s="2">
        <v>17920102</v>
      </c>
      <c r="B3523" s="4" t="s">
        <v>7152</v>
      </c>
      <c r="C3523" s="11" t="s">
        <v>90</v>
      </c>
      <c r="D3523" s="4" t="s">
        <v>598</v>
      </c>
    </row>
    <row r="3524" spans="1:4">
      <c r="A3524" s="2">
        <v>17930101</v>
      </c>
      <c r="B3524" s="4" t="s">
        <v>960</v>
      </c>
      <c r="C3524" s="11" t="s">
        <v>737</v>
      </c>
      <c r="D3524" s="4" t="s">
        <v>960</v>
      </c>
    </row>
    <row r="3525" spans="1:4">
      <c r="A3525" s="2">
        <v>17930102</v>
      </c>
      <c r="B3525" s="4" t="s">
        <v>7152</v>
      </c>
      <c r="C3525" s="11" t="s">
        <v>80</v>
      </c>
      <c r="D3525" s="4" t="s">
        <v>598</v>
      </c>
    </row>
    <row r="3526" spans="1:4">
      <c r="A3526" s="2">
        <v>17940101</v>
      </c>
      <c r="B3526" s="4" t="s">
        <v>638</v>
      </c>
      <c r="C3526" s="9" t="s">
        <v>248</v>
      </c>
      <c r="D3526" s="4" t="s">
        <v>638</v>
      </c>
    </row>
    <row r="3527" spans="1:4">
      <c r="A3527" s="2">
        <v>17940102</v>
      </c>
      <c r="B3527" s="4" t="s">
        <v>639</v>
      </c>
      <c r="C3527" s="9" t="s">
        <v>247</v>
      </c>
      <c r="D3527" s="4" t="s">
        <v>639</v>
      </c>
    </row>
    <row r="3528" spans="1:4">
      <c r="A3528" s="2">
        <v>17940103</v>
      </c>
      <c r="B3528" s="4" t="s">
        <v>640</v>
      </c>
      <c r="C3528" s="9" t="s">
        <v>246</v>
      </c>
      <c r="D3528" s="4" t="s">
        <v>640</v>
      </c>
    </row>
    <row r="3529" spans="1:4">
      <c r="A3529" s="2">
        <v>17940104</v>
      </c>
      <c r="B3529" s="4" t="s">
        <v>641</v>
      </c>
      <c r="C3529" s="9" t="s">
        <v>251</v>
      </c>
      <c r="D3529" s="4" t="s">
        <v>641</v>
      </c>
    </row>
    <row r="3530" spans="1:4">
      <c r="A3530" s="2">
        <v>17940105</v>
      </c>
      <c r="B3530" s="4" t="s">
        <v>642</v>
      </c>
      <c r="C3530" s="13" t="s">
        <v>252</v>
      </c>
      <c r="D3530" s="4" t="s">
        <v>642</v>
      </c>
    </row>
    <row r="3531" spans="1:4">
      <c r="A3531" s="2">
        <v>17950101</v>
      </c>
      <c r="B3531" s="4" t="s">
        <v>638</v>
      </c>
      <c r="C3531" s="9" t="s">
        <v>248</v>
      </c>
      <c r="D3531" s="4" t="s">
        <v>638</v>
      </c>
    </row>
    <row r="3532" spans="1:4">
      <c r="A3532" s="2">
        <v>17950102</v>
      </c>
      <c r="B3532" s="4" t="s">
        <v>639</v>
      </c>
      <c r="C3532" s="9" t="s">
        <v>247</v>
      </c>
      <c r="D3532" s="4" t="s">
        <v>639</v>
      </c>
    </row>
    <row r="3533" spans="1:4">
      <c r="A3533" s="2">
        <v>17950103</v>
      </c>
      <c r="B3533" s="4" t="s">
        <v>640</v>
      </c>
      <c r="C3533" s="9" t="s">
        <v>246</v>
      </c>
      <c r="D3533" s="4" t="s">
        <v>640</v>
      </c>
    </row>
    <row r="3534" spans="1:4">
      <c r="A3534" s="2">
        <v>17950104</v>
      </c>
      <c r="B3534" s="4" t="s">
        <v>641</v>
      </c>
      <c r="C3534" s="9" t="s">
        <v>251</v>
      </c>
      <c r="D3534" s="4" t="s">
        <v>641</v>
      </c>
    </row>
    <row r="3535" spans="1:4">
      <c r="A3535" s="2">
        <v>17950105</v>
      </c>
      <c r="B3535" s="4" t="s">
        <v>642</v>
      </c>
      <c r="C3535" s="13" t="s">
        <v>252</v>
      </c>
      <c r="D3535" s="4" t="s">
        <v>642</v>
      </c>
    </row>
    <row r="3536" spans="1:4">
      <c r="A3536" s="2">
        <v>17960101</v>
      </c>
      <c r="B3536" s="4" t="s">
        <v>638</v>
      </c>
      <c r="C3536" s="9" t="s">
        <v>248</v>
      </c>
      <c r="D3536" s="4" t="s">
        <v>638</v>
      </c>
    </row>
    <row r="3537" spans="1:4">
      <c r="A3537" s="2">
        <v>17960102</v>
      </c>
      <c r="B3537" s="4" t="s">
        <v>639</v>
      </c>
      <c r="C3537" s="9" t="s">
        <v>247</v>
      </c>
      <c r="D3537" s="4" t="s">
        <v>639</v>
      </c>
    </row>
    <row r="3538" spans="1:4">
      <c r="A3538" s="2">
        <v>17960103</v>
      </c>
      <c r="B3538" s="4" t="s">
        <v>640</v>
      </c>
      <c r="C3538" s="9" t="s">
        <v>246</v>
      </c>
      <c r="D3538" s="4" t="s">
        <v>640</v>
      </c>
    </row>
    <row r="3539" spans="1:4">
      <c r="A3539" s="2">
        <v>17960104</v>
      </c>
      <c r="B3539" s="4" t="s">
        <v>641</v>
      </c>
      <c r="C3539" s="9" t="s">
        <v>251</v>
      </c>
      <c r="D3539" s="4" t="s">
        <v>641</v>
      </c>
    </row>
    <row r="3540" spans="1:4">
      <c r="A3540" s="2">
        <v>17960105</v>
      </c>
      <c r="B3540" s="4" t="s">
        <v>642</v>
      </c>
      <c r="C3540" s="13" t="s">
        <v>252</v>
      </c>
      <c r="D3540" s="4" t="s">
        <v>642</v>
      </c>
    </row>
    <row r="3541" spans="1:4">
      <c r="A3541" s="2">
        <v>17980101</v>
      </c>
      <c r="B3541" s="4" t="s">
        <v>7305</v>
      </c>
      <c r="C3541" s="9" t="s">
        <v>751</v>
      </c>
      <c r="D3541" s="4" t="s">
        <v>978</v>
      </c>
    </row>
    <row r="3542" spans="1:4">
      <c r="A3542" s="2">
        <v>17980102</v>
      </c>
      <c r="B3542" s="4" t="s">
        <v>7203</v>
      </c>
      <c r="C3542" s="9" t="s">
        <v>752</v>
      </c>
      <c r="D3542" s="4" t="s">
        <v>979</v>
      </c>
    </row>
    <row r="3543" spans="1:4">
      <c r="A3543" s="2">
        <v>17980103</v>
      </c>
      <c r="B3543" s="4" t="s">
        <v>7204</v>
      </c>
      <c r="C3543" s="13" t="s">
        <v>30</v>
      </c>
      <c r="D3543" s="4" t="s">
        <v>980</v>
      </c>
    </row>
    <row r="3544" spans="1:4">
      <c r="A3544" s="2">
        <v>17980104</v>
      </c>
      <c r="B3544" s="4" t="s">
        <v>7205</v>
      </c>
      <c r="C3544" s="13" t="s">
        <v>31</v>
      </c>
      <c r="D3544" s="4" t="s">
        <v>981</v>
      </c>
    </row>
    <row r="3545" spans="1:4">
      <c r="A3545" s="2">
        <v>17980105</v>
      </c>
      <c r="B3545" s="4" t="s">
        <v>7207</v>
      </c>
      <c r="C3545" s="9" t="s">
        <v>753</v>
      </c>
      <c r="D3545" s="4" t="s">
        <v>6228</v>
      </c>
    </row>
    <row r="3546" spans="1:4">
      <c r="A3546" s="2">
        <v>17980106</v>
      </c>
      <c r="B3546" s="4" t="s">
        <v>7208</v>
      </c>
      <c r="C3546" s="9" t="s">
        <v>754</v>
      </c>
      <c r="D3546" s="4" t="s">
        <v>982</v>
      </c>
    </row>
    <row r="3547" spans="1:4">
      <c r="A3547" s="2">
        <v>17990101</v>
      </c>
      <c r="B3547" s="4" t="s">
        <v>615</v>
      </c>
      <c r="C3547" s="21" t="s">
        <v>848</v>
      </c>
      <c r="D3547" s="4" t="s">
        <v>615</v>
      </c>
    </row>
    <row r="3548" spans="1:4">
      <c r="A3548" s="2">
        <v>17990102</v>
      </c>
      <c r="B3548" s="4" t="s">
        <v>616</v>
      </c>
      <c r="C3548" s="12" t="s">
        <v>934</v>
      </c>
      <c r="D3548" s="4" t="s">
        <v>616</v>
      </c>
    </row>
    <row r="3549" spans="1:4">
      <c r="A3549" s="2">
        <v>17990103</v>
      </c>
      <c r="B3549" s="4" t="s">
        <v>617</v>
      </c>
      <c r="C3549" s="21" t="s">
        <v>935</v>
      </c>
      <c r="D3549" s="4" t="s">
        <v>617</v>
      </c>
    </row>
    <row r="3550" spans="1:4">
      <c r="A3550" s="2">
        <v>17990104</v>
      </c>
      <c r="B3550" s="4" t="s">
        <v>7306</v>
      </c>
      <c r="C3550" s="21" t="s">
        <v>28</v>
      </c>
      <c r="D3550" s="4" t="s">
        <v>618</v>
      </c>
    </row>
    <row r="3551" spans="1:4">
      <c r="A3551" s="2">
        <v>18000101</v>
      </c>
      <c r="B3551" s="4" t="s">
        <v>638</v>
      </c>
      <c r="C3551" s="9" t="s">
        <v>248</v>
      </c>
      <c r="D3551" s="4" t="s">
        <v>638</v>
      </c>
    </row>
    <row r="3552" spans="1:4">
      <c r="A3552" s="2">
        <v>18000102</v>
      </c>
      <c r="B3552" s="4" t="s">
        <v>639</v>
      </c>
      <c r="C3552" s="9" t="s">
        <v>247</v>
      </c>
      <c r="D3552" s="4" t="s">
        <v>639</v>
      </c>
    </row>
    <row r="3553" spans="1:4">
      <c r="A3553" s="2">
        <v>18000103</v>
      </c>
      <c r="B3553" s="4" t="s">
        <v>640</v>
      </c>
      <c r="C3553" s="9" t="s">
        <v>246</v>
      </c>
      <c r="D3553" s="4" t="s">
        <v>640</v>
      </c>
    </row>
    <row r="3554" spans="1:4">
      <c r="A3554" s="2">
        <v>18000104</v>
      </c>
      <c r="B3554" s="4" t="s">
        <v>641</v>
      </c>
      <c r="C3554" s="9" t="s">
        <v>251</v>
      </c>
      <c r="D3554" s="4" t="s">
        <v>641</v>
      </c>
    </row>
    <row r="3555" spans="1:4">
      <c r="A3555" s="2">
        <v>18000105</v>
      </c>
      <c r="B3555" s="4" t="s">
        <v>642</v>
      </c>
      <c r="C3555" s="13" t="s">
        <v>252</v>
      </c>
      <c r="D3555" s="4" t="s">
        <v>642</v>
      </c>
    </row>
    <row r="3556" spans="1:4">
      <c r="A3556" s="2">
        <v>18010101</v>
      </c>
      <c r="B3556" s="4" t="s">
        <v>638</v>
      </c>
      <c r="C3556" s="9" t="s">
        <v>248</v>
      </c>
      <c r="D3556" s="4" t="s">
        <v>638</v>
      </c>
    </row>
    <row r="3557" spans="1:4">
      <c r="A3557" s="2">
        <v>18010102</v>
      </c>
      <c r="B3557" s="4" t="s">
        <v>639</v>
      </c>
      <c r="C3557" s="9" t="s">
        <v>247</v>
      </c>
      <c r="D3557" s="4" t="s">
        <v>639</v>
      </c>
    </row>
    <row r="3558" spans="1:4">
      <c r="A3558" s="2">
        <v>18010103</v>
      </c>
      <c r="B3558" s="4" t="s">
        <v>640</v>
      </c>
      <c r="C3558" s="9" t="s">
        <v>246</v>
      </c>
      <c r="D3558" s="4" t="s">
        <v>640</v>
      </c>
    </row>
    <row r="3559" spans="1:4">
      <c r="A3559" s="2">
        <v>18010104</v>
      </c>
      <c r="B3559" s="4" t="s">
        <v>641</v>
      </c>
      <c r="C3559" s="9" t="s">
        <v>251</v>
      </c>
      <c r="D3559" s="4" t="s">
        <v>641</v>
      </c>
    </row>
    <row r="3560" spans="1:4">
      <c r="A3560" s="2">
        <v>18010105</v>
      </c>
      <c r="B3560" s="4" t="s">
        <v>642</v>
      </c>
      <c r="C3560" s="13" t="s">
        <v>252</v>
      </c>
      <c r="D3560" s="4" t="s">
        <v>642</v>
      </c>
    </row>
    <row r="3561" spans="1:4">
      <c r="A3561" s="2">
        <v>18020101</v>
      </c>
      <c r="B3561" s="4" t="s">
        <v>7175</v>
      </c>
      <c r="C3561" s="12" t="s">
        <v>851</v>
      </c>
      <c r="D3561" s="4" t="s">
        <v>591</v>
      </c>
    </row>
    <row r="3562" spans="1:4">
      <c r="A3562" s="2">
        <v>18020102</v>
      </c>
      <c r="B3562" s="4" t="s">
        <v>7255</v>
      </c>
      <c r="C3562" s="12" t="s">
        <v>852</v>
      </c>
      <c r="D3562" s="4" t="s">
        <v>592</v>
      </c>
    </row>
    <row r="3563" spans="1:4">
      <c r="A3563" s="2">
        <v>18020103</v>
      </c>
      <c r="B3563" s="4" t="s">
        <v>7258</v>
      </c>
      <c r="C3563" s="12" t="s">
        <v>853</v>
      </c>
      <c r="D3563" s="4" t="s">
        <v>593</v>
      </c>
    </row>
    <row r="3564" spans="1:4">
      <c r="A3564" s="2">
        <v>18020104</v>
      </c>
      <c r="B3564" s="4" t="s">
        <v>7176</v>
      </c>
      <c r="C3564" s="12" t="s">
        <v>856</v>
      </c>
      <c r="D3564" s="4" t="s">
        <v>6243</v>
      </c>
    </row>
    <row r="3565" spans="1:4">
      <c r="A3565" s="2">
        <v>18030101</v>
      </c>
      <c r="B3565" s="4" t="s">
        <v>638</v>
      </c>
      <c r="C3565" s="9" t="s">
        <v>248</v>
      </c>
      <c r="D3565" s="4" t="s">
        <v>638</v>
      </c>
    </row>
    <row r="3566" spans="1:4">
      <c r="A3566" s="2">
        <v>18030102</v>
      </c>
      <c r="B3566" s="4" t="s">
        <v>639</v>
      </c>
      <c r="C3566" s="9" t="s">
        <v>247</v>
      </c>
      <c r="D3566" s="4" t="s">
        <v>639</v>
      </c>
    </row>
    <row r="3567" spans="1:4">
      <c r="A3567" s="2">
        <v>18030103</v>
      </c>
      <c r="B3567" s="4" t="s">
        <v>640</v>
      </c>
      <c r="C3567" s="9" t="s">
        <v>246</v>
      </c>
      <c r="D3567" s="4" t="s">
        <v>640</v>
      </c>
    </row>
    <row r="3568" spans="1:4">
      <c r="A3568" s="2">
        <v>18030104</v>
      </c>
      <c r="B3568" s="4" t="s">
        <v>641</v>
      </c>
      <c r="C3568" s="9" t="s">
        <v>251</v>
      </c>
      <c r="D3568" s="4" t="s">
        <v>641</v>
      </c>
    </row>
    <row r="3569" spans="1:4">
      <c r="A3569" s="2">
        <v>18030105</v>
      </c>
      <c r="B3569" s="4" t="s">
        <v>642</v>
      </c>
      <c r="C3569" s="13" t="s">
        <v>252</v>
      </c>
      <c r="D3569" s="4" t="s">
        <v>642</v>
      </c>
    </row>
    <row r="3570" spans="1:4">
      <c r="A3570" s="2">
        <v>18040101</v>
      </c>
      <c r="B3570" s="4" t="s">
        <v>7148</v>
      </c>
      <c r="C3570" s="11" t="s">
        <v>17</v>
      </c>
      <c r="D3570" s="4" t="s">
        <v>6224</v>
      </c>
    </row>
    <row r="3571" spans="1:4">
      <c r="A3571" s="2">
        <v>18040102</v>
      </c>
      <c r="B3571" s="4" t="s">
        <v>7143</v>
      </c>
      <c r="C3571" s="11" t="s">
        <v>18</v>
      </c>
      <c r="D3571" s="4" t="s">
        <v>6321</v>
      </c>
    </row>
    <row r="3572" spans="1:4">
      <c r="A3572" s="2">
        <v>18040103</v>
      </c>
      <c r="B3572" s="4" t="s">
        <v>7144</v>
      </c>
      <c r="C3572" s="11" t="s">
        <v>19</v>
      </c>
      <c r="D3572" s="4" t="s">
        <v>6225</v>
      </c>
    </row>
    <row r="3573" spans="1:4">
      <c r="A3573" s="2">
        <v>18050101</v>
      </c>
      <c r="B3573" s="4" t="s">
        <v>638</v>
      </c>
      <c r="C3573" s="9" t="s">
        <v>248</v>
      </c>
      <c r="D3573" s="4" t="s">
        <v>638</v>
      </c>
    </row>
    <row r="3574" spans="1:4">
      <c r="A3574" s="2">
        <v>18050102</v>
      </c>
      <c r="B3574" s="4" t="s">
        <v>639</v>
      </c>
      <c r="C3574" s="9" t="s">
        <v>247</v>
      </c>
      <c r="D3574" s="4" t="s">
        <v>639</v>
      </c>
    </row>
    <row r="3575" spans="1:4">
      <c r="A3575" s="2">
        <v>18050103</v>
      </c>
      <c r="B3575" s="4" t="s">
        <v>640</v>
      </c>
      <c r="C3575" s="9" t="s">
        <v>246</v>
      </c>
      <c r="D3575" s="4" t="s">
        <v>640</v>
      </c>
    </row>
    <row r="3576" spans="1:4">
      <c r="A3576" s="2">
        <v>18050104</v>
      </c>
      <c r="B3576" s="4" t="s">
        <v>641</v>
      </c>
      <c r="C3576" s="9" t="s">
        <v>251</v>
      </c>
      <c r="D3576" s="4" t="s">
        <v>641</v>
      </c>
    </row>
    <row r="3577" spans="1:4">
      <c r="A3577" s="2">
        <v>18050105</v>
      </c>
      <c r="B3577" s="4" t="s">
        <v>642</v>
      </c>
      <c r="C3577" s="13" t="s">
        <v>252</v>
      </c>
      <c r="D3577" s="4" t="s">
        <v>642</v>
      </c>
    </row>
    <row r="3578" spans="1:4">
      <c r="A3578" s="2">
        <v>18070101</v>
      </c>
      <c r="B3578" s="4" t="s">
        <v>7152</v>
      </c>
      <c r="C3578" s="12" t="s">
        <v>840</v>
      </c>
      <c r="D3578" s="4" t="s">
        <v>1026</v>
      </c>
    </row>
    <row r="3579" spans="1:4">
      <c r="A3579" s="2">
        <v>18070102</v>
      </c>
      <c r="B3579" s="4" t="s">
        <v>7177</v>
      </c>
      <c r="C3579" s="12" t="s">
        <v>867</v>
      </c>
      <c r="D3579" s="4" t="s">
        <v>1042</v>
      </c>
    </row>
    <row r="3580" spans="1:4">
      <c r="A3580" s="2">
        <v>18080101</v>
      </c>
      <c r="B3580" s="4" t="s">
        <v>1040</v>
      </c>
      <c r="C3580" s="12" t="s">
        <v>919</v>
      </c>
      <c r="D3580" s="4" t="s">
        <v>1040</v>
      </c>
    </row>
    <row r="3581" spans="1:4">
      <c r="A3581" s="2">
        <v>18080102</v>
      </c>
      <c r="B3581" s="4" t="s">
        <v>7286</v>
      </c>
      <c r="C3581" s="12" t="s">
        <v>854</v>
      </c>
      <c r="D3581" s="4" t="s">
        <v>6254</v>
      </c>
    </row>
    <row r="3582" spans="1:4">
      <c r="A3582" s="2">
        <v>18080103</v>
      </c>
      <c r="B3582" s="4" t="s">
        <v>1041</v>
      </c>
      <c r="C3582" s="21" t="s">
        <v>918</v>
      </c>
      <c r="D3582" s="4" t="s">
        <v>1041</v>
      </c>
    </row>
    <row r="3583" spans="1:4">
      <c r="A3583" s="2">
        <v>18080104</v>
      </c>
      <c r="B3583" s="4" t="s">
        <v>7320</v>
      </c>
      <c r="C3583" s="21" t="s">
        <v>917</v>
      </c>
      <c r="D3583" s="4" t="s">
        <v>625</v>
      </c>
    </row>
    <row r="3584" spans="1:4">
      <c r="A3584" s="2">
        <v>18110101</v>
      </c>
      <c r="B3584" s="4" t="s">
        <v>638</v>
      </c>
      <c r="C3584" s="9" t="s">
        <v>248</v>
      </c>
      <c r="D3584" s="4" t="s">
        <v>638</v>
      </c>
    </row>
    <row r="3585" spans="1:4">
      <c r="A3585" s="2">
        <v>18110102</v>
      </c>
      <c r="B3585" s="4" t="s">
        <v>639</v>
      </c>
      <c r="C3585" s="9" t="s">
        <v>247</v>
      </c>
      <c r="D3585" s="4" t="s">
        <v>639</v>
      </c>
    </row>
    <row r="3586" spans="1:4">
      <c r="A3586" s="2">
        <v>18110103</v>
      </c>
      <c r="B3586" s="4" t="s">
        <v>640</v>
      </c>
      <c r="C3586" s="9" t="s">
        <v>246</v>
      </c>
      <c r="D3586" s="4" t="s">
        <v>640</v>
      </c>
    </row>
    <row r="3587" spans="1:4">
      <c r="A3587" s="2">
        <v>18110104</v>
      </c>
      <c r="B3587" s="4" t="s">
        <v>641</v>
      </c>
      <c r="C3587" s="9" t="s">
        <v>251</v>
      </c>
      <c r="D3587" s="4" t="s">
        <v>641</v>
      </c>
    </row>
    <row r="3588" spans="1:4">
      <c r="A3588" s="2">
        <v>18110105</v>
      </c>
      <c r="B3588" s="4" t="s">
        <v>642</v>
      </c>
      <c r="C3588" s="13" t="s">
        <v>252</v>
      </c>
      <c r="D3588" s="4" t="s">
        <v>642</v>
      </c>
    </row>
    <row r="3589" spans="1:4">
      <c r="A3589" s="2">
        <v>18120101</v>
      </c>
      <c r="B3589" s="4" t="s">
        <v>627</v>
      </c>
      <c r="C3589" s="12" t="s">
        <v>914</v>
      </c>
      <c r="D3589" s="4" t="s">
        <v>627</v>
      </c>
    </row>
    <row r="3590" spans="1:4">
      <c r="A3590" s="2">
        <v>18120102</v>
      </c>
      <c r="B3590" s="4" t="s">
        <v>7288</v>
      </c>
      <c r="C3590" s="12" t="s">
        <v>913</v>
      </c>
      <c r="D3590" s="4" t="s">
        <v>563</v>
      </c>
    </row>
    <row r="3591" spans="1:4">
      <c r="A3591" s="2">
        <v>18120103</v>
      </c>
      <c r="B3591" s="4" t="s">
        <v>7319</v>
      </c>
      <c r="C3591" s="12" t="s">
        <v>870</v>
      </c>
      <c r="D3591" s="4" t="s">
        <v>628</v>
      </c>
    </row>
    <row r="3592" spans="1:4">
      <c r="A3592" s="2">
        <v>18130101</v>
      </c>
      <c r="B3592" s="4" t="s">
        <v>638</v>
      </c>
      <c r="C3592" s="9" t="s">
        <v>248</v>
      </c>
      <c r="D3592" s="4" t="s">
        <v>638</v>
      </c>
    </row>
    <row r="3593" spans="1:4">
      <c r="A3593" s="2">
        <v>18130102</v>
      </c>
      <c r="B3593" s="4" t="s">
        <v>639</v>
      </c>
      <c r="C3593" s="9" t="s">
        <v>247</v>
      </c>
      <c r="D3593" s="4" t="s">
        <v>639</v>
      </c>
    </row>
    <row r="3594" spans="1:4">
      <c r="A3594" s="2">
        <v>18130103</v>
      </c>
      <c r="B3594" s="4" t="s">
        <v>640</v>
      </c>
      <c r="C3594" s="9" t="s">
        <v>246</v>
      </c>
      <c r="D3594" s="4" t="s">
        <v>640</v>
      </c>
    </row>
    <row r="3595" spans="1:4">
      <c r="A3595" s="2">
        <v>18130104</v>
      </c>
      <c r="B3595" s="4" t="s">
        <v>641</v>
      </c>
      <c r="C3595" s="9" t="s">
        <v>251</v>
      </c>
      <c r="D3595" s="4" t="s">
        <v>641</v>
      </c>
    </row>
    <row r="3596" spans="1:4">
      <c r="A3596" s="2">
        <v>18130105</v>
      </c>
      <c r="B3596" s="4" t="s">
        <v>642</v>
      </c>
      <c r="C3596" s="13" t="s">
        <v>252</v>
      </c>
      <c r="D3596" s="4" t="s">
        <v>642</v>
      </c>
    </row>
    <row r="3597" spans="1:4">
      <c r="A3597" s="2">
        <v>18140101</v>
      </c>
      <c r="B3597" s="4" t="s">
        <v>638</v>
      </c>
      <c r="C3597" s="9" t="s">
        <v>248</v>
      </c>
      <c r="D3597" s="4" t="s">
        <v>638</v>
      </c>
    </row>
    <row r="3598" spans="1:4">
      <c r="A3598" s="2">
        <v>18140102</v>
      </c>
      <c r="B3598" s="4" t="s">
        <v>639</v>
      </c>
      <c r="C3598" s="9" t="s">
        <v>247</v>
      </c>
      <c r="D3598" s="4" t="s">
        <v>639</v>
      </c>
    </row>
    <row r="3599" spans="1:4">
      <c r="A3599" s="2">
        <v>18140103</v>
      </c>
      <c r="B3599" s="4" t="s">
        <v>640</v>
      </c>
      <c r="C3599" s="9" t="s">
        <v>246</v>
      </c>
      <c r="D3599" s="4" t="s">
        <v>640</v>
      </c>
    </row>
    <row r="3600" spans="1:4">
      <c r="A3600" s="2">
        <v>18140104</v>
      </c>
      <c r="B3600" s="4" t="s">
        <v>641</v>
      </c>
      <c r="C3600" s="9" t="s">
        <v>251</v>
      </c>
      <c r="D3600" s="4" t="s">
        <v>641</v>
      </c>
    </row>
    <row r="3601" spans="1:4">
      <c r="A3601" s="2">
        <v>18140105</v>
      </c>
      <c r="B3601" s="4" t="s">
        <v>642</v>
      </c>
      <c r="C3601" s="13" t="s">
        <v>252</v>
      </c>
      <c r="D3601" s="4" t="s">
        <v>642</v>
      </c>
    </row>
    <row r="3602" spans="1:4">
      <c r="A3602" s="2">
        <v>18150101</v>
      </c>
      <c r="B3602" s="4" t="s">
        <v>638</v>
      </c>
      <c r="C3602" s="9" t="s">
        <v>248</v>
      </c>
      <c r="D3602" s="4" t="s">
        <v>638</v>
      </c>
    </row>
    <row r="3603" spans="1:4">
      <c r="A3603" s="2">
        <v>18150102</v>
      </c>
      <c r="B3603" s="4" t="s">
        <v>639</v>
      </c>
      <c r="C3603" s="9" t="s">
        <v>247</v>
      </c>
      <c r="D3603" s="4" t="s">
        <v>639</v>
      </c>
    </row>
    <row r="3604" spans="1:4">
      <c r="A3604" s="2">
        <v>18150103</v>
      </c>
      <c r="B3604" s="4" t="s">
        <v>640</v>
      </c>
      <c r="C3604" s="9" t="s">
        <v>246</v>
      </c>
      <c r="D3604" s="4" t="s">
        <v>640</v>
      </c>
    </row>
    <row r="3605" spans="1:4">
      <c r="A3605" s="2">
        <v>18150104</v>
      </c>
      <c r="B3605" s="4" t="s">
        <v>641</v>
      </c>
      <c r="C3605" s="9" t="s">
        <v>251</v>
      </c>
      <c r="D3605" s="4" t="s">
        <v>641</v>
      </c>
    </row>
    <row r="3606" spans="1:4">
      <c r="A3606" s="2">
        <v>18150105</v>
      </c>
      <c r="B3606" s="4" t="s">
        <v>642</v>
      </c>
      <c r="C3606" s="13" t="s">
        <v>252</v>
      </c>
      <c r="D3606" s="4" t="s">
        <v>642</v>
      </c>
    </row>
    <row r="3607" spans="1:4">
      <c r="A3607" s="2">
        <v>18160101</v>
      </c>
      <c r="B3607" s="4" t="s">
        <v>627</v>
      </c>
      <c r="C3607" s="12" t="s">
        <v>914</v>
      </c>
      <c r="D3607" s="4" t="s">
        <v>627</v>
      </c>
    </row>
    <row r="3608" spans="1:4">
      <c r="A3608" s="2">
        <v>18160102</v>
      </c>
      <c r="B3608" s="4" t="s">
        <v>7288</v>
      </c>
      <c r="C3608" s="12" t="s">
        <v>913</v>
      </c>
      <c r="D3608" s="4" t="s">
        <v>563</v>
      </c>
    </row>
    <row r="3609" spans="1:4">
      <c r="A3609" s="2">
        <v>18160103</v>
      </c>
      <c r="B3609" s="4" t="s">
        <v>7319</v>
      </c>
      <c r="C3609" s="12" t="s">
        <v>870</v>
      </c>
      <c r="D3609" s="4" t="s">
        <v>628</v>
      </c>
    </row>
    <row r="3610" spans="1:4">
      <c r="A3610" s="2">
        <v>18170101</v>
      </c>
      <c r="B3610" s="4" t="s">
        <v>638</v>
      </c>
      <c r="C3610" s="9" t="s">
        <v>248</v>
      </c>
      <c r="D3610" s="4" t="s">
        <v>638</v>
      </c>
    </row>
    <row r="3611" spans="1:4">
      <c r="A3611" s="2">
        <v>18170102</v>
      </c>
      <c r="B3611" s="4" t="s">
        <v>639</v>
      </c>
      <c r="C3611" s="9" t="s">
        <v>247</v>
      </c>
      <c r="D3611" s="4" t="s">
        <v>639</v>
      </c>
    </row>
    <row r="3612" spans="1:4">
      <c r="A3612" s="2">
        <v>18170103</v>
      </c>
      <c r="B3612" s="4" t="s">
        <v>640</v>
      </c>
      <c r="C3612" s="9" t="s">
        <v>246</v>
      </c>
      <c r="D3612" s="4" t="s">
        <v>640</v>
      </c>
    </row>
    <row r="3613" spans="1:4">
      <c r="A3613" s="2">
        <v>18170104</v>
      </c>
      <c r="B3613" s="4" t="s">
        <v>641</v>
      </c>
      <c r="C3613" s="9" t="s">
        <v>251</v>
      </c>
      <c r="D3613" s="4" t="s">
        <v>641</v>
      </c>
    </row>
    <row r="3614" spans="1:4">
      <c r="A3614" s="2">
        <v>18170105</v>
      </c>
      <c r="B3614" s="4" t="s">
        <v>642</v>
      </c>
      <c r="C3614" s="13" t="s">
        <v>252</v>
      </c>
      <c r="D3614" s="4" t="s">
        <v>642</v>
      </c>
    </row>
    <row r="3615" spans="1:4">
      <c r="A3615" s="2">
        <v>18180101</v>
      </c>
      <c r="B3615" s="4" t="s">
        <v>638</v>
      </c>
      <c r="C3615" s="9" t="s">
        <v>248</v>
      </c>
      <c r="D3615" s="4" t="s">
        <v>638</v>
      </c>
    </row>
    <row r="3616" spans="1:4">
      <c r="A3616" s="2">
        <v>18180102</v>
      </c>
      <c r="B3616" s="4" t="s">
        <v>639</v>
      </c>
      <c r="C3616" s="9" t="s">
        <v>247</v>
      </c>
      <c r="D3616" s="4" t="s">
        <v>639</v>
      </c>
    </row>
    <row r="3617" spans="1:4">
      <c r="A3617" s="2">
        <v>18180103</v>
      </c>
      <c r="B3617" s="4" t="s">
        <v>640</v>
      </c>
      <c r="C3617" s="9" t="s">
        <v>246</v>
      </c>
      <c r="D3617" s="4" t="s">
        <v>640</v>
      </c>
    </row>
    <row r="3618" spans="1:4">
      <c r="A3618" s="2">
        <v>18180104</v>
      </c>
      <c r="B3618" s="4" t="s">
        <v>641</v>
      </c>
      <c r="C3618" s="9" t="s">
        <v>251</v>
      </c>
      <c r="D3618" s="4" t="s">
        <v>641</v>
      </c>
    </row>
    <row r="3619" spans="1:4">
      <c r="A3619" s="2">
        <v>18180105</v>
      </c>
      <c r="B3619" s="4" t="s">
        <v>642</v>
      </c>
      <c r="C3619" s="13" t="s">
        <v>252</v>
      </c>
      <c r="D3619" s="4" t="s">
        <v>642</v>
      </c>
    </row>
    <row r="3620" spans="1:4">
      <c r="A3620" s="2">
        <v>18180201</v>
      </c>
      <c r="B3620" s="4" t="s">
        <v>7184</v>
      </c>
      <c r="C3620" s="12" t="s">
        <v>864</v>
      </c>
      <c r="D3620" s="4" t="s">
        <v>1039</v>
      </c>
    </row>
    <row r="3621" spans="1:4">
      <c r="A3621" s="2">
        <v>18180202</v>
      </c>
      <c r="B3621" s="4" t="s">
        <v>7186</v>
      </c>
      <c r="C3621" s="12" t="s">
        <v>835</v>
      </c>
      <c r="D3621" s="4" t="s">
        <v>587</v>
      </c>
    </row>
    <row r="3622" spans="1:4">
      <c r="A3622" s="2">
        <v>18180203</v>
      </c>
      <c r="B3622" s="4" t="s">
        <v>7185</v>
      </c>
      <c r="C3622" s="12" t="s">
        <v>838</v>
      </c>
      <c r="D3622" s="4" t="s">
        <v>6242</v>
      </c>
    </row>
    <row r="3623" spans="1:4">
      <c r="A3623" s="2">
        <v>18190101</v>
      </c>
      <c r="B3623" s="4" t="s">
        <v>638</v>
      </c>
      <c r="C3623" s="9" t="s">
        <v>248</v>
      </c>
      <c r="D3623" s="4" t="s">
        <v>638</v>
      </c>
    </row>
    <row r="3624" spans="1:4">
      <c r="A3624" s="2">
        <v>18190102</v>
      </c>
      <c r="B3624" s="4" t="s">
        <v>639</v>
      </c>
      <c r="C3624" s="9" t="s">
        <v>247</v>
      </c>
      <c r="D3624" s="4" t="s">
        <v>639</v>
      </c>
    </row>
    <row r="3625" spans="1:4">
      <c r="A3625" s="2">
        <v>18190103</v>
      </c>
      <c r="B3625" s="4" t="s">
        <v>640</v>
      </c>
      <c r="C3625" s="9" t="s">
        <v>246</v>
      </c>
      <c r="D3625" s="4" t="s">
        <v>640</v>
      </c>
    </row>
    <row r="3626" spans="1:4">
      <c r="A3626" s="2">
        <v>18190104</v>
      </c>
      <c r="B3626" s="4" t="s">
        <v>641</v>
      </c>
      <c r="C3626" s="9" t="s">
        <v>251</v>
      </c>
      <c r="D3626" s="4" t="s">
        <v>641</v>
      </c>
    </row>
    <row r="3627" spans="1:4">
      <c r="A3627" s="2">
        <v>18190105</v>
      </c>
      <c r="B3627" s="4" t="s">
        <v>642</v>
      </c>
      <c r="C3627" s="13" t="s">
        <v>252</v>
      </c>
      <c r="D3627" s="4" t="s">
        <v>642</v>
      </c>
    </row>
    <row r="3628" spans="1:4">
      <c r="A3628" s="2">
        <v>18200101</v>
      </c>
      <c r="B3628" s="4" t="s">
        <v>7152</v>
      </c>
      <c r="C3628" s="12" t="s">
        <v>824</v>
      </c>
      <c r="D3628" s="4" t="s">
        <v>598</v>
      </c>
    </row>
    <row r="3629" spans="1:4">
      <c r="A3629" s="2">
        <v>18200102</v>
      </c>
      <c r="B3629" s="4" t="s">
        <v>7245</v>
      </c>
      <c r="C3629" s="12" t="s">
        <v>882</v>
      </c>
      <c r="D3629" s="4" t="s">
        <v>1020</v>
      </c>
    </row>
    <row r="3630" spans="1:4">
      <c r="A3630" s="2">
        <v>18200103</v>
      </c>
      <c r="B3630" s="4" t="s">
        <v>7265</v>
      </c>
      <c r="C3630" s="12" t="s">
        <v>873</v>
      </c>
      <c r="D3630" s="4" t="s">
        <v>421</v>
      </c>
    </row>
    <row r="3631" spans="1:4">
      <c r="A3631" s="2">
        <v>18200201</v>
      </c>
      <c r="B3631" s="4" t="s">
        <v>7292</v>
      </c>
      <c r="C3631" s="12" t="s">
        <v>866</v>
      </c>
      <c r="D3631" s="4" t="s">
        <v>6257</v>
      </c>
    </row>
    <row r="3632" spans="1:4">
      <c r="A3632" s="2">
        <v>18200202</v>
      </c>
      <c r="B3632" s="4" t="s">
        <v>7294</v>
      </c>
      <c r="C3632" s="12" t="s">
        <v>901</v>
      </c>
      <c r="D3632" s="4" t="s">
        <v>677</v>
      </c>
    </row>
    <row r="3633" spans="1:4">
      <c r="A3633" s="2">
        <v>18200203</v>
      </c>
      <c r="B3633" s="4" t="s">
        <v>678</v>
      </c>
      <c r="C3633" s="12" t="s">
        <v>900</v>
      </c>
      <c r="D3633" s="4" t="s">
        <v>678</v>
      </c>
    </row>
    <row r="3634" spans="1:4">
      <c r="A3634" s="2">
        <v>18200204</v>
      </c>
      <c r="B3634" s="4" t="s">
        <v>7290</v>
      </c>
      <c r="C3634" s="12" t="s">
        <v>899</v>
      </c>
      <c r="D3634" s="4" t="s">
        <v>679</v>
      </c>
    </row>
    <row r="3635" spans="1:4">
      <c r="A3635" s="2">
        <v>18210101</v>
      </c>
      <c r="B3635" s="4" t="s">
        <v>7184</v>
      </c>
      <c r="C3635" s="12" t="s">
        <v>864</v>
      </c>
      <c r="D3635" s="4" t="s">
        <v>1039</v>
      </c>
    </row>
    <row r="3636" spans="1:4">
      <c r="A3636" s="2">
        <v>18210102</v>
      </c>
      <c r="B3636" s="4" t="s">
        <v>7186</v>
      </c>
      <c r="C3636" s="12" t="s">
        <v>835</v>
      </c>
      <c r="D3636" s="4" t="s">
        <v>587</v>
      </c>
    </row>
    <row r="3637" spans="1:4">
      <c r="A3637" s="2">
        <v>18210103</v>
      </c>
      <c r="B3637" s="4" t="s">
        <v>7185</v>
      </c>
      <c r="C3637" s="12" t="s">
        <v>838</v>
      </c>
      <c r="D3637" s="4" t="s">
        <v>6242</v>
      </c>
    </row>
    <row r="3638" spans="1:4">
      <c r="A3638" s="2">
        <v>18220101</v>
      </c>
      <c r="B3638" s="4" t="s">
        <v>638</v>
      </c>
      <c r="C3638" s="9" t="s">
        <v>248</v>
      </c>
      <c r="D3638" s="4" t="s">
        <v>638</v>
      </c>
    </row>
    <row r="3639" spans="1:4">
      <c r="A3639" s="2">
        <v>18220102</v>
      </c>
      <c r="B3639" s="4" t="s">
        <v>639</v>
      </c>
      <c r="C3639" s="9" t="s">
        <v>247</v>
      </c>
      <c r="D3639" s="4" t="s">
        <v>639</v>
      </c>
    </row>
    <row r="3640" spans="1:4">
      <c r="A3640" s="2">
        <v>18220103</v>
      </c>
      <c r="B3640" s="4" t="s">
        <v>640</v>
      </c>
      <c r="C3640" s="9" t="s">
        <v>246</v>
      </c>
      <c r="D3640" s="4" t="s">
        <v>640</v>
      </c>
    </row>
    <row r="3641" spans="1:4">
      <c r="A3641" s="2">
        <v>18220104</v>
      </c>
      <c r="B3641" s="4" t="s">
        <v>641</v>
      </c>
      <c r="C3641" s="9" t="s">
        <v>251</v>
      </c>
      <c r="D3641" s="4" t="s">
        <v>641</v>
      </c>
    </row>
    <row r="3642" spans="1:4">
      <c r="A3642" s="2">
        <v>18220105</v>
      </c>
      <c r="B3642" s="4" t="s">
        <v>642</v>
      </c>
      <c r="C3642" s="13" t="s">
        <v>252</v>
      </c>
      <c r="D3642" s="4" t="s">
        <v>642</v>
      </c>
    </row>
    <row r="3643" spans="1:4">
      <c r="A3643" s="2">
        <v>18230101</v>
      </c>
      <c r="B3643" s="4" t="s">
        <v>7292</v>
      </c>
      <c r="C3643" s="12" t="s">
        <v>866</v>
      </c>
      <c r="D3643" s="4" t="s">
        <v>6257</v>
      </c>
    </row>
    <row r="3644" spans="1:4">
      <c r="A3644" s="2">
        <v>18230102</v>
      </c>
      <c r="B3644" s="4" t="s">
        <v>7294</v>
      </c>
      <c r="C3644" s="12" t="s">
        <v>901</v>
      </c>
      <c r="D3644" s="4" t="s">
        <v>677</v>
      </c>
    </row>
    <row r="3645" spans="1:4">
      <c r="A3645" s="2">
        <v>18230103</v>
      </c>
      <c r="B3645" s="4" t="s">
        <v>678</v>
      </c>
      <c r="C3645" s="12" t="s">
        <v>900</v>
      </c>
      <c r="D3645" s="4" t="s">
        <v>678</v>
      </c>
    </row>
    <row r="3646" spans="1:4">
      <c r="A3646" s="2">
        <v>18230104</v>
      </c>
      <c r="B3646" s="4" t="s">
        <v>7290</v>
      </c>
      <c r="C3646" s="12" t="s">
        <v>899</v>
      </c>
      <c r="D3646" s="4" t="s">
        <v>679</v>
      </c>
    </row>
    <row r="3647" spans="1:4">
      <c r="A3647" s="2">
        <v>18240101</v>
      </c>
      <c r="B3647" s="4" t="s">
        <v>7152</v>
      </c>
      <c r="C3647" s="12" t="s">
        <v>840</v>
      </c>
      <c r="D3647" s="4" t="s">
        <v>1026</v>
      </c>
    </row>
    <row r="3648" spans="1:4">
      <c r="A3648" s="2">
        <v>18240102</v>
      </c>
      <c r="B3648" s="4" t="s">
        <v>7177</v>
      </c>
      <c r="C3648" s="12" t="s">
        <v>867</v>
      </c>
      <c r="D3648" s="4" t="s">
        <v>1042</v>
      </c>
    </row>
    <row r="3649" spans="1:4">
      <c r="A3649" s="2">
        <v>18250101</v>
      </c>
      <c r="B3649" s="4" t="s">
        <v>638</v>
      </c>
      <c r="C3649" s="9" t="s">
        <v>248</v>
      </c>
      <c r="D3649" s="4" t="s">
        <v>638</v>
      </c>
    </row>
    <row r="3650" spans="1:4">
      <c r="A3650" s="2">
        <v>18250102</v>
      </c>
      <c r="B3650" s="4" t="s">
        <v>639</v>
      </c>
      <c r="C3650" s="9" t="s">
        <v>247</v>
      </c>
      <c r="D3650" s="4" t="s">
        <v>639</v>
      </c>
    </row>
    <row r="3651" spans="1:4">
      <c r="A3651" s="2">
        <v>18250103</v>
      </c>
      <c r="B3651" s="4" t="s">
        <v>640</v>
      </c>
      <c r="C3651" s="9" t="s">
        <v>246</v>
      </c>
      <c r="D3651" s="4" t="s">
        <v>640</v>
      </c>
    </row>
    <row r="3652" spans="1:4">
      <c r="A3652" s="2">
        <v>18250104</v>
      </c>
      <c r="B3652" s="4" t="s">
        <v>641</v>
      </c>
      <c r="C3652" s="9" t="s">
        <v>251</v>
      </c>
      <c r="D3652" s="4" t="s">
        <v>641</v>
      </c>
    </row>
    <row r="3653" spans="1:4">
      <c r="A3653" s="2">
        <v>18250105</v>
      </c>
      <c r="B3653" s="4" t="s">
        <v>642</v>
      </c>
      <c r="C3653" s="13" t="s">
        <v>252</v>
      </c>
      <c r="D3653" s="4" t="s">
        <v>642</v>
      </c>
    </row>
    <row r="3654" spans="1:4">
      <c r="A3654" s="2">
        <v>18260101</v>
      </c>
      <c r="B3654" s="4" t="s">
        <v>638</v>
      </c>
      <c r="C3654" s="9" t="s">
        <v>248</v>
      </c>
      <c r="D3654" s="4" t="s">
        <v>638</v>
      </c>
    </row>
    <row r="3655" spans="1:4">
      <c r="A3655" s="2">
        <v>18260102</v>
      </c>
      <c r="B3655" s="4" t="s">
        <v>639</v>
      </c>
      <c r="C3655" s="9" t="s">
        <v>247</v>
      </c>
      <c r="D3655" s="4" t="s">
        <v>639</v>
      </c>
    </row>
    <row r="3656" spans="1:4">
      <c r="A3656" s="2">
        <v>18260103</v>
      </c>
      <c r="B3656" s="4" t="s">
        <v>640</v>
      </c>
      <c r="C3656" s="9" t="s">
        <v>246</v>
      </c>
      <c r="D3656" s="4" t="s">
        <v>640</v>
      </c>
    </row>
    <row r="3657" spans="1:4">
      <c r="A3657" s="2">
        <v>18260104</v>
      </c>
      <c r="B3657" s="4" t="s">
        <v>641</v>
      </c>
      <c r="C3657" s="9" t="s">
        <v>251</v>
      </c>
      <c r="D3657" s="4" t="s">
        <v>641</v>
      </c>
    </row>
    <row r="3658" spans="1:4">
      <c r="A3658" s="2">
        <v>18260105</v>
      </c>
      <c r="B3658" s="4" t="s">
        <v>642</v>
      </c>
      <c r="C3658" s="13" t="s">
        <v>252</v>
      </c>
      <c r="D3658" s="4" t="s">
        <v>642</v>
      </c>
    </row>
    <row r="3659" spans="1:4">
      <c r="A3659" s="2">
        <v>18270101</v>
      </c>
      <c r="B3659" s="4" t="s">
        <v>7152</v>
      </c>
      <c r="C3659" s="12" t="s">
        <v>840</v>
      </c>
      <c r="D3659" s="4" t="s">
        <v>1026</v>
      </c>
    </row>
    <row r="3660" spans="1:4">
      <c r="A3660" s="2">
        <v>18270102</v>
      </c>
      <c r="B3660" s="4" t="s">
        <v>7177</v>
      </c>
      <c r="C3660" s="12" t="s">
        <v>867</v>
      </c>
      <c r="D3660" s="4" t="s">
        <v>1042</v>
      </c>
    </row>
    <row r="3661" spans="1:4">
      <c r="A3661" s="2">
        <v>18280101</v>
      </c>
      <c r="B3661" s="4" t="s">
        <v>638</v>
      </c>
      <c r="C3661" s="9" t="s">
        <v>248</v>
      </c>
      <c r="D3661" s="4" t="s">
        <v>638</v>
      </c>
    </row>
    <row r="3662" spans="1:4">
      <c r="A3662" s="2">
        <v>18280102</v>
      </c>
      <c r="B3662" s="4" t="s">
        <v>639</v>
      </c>
      <c r="C3662" s="9" t="s">
        <v>247</v>
      </c>
      <c r="D3662" s="4" t="s">
        <v>639</v>
      </c>
    </row>
    <row r="3663" spans="1:4">
      <c r="A3663" s="2">
        <v>18280103</v>
      </c>
      <c r="B3663" s="4" t="s">
        <v>640</v>
      </c>
      <c r="C3663" s="9" t="s">
        <v>246</v>
      </c>
      <c r="D3663" s="4" t="s">
        <v>640</v>
      </c>
    </row>
    <row r="3664" spans="1:4">
      <c r="A3664" s="2">
        <v>18280104</v>
      </c>
      <c r="B3664" s="4" t="s">
        <v>641</v>
      </c>
      <c r="C3664" s="9" t="s">
        <v>251</v>
      </c>
      <c r="D3664" s="4" t="s">
        <v>641</v>
      </c>
    </row>
    <row r="3665" spans="1:4">
      <c r="A3665" s="2">
        <v>18280105</v>
      </c>
      <c r="B3665" s="4" t="s">
        <v>642</v>
      </c>
      <c r="C3665" s="13" t="s">
        <v>252</v>
      </c>
      <c r="D3665" s="4" t="s">
        <v>642</v>
      </c>
    </row>
    <row r="3666" spans="1:4">
      <c r="A3666" s="2">
        <v>18290101</v>
      </c>
      <c r="B3666" s="4" t="s">
        <v>7292</v>
      </c>
      <c r="C3666" s="12" t="s">
        <v>866</v>
      </c>
      <c r="D3666" s="4" t="s">
        <v>6257</v>
      </c>
    </row>
    <row r="3667" spans="1:4">
      <c r="A3667" s="2">
        <v>18290102</v>
      </c>
      <c r="B3667" s="4" t="s">
        <v>7294</v>
      </c>
      <c r="C3667" s="12" t="s">
        <v>901</v>
      </c>
      <c r="D3667" s="4" t="s">
        <v>677</v>
      </c>
    </row>
    <row r="3668" spans="1:4">
      <c r="A3668" s="2">
        <v>18290103</v>
      </c>
      <c r="B3668" s="4" t="s">
        <v>678</v>
      </c>
      <c r="C3668" s="12" t="s">
        <v>900</v>
      </c>
      <c r="D3668" s="4" t="s">
        <v>678</v>
      </c>
    </row>
    <row r="3669" spans="1:4">
      <c r="A3669" s="2">
        <v>18290104</v>
      </c>
      <c r="B3669" s="4" t="s">
        <v>7290</v>
      </c>
      <c r="C3669" s="12" t="s">
        <v>899</v>
      </c>
      <c r="D3669" s="4" t="s">
        <v>679</v>
      </c>
    </row>
    <row r="3670" spans="1:4">
      <c r="A3670" s="2">
        <v>18310101</v>
      </c>
      <c r="B3670" s="4" t="s">
        <v>7184</v>
      </c>
      <c r="C3670" s="12" t="s">
        <v>864</v>
      </c>
      <c r="D3670" s="4" t="s">
        <v>1039</v>
      </c>
    </row>
    <row r="3671" spans="1:4">
      <c r="A3671" s="2">
        <v>18310102</v>
      </c>
      <c r="B3671" s="4" t="s">
        <v>7186</v>
      </c>
      <c r="C3671" s="12" t="s">
        <v>835</v>
      </c>
      <c r="D3671" s="4" t="s">
        <v>587</v>
      </c>
    </row>
    <row r="3672" spans="1:4">
      <c r="A3672" s="2">
        <v>18310103</v>
      </c>
      <c r="B3672" s="4" t="s">
        <v>7185</v>
      </c>
      <c r="C3672" s="12" t="s">
        <v>838</v>
      </c>
      <c r="D3672" s="4" t="s">
        <v>6242</v>
      </c>
    </row>
    <row r="3673" spans="1:4">
      <c r="A3673" s="2">
        <v>18320101</v>
      </c>
      <c r="B3673" s="4" t="s">
        <v>638</v>
      </c>
      <c r="C3673" s="12" t="s">
        <v>821</v>
      </c>
      <c r="D3673" s="4" t="s">
        <v>638</v>
      </c>
    </row>
    <row r="3674" spans="1:4">
      <c r="A3674" s="2">
        <v>18320102</v>
      </c>
      <c r="B3674" s="4" t="s">
        <v>589</v>
      </c>
      <c r="C3674" s="12" t="s">
        <v>890</v>
      </c>
      <c r="D3674" s="4" t="s">
        <v>589</v>
      </c>
    </row>
    <row r="3675" spans="1:4">
      <c r="A3675" s="2">
        <v>18320103</v>
      </c>
      <c r="B3675" s="4" t="s">
        <v>640</v>
      </c>
      <c r="C3675" s="12" t="s">
        <v>823</v>
      </c>
      <c r="D3675" s="4" t="s">
        <v>640</v>
      </c>
    </row>
    <row r="3676" spans="1:4">
      <c r="A3676" s="2">
        <v>18320104</v>
      </c>
      <c r="B3676" s="4" t="s">
        <v>710</v>
      </c>
      <c r="C3676" s="12" t="s">
        <v>898</v>
      </c>
      <c r="D3676" s="4" t="s">
        <v>710</v>
      </c>
    </row>
    <row r="3677" spans="1:4">
      <c r="A3677" s="2">
        <v>18330101</v>
      </c>
      <c r="B3677" s="4" t="s">
        <v>638</v>
      </c>
      <c r="C3677" s="9" t="s">
        <v>248</v>
      </c>
      <c r="D3677" s="4" t="s">
        <v>638</v>
      </c>
    </row>
    <row r="3678" spans="1:4">
      <c r="A3678" s="2">
        <v>18330102</v>
      </c>
      <c r="B3678" s="4" t="s">
        <v>639</v>
      </c>
      <c r="C3678" s="9" t="s">
        <v>247</v>
      </c>
      <c r="D3678" s="4" t="s">
        <v>639</v>
      </c>
    </row>
    <row r="3679" spans="1:4">
      <c r="A3679" s="2">
        <v>18330103</v>
      </c>
      <c r="B3679" s="4" t="s">
        <v>640</v>
      </c>
      <c r="C3679" s="9" t="s">
        <v>246</v>
      </c>
      <c r="D3679" s="4" t="s">
        <v>640</v>
      </c>
    </row>
    <row r="3680" spans="1:4">
      <c r="A3680" s="2">
        <v>18330104</v>
      </c>
      <c r="B3680" s="4" t="s">
        <v>641</v>
      </c>
      <c r="C3680" s="9" t="s">
        <v>251</v>
      </c>
      <c r="D3680" s="4" t="s">
        <v>641</v>
      </c>
    </row>
    <row r="3681" spans="1:4">
      <c r="A3681" s="2">
        <v>18330105</v>
      </c>
      <c r="B3681" s="4" t="s">
        <v>642</v>
      </c>
      <c r="C3681" s="13" t="s">
        <v>252</v>
      </c>
      <c r="D3681" s="4" t="s">
        <v>642</v>
      </c>
    </row>
    <row r="3682" spans="1:4">
      <c r="A3682" s="2">
        <v>18340101</v>
      </c>
      <c r="B3682" s="4" t="s">
        <v>638</v>
      </c>
      <c r="C3682" s="9" t="s">
        <v>248</v>
      </c>
      <c r="D3682" s="4" t="s">
        <v>638</v>
      </c>
    </row>
    <row r="3683" spans="1:4">
      <c r="A3683" s="2">
        <v>18340102</v>
      </c>
      <c r="B3683" s="4" t="s">
        <v>639</v>
      </c>
      <c r="C3683" s="9" t="s">
        <v>247</v>
      </c>
      <c r="D3683" s="4" t="s">
        <v>639</v>
      </c>
    </row>
    <row r="3684" spans="1:4">
      <c r="A3684" s="2">
        <v>18340103</v>
      </c>
      <c r="B3684" s="4" t="s">
        <v>640</v>
      </c>
      <c r="C3684" s="9" t="s">
        <v>246</v>
      </c>
      <c r="D3684" s="4" t="s">
        <v>640</v>
      </c>
    </row>
    <row r="3685" spans="1:4">
      <c r="A3685" s="2">
        <v>18340104</v>
      </c>
      <c r="B3685" s="4" t="s">
        <v>641</v>
      </c>
      <c r="C3685" s="9" t="s">
        <v>251</v>
      </c>
      <c r="D3685" s="4" t="s">
        <v>641</v>
      </c>
    </row>
    <row r="3686" spans="1:4">
      <c r="A3686" s="2">
        <v>18340105</v>
      </c>
      <c r="B3686" s="4" t="s">
        <v>642</v>
      </c>
      <c r="C3686" s="13" t="s">
        <v>252</v>
      </c>
      <c r="D3686" s="4" t="s">
        <v>642</v>
      </c>
    </row>
    <row r="3687" spans="1:4">
      <c r="A3687" s="2">
        <v>18350101</v>
      </c>
      <c r="B3687" s="4" t="s">
        <v>1040</v>
      </c>
      <c r="C3687" s="12" t="s">
        <v>919</v>
      </c>
      <c r="D3687" s="4" t="s">
        <v>1040</v>
      </c>
    </row>
    <row r="3688" spans="1:4">
      <c r="A3688" s="2">
        <v>18350102</v>
      </c>
      <c r="B3688" s="4" t="s">
        <v>7286</v>
      </c>
      <c r="C3688" s="12" t="s">
        <v>854</v>
      </c>
      <c r="D3688" s="4" t="s">
        <v>6254</v>
      </c>
    </row>
    <row r="3689" spans="1:4">
      <c r="A3689" s="2">
        <v>18350103</v>
      </c>
      <c r="B3689" s="4" t="s">
        <v>1041</v>
      </c>
      <c r="C3689" s="21" t="s">
        <v>918</v>
      </c>
      <c r="D3689" s="4" t="s">
        <v>1041</v>
      </c>
    </row>
    <row r="3690" spans="1:4">
      <c r="A3690" s="2">
        <v>18350104</v>
      </c>
      <c r="B3690" s="4" t="s">
        <v>7320</v>
      </c>
      <c r="C3690" s="21" t="s">
        <v>917</v>
      </c>
      <c r="D3690" s="4" t="s">
        <v>625</v>
      </c>
    </row>
    <row r="3691" spans="1:4">
      <c r="A3691" s="2">
        <v>18360101</v>
      </c>
      <c r="B3691" s="4" t="s">
        <v>7292</v>
      </c>
      <c r="C3691" s="12" t="s">
        <v>866</v>
      </c>
      <c r="D3691" s="4" t="s">
        <v>6257</v>
      </c>
    </row>
    <row r="3692" spans="1:4">
      <c r="A3692" s="2">
        <v>18360102</v>
      </c>
      <c r="B3692" s="4" t="s">
        <v>7294</v>
      </c>
      <c r="C3692" s="12" t="s">
        <v>901</v>
      </c>
      <c r="D3692" s="4" t="s">
        <v>677</v>
      </c>
    </row>
    <row r="3693" spans="1:4">
      <c r="A3693" s="2">
        <v>18360103</v>
      </c>
      <c r="B3693" s="4" t="s">
        <v>678</v>
      </c>
      <c r="C3693" s="12" t="s">
        <v>900</v>
      </c>
      <c r="D3693" s="4" t="s">
        <v>678</v>
      </c>
    </row>
    <row r="3694" spans="1:4">
      <c r="A3694" s="2">
        <v>18360104</v>
      </c>
      <c r="B3694" s="4" t="s">
        <v>7290</v>
      </c>
      <c r="C3694" s="12" t="s">
        <v>899</v>
      </c>
      <c r="D3694" s="4" t="s">
        <v>679</v>
      </c>
    </row>
    <row r="3695" spans="1:4">
      <c r="A3695" s="2">
        <v>18360201</v>
      </c>
      <c r="B3695" s="4" t="s">
        <v>571</v>
      </c>
      <c r="C3695" s="13" t="s">
        <v>36</v>
      </c>
      <c r="D3695" s="4" t="s">
        <v>571</v>
      </c>
    </row>
    <row r="3696" spans="1:4">
      <c r="A3696" s="2">
        <v>18360202</v>
      </c>
      <c r="B3696" s="4" t="s">
        <v>7299</v>
      </c>
      <c r="C3696" s="9" t="s">
        <v>762</v>
      </c>
      <c r="D3696" s="4" t="s">
        <v>991</v>
      </c>
    </row>
    <row r="3697" spans="1:4">
      <c r="A3697" s="2">
        <v>18360203</v>
      </c>
      <c r="B3697" s="4" t="s">
        <v>7189</v>
      </c>
      <c r="C3697" s="9" t="s">
        <v>764</v>
      </c>
      <c r="D3697" s="4" t="s">
        <v>6232</v>
      </c>
    </row>
    <row r="3698" spans="1:4">
      <c r="A3698" s="2">
        <v>18370101</v>
      </c>
      <c r="B3698" s="4" t="s">
        <v>7152</v>
      </c>
      <c r="C3698" s="12" t="s">
        <v>840</v>
      </c>
      <c r="D3698" s="4" t="s">
        <v>1026</v>
      </c>
    </row>
    <row r="3699" spans="1:4">
      <c r="A3699" s="2">
        <v>18370102</v>
      </c>
      <c r="B3699" s="4" t="s">
        <v>7177</v>
      </c>
      <c r="C3699" s="12" t="s">
        <v>867</v>
      </c>
      <c r="D3699" s="4" t="s">
        <v>1042</v>
      </c>
    </row>
    <row r="3700" spans="1:4">
      <c r="A3700" s="2">
        <v>18380101</v>
      </c>
      <c r="B3700" s="4" t="s">
        <v>638</v>
      </c>
      <c r="C3700" s="9" t="s">
        <v>248</v>
      </c>
      <c r="D3700" s="4" t="s">
        <v>638</v>
      </c>
    </row>
    <row r="3701" spans="1:4">
      <c r="A3701" s="2">
        <v>18380102</v>
      </c>
      <c r="B3701" s="4" t="s">
        <v>639</v>
      </c>
      <c r="C3701" s="9" t="s">
        <v>247</v>
      </c>
      <c r="D3701" s="4" t="s">
        <v>639</v>
      </c>
    </row>
    <row r="3702" spans="1:4">
      <c r="A3702" s="2">
        <v>18380103</v>
      </c>
      <c r="B3702" s="4" t="s">
        <v>640</v>
      </c>
      <c r="C3702" s="9" t="s">
        <v>246</v>
      </c>
      <c r="D3702" s="4" t="s">
        <v>640</v>
      </c>
    </row>
    <row r="3703" spans="1:4">
      <c r="A3703" s="2">
        <v>18380104</v>
      </c>
      <c r="B3703" s="4" t="s">
        <v>641</v>
      </c>
      <c r="C3703" s="9" t="s">
        <v>251</v>
      </c>
      <c r="D3703" s="4" t="s">
        <v>641</v>
      </c>
    </row>
    <row r="3704" spans="1:4">
      <c r="A3704" s="2">
        <v>18380105</v>
      </c>
      <c r="B3704" s="4" t="s">
        <v>642</v>
      </c>
      <c r="C3704" s="13" t="s">
        <v>252</v>
      </c>
      <c r="D3704" s="4" t="s">
        <v>642</v>
      </c>
    </row>
    <row r="3705" spans="1:4">
      <c r="A3705" s="2">
        <v>18390101</v>
      </c>
      <c r="B3705" s="4" t="s">
        <v>1040</v>
      </c>
      <c r="C3705" s="12" t="s">
        <v>919</v>
      </c>
      <c r="D3705" s="4" t="s">
        <v>1040</v>
      </c>
    </row>
    <row r="3706" spans="1:4">
      <c r="A3706" s="2">
        <v>18390102</v>
      </c>
      <c r="B3706" s="4" t="s">
        <v>7286</v>
      </c>
      <c r="C3706" s="12" t="s">
        <v>854</v>
      </c>
      <c r="D3706" s="4" t="s">
        <v>6254</v>
      </c>
    </row>
    <row r="3707" spans="1:4">
      <c r="A3707" s="2">
        <v>18390103</v>
      </c>
      <c r="B3707" s="4" t="s">
        <v>1041</v>
      </c>
      <c r="C3707" s="21" t="s">
        <v>918</v>
      </c>
      <c r="D3707" s="4" t="s">
        <v>1041</v>
      </c>
    </row>
    <row r="3708" spans="1:4">
      <c r="A3708" s="2">
        <v>18390104</v>
      </c>
      <c r="B3708" s="4" t="s">
        <v>7320</v>
      </c>
      <c r="C3708" s="21" t="s">
        <v>917</v>
      </c>
      <c r="D3708" s="4" t="s">
        <v>625</v>
      </c>
    </row>
    <row r="3709" spans="1:4">
      <c r="A3709" s="2">
        <v>18400101</v>
      </c>
      <c r="B3709" s="4" t="s">
        <v>638</v>
      </c>
      <c r="C3709" s="9" t="s">
        <v>248</v>
      </c>
      <c r="D3709" s="4" t="s">
        <v>638</v>
      </c>
    </row>
    <row r="3710" spans="1:4">
      <c r="A3710" s="2">
        <v>18400102</v>
      </c>
      <c r="B3710" s="4" t="s">
        <v>639</v>
      </c>
      <c r="C3710" s="9" t="s">
        <v>247</v>
      </c>
      <c r="D3710" s="4" t="s">
        <v>639</v>
      </c>
    </row>
    <row r="3711" spans="1:4">
      <c r="A3711" s="2">
        <v>18400103</v>
      </c>
      <c r="B3711" s="4" t="s">
        <v>640</v>
      </c>
      <c r="C3711" s="9" t="s">
        <v>246</v>
      </c>
      <c r="D3711" s="4" t="s">
        <v>640</v>
      </c>
    </row>
    <row r="3712" spans="1:4">
      <c r="A3712" s="2">
        <v>18400104</v>
      </c>
      <c r="B3712" s="4" t="s">
        <v>641</v>
      </c>
      <c r="C3712" s="9" t="s">
        <v>251</v>
      </c>
      <c r="D3712" s="4" t="s">
        <v>641</v>
      </c>
    </row>
    <row r="3713" spans="1:4">
      <c r="A3713" s="2">
        <v>18400105</v>
      </c>
      <c r="B3713" s="4" t="s">
        <v>642</v>
      </c>
      <c r="C3713" s="13" t="s">
        <v>252</v>
      </c>
      <c r="D3713" s="4" t="s">
        <v>642</v>
      </c>
    </row>
    <row r="3714" spans="1:4">
      <c r="A3714" s="2">
        <v>18410101</v>
      </c>
      <c r="B3714" s="4" t="s">
        <v>638</v>
      </c>
      <c r="C3714" s="9" t="s">
        <v>248</v>
      </c>
      <c r="D3714" s="4" t="s">
        <v>638</v>
      </c>
    </row>
    <row r="3715" spans="1:4">
      <c r="A3715" s="2">
        <v>18410102</v>
      </c>
      <c r="B3715" s="4" t="s">
        <v>639</v>
      </c>
      <c r="C3715" s="9" t="s">
        <v>247</v>
      </c>
      <c r="D3715" s="4" t="s">
        <v>639</v>
      </c>
    </row>
    <row r="3716" spans="1:4">
      <c r="A3716" s="2">
        <v>18410103</v>
      </c>
      <c r="B3716" s="4" t="s">
        <v>640</v>
      </c>
      <c r="C3716" s="9" t="s">
        <v>246</v>
      </c>
      <c r="D3716" s="4" t="s">
        <v>640</v>
      </c>
    </row>
    <row r="3717" spans="1:4">
      <c r="A3717" s="2">
        <v>18410104</v>
      </c>
      <c r="B3717" s="4" t="s">
        <v>641</v>
      </c>
      <c r="C3717" s="9" t="s">
        <v>251</v>
      </c>
      <c r="D3717" s="4" t="s">
        <v>641</v>
      </c>
    </row>
    <row r="3718" spans="1:4">
      <c r="A3718" s="2">
        <v>18410105</v>
      </c>
      <c r="B3718" s="4" t="s">
        <v>642</v>
      </c>
      <c r="C3718" s="13" t="s">
        <v>252</v>
      </c>
      <c r="D3718" s="4" t="s">
        <v>642</v>
      </c>
    </row>
    <row r="3719" spans="1:4">
      <c r="A3719" s="2">
        <v>18420101</v>
      </c>
      <c r="B3719" s="4" t="s">
        <v>638</v>
      </c>
      <c r="C3719" s="9" t="s">
        <v>248</v>
      </c>
      <c r="D3719" s="4" t="s">
        <v>638</v>
      </c>
    </row>
    <row r="3720" spans="1:4">
      <c r="A3720" s="2">
        <v>18420102</v>
      </c>
      <c r="B3720" s="4" t="s">
        <v>639</v>
      </c>
      <c r="C3720" s="9" t="s">
        <v>247</v>
      </c>
      <c r="D3720" s="4" t="s">
        <v>639</v>
      </c>
    </row>
    <row r="3721" spans="1:4">
      <c r="A3721" s="2">
        <v>18420103</v>
      </c>
      <c r="B3721" s="4" t="s">
        <v>640</v>
      </c>
      <c r="C3721" s="9" t="s">
        <v>246</v>
      </c>
      <c r="D3721" s="4" t="s">
        <v>640</v>
      </c>
    </row>
    <row r="3722" spans="1:4">
      <c r="A3722" s="2">
        <v>18420104</v>
      </c>
      <c r="B3722" s="4" t="s">
        <v>641</v>
      </c>
      <c r="C3722" s="9" t="s">
        <v>251</v>
      </c>
      <c r="D3722" s="4" t="s">
        <v>641</v>
      </c>
    </row>
    <row r="3723" spans="1:4">
      <c r="A3723" s="2">
        <v>18420105</v>
      </c>
      <c r="B3723" s="4" t="s">
        <v>642</v>
      </c>
      <c r="C3723" s="13" t="s">
        <v>252</v>
      </c>
      <c r="D3723" s="4" t="s">
        <v>642</v>
      </c>
    </row>
    <row r="3724" spans="1:4">
      <c r="A3724" s="2">
        <v>18430101</v>
      </c>
      <c r="B3724" s="4" t="s">
        <v>638</v>
      </c>
      <c r="C3724" s="9" t="s">
        <v>248</v>
      </c>
      <c r="D3724" s="4" t="s">
        <v>638</v>
      </c>
    </row>
    <row r="3725" spans="1:4">
      <c r="A3725" s="2">
        <v>18430102</v>
      </c>
      <c r="B3725" s="4" t="s">
        <v>639</v>
      </c>
      <c r="C3725" s="9" t="s">
        <v>247</v>
      </c>
      <c r="D3725" s="4" t="s">
        <v>639</v>
      </c>
    </row>
    <row r="3726" spans="1:4">
      <c r="A3726" s="2">
        <v>18430103</v>
      </c>
      <c r="B3726" s="4" t="s">
        <v>640</v>
      </c>
      <c r="C3726" s="9" t="s">
        <v>246</v>
      </c>
      <c r="D3726" s="4" t="s">
        <v>640</v>
      </c>
    </row>
    <row r="3727" spans="1:4">
      <c r="A3727" s="2">
        <v>18430104</v>
      </c>
      <c r="B3727" s="4" t="s">
        <v>641</v>
      </c>
      <c r="C3727" s="9" t="s">
        <v>251</v>
      </c>
      <c r="D3727" s="4" t="s">
        <v>641</v>
      </c>
    </row>
    <row r="3728" spans="1:4">
      <c r="A3728" s="2">
        <v>18430105</v>
      </c>
      <c r="B3728" s="4" t="s">
        <v>642</v>
      </c>
      <c r="C3728" s="13" t="s">
        <v>252</v>
      </c>
      <c r="D3728" s="4" t="s">
        <v>642</v>
      </c>
    </row>
    <row r="3729" spans="1:4">
      <c r="A3729" s="2">
        <v>18440201</v>
      </c>
      <c r="B3729" s="4" t="s">
        <v>7152</v>
      </c>
      <c r="C3729" s="12" t="s">
        <v>840</v>
      </c>
      <c r="D3729" s="4" t="s">
        <v>1026</v>
      </c>
    </row>
    <row r="3730" spans="1:4">
      <c r="A3730" s="2">
        <v>18440202</v>
      </c>
      <c r="B3730" s="4" t="s">
        <v>7177</v>
      </c>
      <c r="C3730" s="12" t="s">
        <v>867</v>
      </c>
      <c r="D3730" s="4" t="s">
        <v>1042</v>
      </c>
    </row>
    <row r="3731" spans="1:4">
      <c r="A3731" s="2">
        <v>18470101</v>
      </c>
      <c r="B3731" s="4" t="s">
        <v>1040</v>
      </c>
      <c r="C3731" s="12" t="s">
        <v>919</v>
      </c>
      <c r="D3731" s="4" t="s">
        <v>1040</v>
      </c>
    </row>
    <row r="3732" spans="1:4">
      <c r="A3732" s="2">
        <v>18470102</v>
      </c>
      <c r="B3732" s="4" t="s">
        <v>7286</v>
      </c>
      <c r="C3732" s="12" t="s">
        <v>854</v>
      </c>
      <c r="D3732" s="4" t="s">
        <v>6254</v>
      </c>
    </row>
    <row r="3733" spans="1:4">
      <c r="A3733" s="2">
        <v>18470103</v>
      </c>
      <c r="B3733" s="4" t="s">
        <v>1041</v>
      </c>
      <c r="C3733" s="21" t="s">
        <v>918</v>
      </c>
      <c r="D3733" s="4" t="s">
        <v>1041</v>
      </c>
    </row>
    <row r="3734" spans="1:4">
      <c r="A3734" s="2">
        <v>18470104</v>
      </c>
      <c r="B3734" s="4" t="s">
        <v>7320</v>
      </c>
      <c r="C3734" s="21" t="s">
        <v>917</v>
      </c>
      <c r="D3734" s="4" t="s">
        <v>625</v>
      </c>
    </row>
    <row r="3735" spans="1:4">
      <c r="A3735" s="2">
        <v>18480101</v>
      </c>
      <c r="B3735" s="4" t="s">
        <v>638</v>
      </c>
      <c r="C3735" s="9" t="s">
        <v>248</v>
      </c>
      <c r="D3735" s="4" t="s">
        <v>638</v>
      </c>
    </row>
    <row r="3736" spans="1:4">
      <c r="A3736" s="2">
        <v>18480102</v>
      </c>
      <c r="B3736" s="4" t="s">
        <v>639</v>
      </c>
      <c r="C3736" s="9" t="s">
        <v>247</v>
      </c>
      <c r="D3736" s="4" t="s">
        <v>639</v>
      </c>
    </row>
    <row r="3737" spans="1:4">
      <c r="A3737" s="2">
        <v>18480103</v>
      </c>
      <c r="B3737" s="4" t="s">
        <v>640</v>
      </c>
      <c r="C3737" s="9" t="s">
        <v>246</v>
      </c>
      <c r="D3737" s="4" t="s">
        <v>640</v>
      </c>
    </row>
    <row r="3738" spans="1:4">
      <c r="A3738" s="2">
        <v>18480104</v>
      </c>
      <c r="B3738" s="4" t="s">
        <v>641</v>
      </c>
      <c r="C3738" s="9" t="s">
        <v>251</v>
      </c>
      <c r="D3738" s="4" t="s">
        <v>641</v>
      </c>
    </row>
    <row r="3739" spans="1:4">
      <c r="A3739" s="2">
        <v>18480105</v>
      </c>
      <c r="B3739" s="4" t="s">
        <v>642</v>
      </c>
      <c r="C3739" s="13" t="s">
        <v>252</v>
      </c>
      <c r="D3739" s="4" t="s">
        <v>642</v>
      </c>
    </row>
    <row r="3740" spans="1:4">
      <c r="A3740" s="2">
        <v>18480201</v>
      </c>
      <c r="B3740" s="4" t="s">
        <v>638</v>
      </c>
      <c r="C3740" s="9" t="s">
        <v>248</v>
      </c>
      <c r="D3740" s="4" t="s">
        <v>638</v>
      </c>
    </row>
    <row r="3741" spans="1:4">
      <c r="A3741" s="2">
        <v>18480202</v>
      </c>
      <c r="B3741" s="4" t="s">
        <v>639</v>
      </c>
      <c r="C3741" s="9" t="s">
        <v>247</v>
      </c>
      <c r="D3741" s="4" t="s">
        <v>639</v>
      </c>
    </row>
    <row r="3742" spans="1:4">
      <c r="A3742" s="2">
        <v>18480203</v>
      </c>
      <c r="B3742" s="4" t="s">
        <v>640</v>
      </c>
      <c r="C3742" s="9" t="s">
        <v>246</v>
      </c>
      <c r="D3742" s="4" t="s">
        <v>640</v>
      </c>
    </row>
    <row r="3743" spans="1:4">
      <c r="A3743" s="2">
        <v>18480204</v>
      </c>
      <c r="B3743" s="4" t="s">
        <v>641</v>
      </c>
      <c r="C3743" s="9" t="s">
        <v>251</v>
      </c>
      <c r="D3743" s="4" t="s">
        <v>641</v>
      </c>
    </row>
    <row r="3744" spans="1:4">
      <c r="A3744" s="2">
        <v>18480205</v>
      </c>
      <c r="B3744" s="4" t="s">
        <v>642</v>
      </c>
      <c r="C3744" s="13" t="s">
        <v>252</v>
      </c>
      <c r="D3744" s="4" t="s">
        <v>642</v>
      </c>
    </row>
    <row r="3745" spans="1:4">
      <c r="A3745" s="2">
        <v>18490101</v>
      </c>
      <c r="B3745" s="4" t="s">
        <v>7152</v>
      </c>
      <c r="C3745" s="12" t="s">
        <v>840</v>
      </c>
      <c r="D3745" s="4" t="s">
        <v>1026</v>
      </c>
    </row>
    <row r="3746" spans="1:4">
      <c r="A3746" s="2">
        <v>18490102</v>
      </c>
      <c r="B3746" s="4" t="s">
        <v>7177</v>
      </c>
      <c r="C3746" s="12" t="s">
        <v>867</v>
      </c>
      <c r="D3746" s="4" t="s">
        <v>1042</v>
      </c>
    </row>
    <row r="3747" spans="1:4">
      <c r="A3747" s="2">
        <v>18500101</v>
      </c>
      <c r="B3747" s="4" t="s">
        <v>638</v>
      </c>
      <c r="C3747" s="9" t="s">
        <v>248</v>
      </c>
      <c r="D3747" s="4" t="s">
        <v>638</v>
      </c>
    </row>
    <row r="3748" spans="1:4">
      <c r="A3748" s="2">
        <v>18500102</v>
      </c>
      <c r="B3748" s="4" t="s">
        <v>639</v>
      </c>
      <c r="C3748" s="9" t="s">
        <v>247</v>
      </c>
      <c r="D3748" s="4" t="s">
        <v>639</v>
      </c>
    </row>
    <row r="3749" spans="1:4">
      <c r="A3749" s="2">
        <v>18500103</v>
      </c>
      <c r="B3749" s="4" t="s">
        <v>640</v>
      </c>
      <c r="C3749" s="9" t="s">
        <v>246</v>
      </c>
      <c r="D3749" s="4" t="s">
        <v>640</v>
      </c>
    </row>
    <row r="3750" spans="1:4">
      <c r="A3750" s="2">
        <v>18500104</v>
      </c>
      <c r="B3750" s="4" t="s">
        <v>641</v>
      </c>
      <c r="C3750" s="9" t="s">
        <v>251</v>
      </c>
      <c r="D3750" s="4" t="s">
        <v>641</v>
      </c>
    </row>
    <row r="3751" spans="1:4">
      <c r="A3751" s="2">
        <v>18500105</v>
      </c>
      <c r="B3751" s="4" t="s">
        <v>642</v>
      </c>
      <c r="C3751" s="13" t="s">
        <v>252</v>
      </c>
      <c r="D3751" s="4" t="s">
        <v>642</v>
      </c>
    </row>
    <row r="3752" spans="1:4">
      <c r="A3752" s="2">
        <v>18510101</v>
      </c>
      <c r="B3752" s="4" t="s">
        <v>7152</v>
      </c>
      <c r="C3752" s="12" t="s">
        <v>840</v>
      </c>
      <c r="D3752" s="4" t="s">
        <v>1026</v>
      </c>
    </row>
    <row r="3753" spans="1:4">
      <c r="A3753" s="2">
        <v>18510102</v>
      </c>
      <c r="B3753" s="4" t="s">
        <v>7177</v>
      </c>
      <c r="C3753" s="12" t="s">
        <v>867</v>
      </c>
      <c r="D3753" s="4" t="s">
        <v>1042</v>
      </c>
    </row>
    <row r="3754" spans="1:4">
      <c r="A3754" s="2">
        <v>18540101</v>
      </c>
      <c r="B3754" s="4" t="s">
        <v>588</v>
      </c>
      <c r="C3754" s="12" t="s">
        <v>841</v>
      </c>
      <c r="D3754" s="4" t="s">
        <v>588</v>
      </c>
    </row>
    <row r="3755" spans="1:4">
      <c r="A3755" s="2">
        <v>18540102</v>
      </c>
      <c r="B3755" s="4" t="s">
        <v>589</v>
      </c>
      <c r="C3755" s="12" t="s">
        <v>6298</v>
      </c>
      <c r="D3755" s="4" t="s">
        <v>589</v>
      </c>
    </row>
    <row r="3756" spans="1:4">
      <c r="A3756" s="2">
        <v>18540103</v>
      </c>
      <c r="B3756" s="4" t="s">
        <v>1021</v>
      </c>
      <c r="C3756" s="21" t="s">
        <v>922</v>
      </c>
      <c r="D3756" s="4" t="s">
        <v>1021</v>
      </c>
    </row>
    <row r="3757" spans="1:4">
      <c r="A3757" s="2">
        <v>18540104</v>
      </c>
      <c r="B3757" s="4" t="s">
        <v>7246</v>
      </c>
      <c r="C3757" s="12" t="s">
        <v>846</v>
      </c>
      <c r="D3757" s="4" t="s">
        <v>1022</v>
      </c>
    </row>
    <row r="3758" spans="1:4">
      <c r="A3758" s="2">
        <v>18540105</v>
      </c>
      <c r="B3758" s="4" t="s">
        <v>7270</v>
      </c>
      <c r="C3758" s="12" t="s">
        <v>825</v>
      </c>
      <c r="D3758" s="4" t="s">
        <v>1023</v>
      </c>
    </row>
    <row r="3759" spans="1:4">
      <c r="A3759" s="2">
        <v>18540106</v>
      </c>
      <c r="B3759" s="4" t="s">
        <v>590</v>
      </c>
      <c r="C3759" s="12" t="s">
        <v>847</v>
      </c>
      <c r="D3759" s="4" t="s">
        <v>590</v>
      </c>
    </row>
    <row r="3760" spans="1:4">
      <c r="A3760" s="2">
        <v>18680101</v>
      </c>
      <c r="B3760" s="4" t="s">
        <v>588</v>
      </c>
      <c r="C3760" s="12" t="s">
        <v>841</v>
      </c>
      <c r="D3760" s="4" t="s">
        <v>588</v>
      </c>
    </row>
    <row r="3761" spans="1:4">
      <c r="A3761" s="2">
        <v>18680102</v>
      </c>
      <c r="B3761" s="4" t="s">
        <v>589</v>
      </c>
      <c r="C3761" s="12" t="s">
        <v>6298</v>
      </c>
      <c r="D3761" s="4" t="s">
        <v>589</v>
      </c>
    </row>
    <row r="3762" spans="1:4">
      <c r="A3762" s="2">
        <v>18680103</v>
      </c>
      <c r="B3762" s="4" t="s">
        <v>1021</v>
      </c>
      <c r="C3762" s="21" t="s">
        <v>922</v>
      </c>
      <c r="D3762" s="4" t="s">
        <v>1021</v>
      </c>
    </row>
    <row r="3763" spans="1:4">
      <c r="A3763" s="2">
        <v>18680104</v>
      </c>
      <c r="B3763" s="4" t="s">
        <v>7246</v>
      </c>
      <c r="C3763" s="12" t="s">
        <v>846</v>
      </c>
      <c r="D3763" s="4" t="s">
        <v>1022</v>
      </c>
    </row>
    <row r="3764" spans="1:4">
      <c r="A3764" s="2">
        <v>18680105</v>
      </c>
      <c r="B3764" s="4" t="s">
        <v>7270</v>
      </c>
      <c r="C3764" s="12" t="s">
        <v>825</v>
      </c>
      <c r="D3764" s="4" t="s">
        <v>1023</v>
      </c>
    </row>
    <row r="3765" spans="1:4">
      <c r="A3765" s="2">
        <v>18680106</v>
      </c>
      <c r="B3765" s="4" t="s">
        <v>590</v>
      </c>
      <c r="C3765" s="12" t="s">
        <v>847</v>
      </c>
      <c r="D3765" s="4" t="s">
        <v>590</v>
      </c>
    </row>
    <row r="3766" spans="1:4">
      <c r="A3766" s="2">
        <v>18690101</v>
      </c>
      <c r="B3766" s="4" t="s">
        <v>602</v>
      </c>
      <c r="C3766" s="21" t="s">
        <v>34</v>
      </c>
      <c r="D3766" s="4" t="s">
        <v>602</v>
      </c>
    </row>
    <row r="3767" spans="1:4">
      <c r="A3767" s="2">
        <v>18690102</v>
      </c>
      <c r="B3767" s="4" t="s">
        <v>603</v>
      </c>
      <c r="C3767" s="21" t="s">
        <v>884</v>
      </c>
      <c r="D3767" s="4" t="s">
        <v>603</v>
      </c>
    </row>
    <row r="3768" spans="1:4">
      <c r="A3768" s="2">
        <v>18690103</v>
      </c>
      <c r="B3768" s="4" t="s">
        <v>6246</v>
      </c>
      <c r="C3768" s="21" t="s">
        <v>33</v>
      </c>
      <c r="D3768" s="4" t="s">
        <v>6246</v>
      </c>
    </row>
    <row r="3769" spans="1:4">
      <c r="A3769" s="2">
        <v>18690104</v>
      </c>
      <c r="B3769" s="4" t="s">
        <v>7284</v>
      </c>
      <c r="C3769" s="12" t="s">
        <v>908</v>
      </c>
      <c r="D3769" s="4" t="s">
        <v>6247</v>
      </c>
    </row>
    <row r="3770" spans="1:4">
      <c r="A3770" s="2">
        <v>18700101</v>
      </c>
      <c r="B3770" s="4" t="s">
        <v>638</v>
      </c>
      <c r="C3770" s="9" t="s">
        <v>248</v>
      </c>
      <c r="D3770" s="4" t="s">
        <v>638</v>
      </c>
    </row>
    <row r="3771" spans="1:4">
      <c r="A3771" s="2">
        <v>18700102</v>
      </c>
      <c r="B3771" s="4" t="s">
        <v>639</v>
      </c>
      <c r="C3771" s="9" t="s">
        <v>247</v>
      </c>
      <c r="D3771" s="4" t="s">
        <v>639</v>
      </c>
    </row>
    <row r="3772" spans="1:4">
      <c r="A3772" s="2">
        <v>18700103</v>
      </c>
      <c r="B3772" s="4" t="s">
        <v>640</v>
      </c>
      <c r="C3772" s="9" t="s">
        <v>246</v>
      </c>
      <c r="D3772" s="4" t="s">
        <v>640</v>
      </c>
    </row>
    <row r="3773" spans="1:4">
      <c r="A3773" s="2">
        <v>18700104</v>
      </c>
      <c r="B3773" s="4" t="s">
        <v>641</v>
      </c>
      <c r="C3773" s="9" t="s">
        <v>251</v>
      </c>
      <c r="D3773" s="4" t="s">
        <v>641</v>
      </c>
    </row>
    <row r="3774" spans="1:4">
      <c r="A3774" s="2">
        <v>18700105</v>
      </c>
      <c r="B3774" s="4" t="s">
        <v>642</v>
      </c>
      <c r="C3774" s="13" t="s">
        <v>252</v>
      </c>
      <c r="D3774" s="4" t="s">
        <v>642</v>
      </c>
    </row>
    <row r="3775" spans="1:4">
      <c r="A3775" s="2">
        <v>18730101</v>
      </c>
      <c r="B3775" s="4" t="s">
        <v>638</v>
      </c>
      <c r="C3775" s="9" t="s">
        <v>248</v>
      </c>
      <c r="D3775" s="4" t="s">
        <v>638</v>
      </c>
    </row>
    <row r="3776" spans="1:4">
      <c r="A3776" s="2">
        <v>18730102</v>
      </c>
      <c r="B3776" s="4" t="s">
        <v>639</v>
      </c>
      <c r="C3776" s="9" t="s">
        <v>247</v>
      </c>
      <c r="D3776" s="4" t="s">
        <v>639</v>
      </c>
    </row>
    <row r="3777" spans="1:4">
      <c r="A3777" s="2">
        <v>18730103</v>
      </c>
      <c r="B3777" s="4" t="s">
        <v>640</v>
      </c>
      <c r="C3777" s="9" t="s">
        <v>246</v>
      </c>
      <c r="D3777" s="4" t="s">
        <v>640</v>
      </c>
    </row>
    <row r="3778" spans="1:4">
      <c r="A3778" s="2">
        <v>18730104</v>
      </c>
      <c r="B3778" s="4" t="s">
        <v>641</v>
      </c>
      <c r="C3778" s="9" t="s">
        <v>251</v>
      </c>
      <c r="D3778" s="4" t="s">
        <v>641</v>
      </c>
    </row>
    <row r="3779" spans="1:4">
      <c r="A3779" s="2">
        <v>18730105</v>
      </c>
      <c r="B3779" s="4" t="s">
        <v>642</v>
      </c>
      <c r="C3779" s="13" t="s">
        <v>252</v>
      </c>
      <c r="D3779" s="4" t="s">
        <v>642</v>
      </c>
    </row>
    <row r="3780" spans="1:4">
      <c r="A3780" s="2">
        <v>18740101</v>
      </c>
      <c r="B3780" s="4" t="s">
        <v>638</v>
      </c>
      <c r="C3780" s="9" t="s">
        <v>248</v>
      </c>
      <c r="D3780" s="4" t="s">
        <v>638</v>
      </c>
    </row>
    <row r="3781" spans="1:4">
      <c r="A3781" s="2">
        <v>18740102</v>
      </c>
      <c r="B3781" s="4" t="s">
        <v>639</v>
      </c>
      <c r="C3781" s="9" t="s">
        <v>247</v>
      </c>
      <c r="D3781" s="4" t="s">
        <v>639</v>
      </c>
    </row>
    <row r="3782" spans="1:4">
      <c r="A3782" s="2">
        <v>18740103</v>
      </c>
      <c r="B3782" s="4" t="s">
        <v>640</v>
      </c>
      <c r="C3782" s="9" t="s">
        <v>246</v>
      </c>
      <c r="D3782" s="4" t="s">
        <v>640</v>
      </c>
    </row>
    <row r="3783" spans="1:4">
      <c r="A3783" s="2">
        <v>18740104</v>
      </c>
      <c r="B3783" s="4" t="s">
        <v>641</v>
      </c>
      <c r="C3783" s="9" t="s">
        <v>251</v>
      </c>
      <c r="D3783" s="4" t="s">
        <v>641</v>
      </c>
    </row>
    <row r="3784" spans="1:4">
      <c r="A3784" s="2">
        <v>18740105</v>
      </c>
      <c r="B3784" s="4" t="s">
        <v>642</v>
      </c>
      <c r="C3784" s="13" t="s">
        <v>252</v>
      </c>
      <c r="D3784" s="4" t="s">
        <v>642</v>
      </c>
    </row>
    <row r="3785" spans="1:4">
      <c r="A3785" s="2">
        <v>18750101</v>
      </c>
      <c r="B3785" s="4" t="s">
        <v>638</v>
      </c>
      <c r="C3785" s="9" t="s">
        <v>248</v>
      </c>
      <c r="D3785" s="4" t="s">
        <v>638</v>
      </c>
    </row>
    <row r="3786" spans="1:4">
      <c r="A3786" s="2">
        <v>18750102</v>
      </c>
      <c r="B3786" s="4" t="s">
        <v>639</v>
      </c>
      <c r="C3786" s="9" t="s">
        <v>247</v>
      </c>
      <c r="D3786" s="4" t="s">
        <v>639</v>
      </c>
    </row>
    <row r="3787" spans="1:4">
      <c r="A3787" s="2">
        <v>18750103</v>
      </c>
      <c r="B3787" s="4" t="s">
        <v>640</v>
      </c>
      <c r="C3787" s="9" t="s">
        <v>246</v>
      </c>
      <c r="D3787" s="4" t="s">
        <v>640</v>
      </c>
    </row>
    <row r="3788" spans="1:4">
      <c r="A3788" s="2">
        <v>18750104</v>
      </c>
      <c r="B3788" s="4" t="s">
        <v>641</v>
      </c>
      <c r="C3788" s="9" t="s">
        <v>251</v>
      </c>
      <c r="D3788" s="4" t="s">
        <v>641</v>
      </c>
    </row>
    <row r="3789" spans="1:4">
      <c r="A3789" s="2">
        <v>18750105</v>
      </c>
      <c r="B3789" s="4" t="s">
        <v>642</v>
      </c>
      <c r="C3789" s="13" t="s">
        <v>252</v>
      </c>
      <c r="D3789" s="4" t="s">
        <v>642</v>
      </c>
    </row>
    <row r="3790" spans="1:4">
      <c r="A3790" s="2">
        <v>18760101</v>
      </c>
      <c r="B3790" s="4" t="s">
        <v>638</v>
      </c>
      <c r="C3790" s="9" t="s">
        <v>248</v>
      </c>
      <c r="D3790" s="4" t="s">
        <v>638</v>
      </c>
    </row>
    <row r="3791" spans="1:4">
      <c r="A3791" s="2">
        <v>18760102</v>
      </c>
      <c r="B3791" s="4" t="s">
        <v>639</v>
      </c>
      <c r="C3791" s="9" t="s">
        <v>247</v>
      </c>
      <c r="D3791" s="4" t="s">
        <v>639</v>
      </c>
    </row>
    <row r="3792" spans="1:4">
      <c r="A3792" s="2">
        <v>18760103</v>
      </c>
      <c r="B3792" s="4" t="s">
        <v>640</v>
      </c>
      <c r="C3792" s="9" t="s">
        <v>246</v>
      </c>
      <c r="D3792" s="4" t="s">
        <v>640</v>
      </c>
    </row>
    <row r="3793" spans="1:4">
      <c r="A3793" s="2">
        <v>18760104</v>
      </c>
      <c r="B3793" s="4" t="s">
        <v>641</v>
      </c>
      <c r="C3793" s="9" t="s">
        <v>251</v>
      </c>
      <c r="D3793" s="4" t="s">
        <v>641</v>
      </c>
    </row>
    <row r="3794" spans="1:4">
      <c r="A3794" s="2">
        <v>18760105</v>
      </c>
      <c r="B3794" s="4" t="s">
        <v>642</v>
      </c>
      <c r="C3794" s="13" t="s">
        <v>252</v>
      </c>
      <c r="D3794" s="4" t="s">
        <v>642</v>
      </c>
    </row>
    <row r="3795" spans="1:4">
      <c r="A3795" s="2">
        <v>18770101</v>
      </c>
      <c r="B3795" s="4" t="s">
        <v>638</v>
      </c>
      <c r="C3795" s="9" t="s">
        <v>248</v>
      </c>
      <c r="D3795" s="4" t="s">
        <v>638</v>
      </c>
    </row>
    <row r="3796" spans="1:4">
      <c r="A3796" s="2">
        <v>18770102</v>
      </c>
      <c r="B3796" s="4" t="s">
        <v>639</v>
      </c>
      <c r="C3796" s="9" t="s">
        <v>247</v>
      </c>
      <c r="D3796" s="4" t="s">
        <v>639</v>
      </c>
    </row>
    <row r="3797" spans="1:4">
      <c r="A3797" s="2">
        <v>18770103</v>
      </c>
      <c r="B3797" s="4" t="s">
        <v>640</v>
      </c>
      <c r="C3797" s="9" t="s">
        <v>246</v>
      </c>
      <c r="D3797" s="4" t="s">
        <v>640</v>
      </c>
    </row>
    <row r="3798" spans="1:4">
      <c r="A3798" s="2">
        <v>18770104</v>
      </c>
      <c r="B3798" s="4" t="s">
        <v>641</v>
      </c>
      <c r="C3798" s="9" t="s">
        <v>251</v>
      </c>
      <c r="D3798" s="4" t="s">
        <v>641</v>
      </c>
    </row>
    <row r="3799" spans="1:4">
      <c r="A3799" s="2">
        <v>18770105</v>
      </c>
      <c r="B3799" s="4" t="s">
        <v>642</v>
      </c>
      <c r="C3799" s="13" t="s">
        <v>252</v>
      </c>
      <c r="D3799" s="4" t="s">
        <v>642</v>
      </c>
    </row>
    <row r="3800" spans="1:4">
      <c r="A3800" s="2">
        <v>18780101</v>
      </c>
      <c r="B3800" s="4" t="s">
        <v>638</v>
      </c>
      <c r="C3800" s="9" t="s">
        <v>248</v>
      </c>
      <c r="D3800" s="4" t="s">
        <v>638</v>
      </c>
    </row>
    <row r="3801" spans="1:4">
      <c r="A3801" s="2">
        <v>18780102</v>
      </c>
      <c r="B3801" s="4" t="s">
        <v>639</v>
      </c>
      <c r="C3801" s="9" t="s">
        <v>247</v>
      </c>
      <c r="D3801" s="4" t="s">
        <v>639</v>
      </c>
    </row>
    <row r="3802" spans="1:4">
      <c r="A3802" s="2">
        <v>18780103</v>
      </c>
      <c r="B3802" s="4" t="s">
        <v>640</v>
      </c>
      <c r="C3802" s="9" t="s">
        <v>246</v>
      </c>
      <c r="D3802" s="4" t="s">
        <v>640</v>
      </c>
    </row>
    <row r="3803" spans="1:4">
      <c r="A3803" s="2">
        <v>18780104</v>
      </c>
      <c r="B3803" s="4" t="s">
        <v>641</v>
      </c>
      <c r="C3803" s="9" t="s">
        <v>251</v>
      </c>
      <c r="D3803" s="4" t="s">
        <v>641</v>
      </c>
    </row>
    <row r="3804" spans="1:4">
      <c r="A3804" s="2">
        <v>18780105</v>
      </c>
      <c r="B3804" s="4" t="s">
        <v>642</v>
      </c>
      <c r="C3804" s="13" t="s">
        <v>252</v>
      </c>
      <c r="D3804" s="4" t="s">
        <v>642</v>
      </c>
    </row>
    <row r="3805" spans="1:4">
      <c r="A3805" s="2">
        <v>18790101</v>
      </c>
      <c r="B3805" s="4" t="s">
        <v>638</v>
      </c>
      <c r="C3805" s="9" t="s">
        <v>248</v>
      </c>
      <c r="D3805" s="4" t="s">
        <v>638</v>
      </c>
    </row>
    <row r="3806" spans="1:4">
      <c r="A3806" s="2">
        <v>18790102</v>
      </c>
      <c r="B3806" s="4" t="s">
        <v>639</v>
      </c>
      <c r="C3806" s="9" t="s">
        <v>247</v>
      </c>
      <c r="D3806" s="4" t="s">
        <v>639</v>
      </c>
    </row>
    <row r="3807" spans="1:4">
      <c r="A3807" s="2">
        <v>18790103</v>
      </c>
      <c r="B3807" s="4" t="s">
        <v>640</v>
      </c>
      <c r="C3807" s="9" t="s">
        <v>246</v>
      </c>
      <c r="D3807" s="4" t="s">
        <v>640</v>
      </c>
    </row>
    <row r="3808" spans="1:4">
      <c r="A3808" s="2">
        <v>18790104</v>
      </c>
      <c r="B3808" s="4" t="s">
        <v>641</v>
      </c>
      <c r="C3808" s="9" t="s">
        <v>251</v>
      </c>
      <c r="D3808" s="4" t="s">
        <v>641</v>
      </c>
    </row>
    <row r="3809" spans="1:4">
      <c r="A3809" s="2">
        <v>18790105</v>
      </c>
      <c r="B3809" s="4" t="s">
        <v>642</v>
      </c>
      <c r="C3809" s="13" t="s">
        <v>252</v>
      </c>
      <c r="D3809" s="4" t="s">
        <v>642</v>
      </c>
    </row>
    <row r="3810" spans="1:4">
      <c r="A3810" s="2">
        <v>18790201</v>
      </c>
      <c r="B3810" s="4" t="s">
        <v>7292</v>
      </c>
      <c r="C3810" s="12" t="s">
        <v>866</v>
      </c>
      <c r="D3810" s="4" t="s">
        <v>6257</v>
      </c>
    </row>
    <row r="3811" spans="1:4">
      <c r="A3811" s="2">
        <v>18790202</v>
      </c>
      <c r="B3811" s="4" t="s">
        <v>7294</v>
      </c>
      <c r="C3811" s="12" t="s">
        <v>901</v>
      </c>
      <c r="D3811" s="4" t="s">
        <v>677</v>
      </c>
    </row>
    <row r="3812" spans="1:4">
      <c r="A3812" s="2">
        <v>18790203</v>
      </c>
      <c r="B3812" s="4" t="s">
        <v>678</v>
      </c>
      <c r="C3812" s="12" t="s">
        <v>900</v>
      </c>
      <c r="D3812" s="4" t="s">
        <v>678</v>
      </c>
    </row>
    <row r="3813" spans="1:4">
      <c r="A3813" s="2">
        <v>18790204</v>
      </c>
      <c r="B3813" s="4" t="s">
        <v>7290</v>
      </c>
      <c r="C3813" s="12" t="s">
        <v>899</v>
      </c>
      <c r="D3813" s="4" t="s">
        <v>679</v>
      </c>
    </row>
    <row r="3814" spans="1:4">
      <c r="A3814" s="2">
        <v>18800101</v>
      </c>
      <c r="B3814" s="4" t="s">
        <v>638</v>
      </c>
      <c r="C3814" s="9" t="s">
        <v>248</v>
      </c>
      <c r="D3814" s="4" t="s">
        <v>638</v>
      </c>
    </row>
    <row r="3815" spans="1:4">
      <c r="A3815" s="2">
        <v>18800102</v>
      </c>
      <c r="B3815" s="4" t="s">
        <v>639</v>
      </c>
      <c r="C3815" s="9" t="s">
        <v>247</v>
      </c>
      <c r="D3815" s="4" t="s">
        <v>639</v>
      </c>
    </row>
    <row r="3816" spans="1:4">
      <c r="A3816" s="2">
        <v>18800103</v>
      </c>
      <c r="B3816" s="4" t="s">
        <v>640</v>
      </c>
      <c r="C3816" s="9" t="s">
        <v>246</v>
      </c>
      <c r="D3816" s="4" t="s">
        <v>640</v>
      </c>
    </row>
    <row r="3817" spans="1:4">
      <c r="A3817" s="2">
        <v>18800104</v>
      </c>
      <c r="B3817" s="4" t="s">
        <v>641</v>
      </c>
      <c r="C3817" s="9" t="s">
        <v>251</v>
      </c>
      <c r="D3817" s="4" t="s">
        <v>641</v>
      </c>
    </row>
    <row r="3818" spans="1:4">
      <c r="A3818" s="2">
        <v>18800105</v>
      </c>
      <c r="B3818" s="4" t="s">
        <v>642</v>
      </c>
      <c r="C3818" s="13" t="s">
        <v>252</v>
      </c>
      <c r="D3818" s="4" t="s">
        <v>642</v>
      </c>
    </row>
    <row r="3819" spans="1:4">
      <c r="A3819" s="2">
        <v>18810101</v>
      </c>
      <c r="B3819" s="4" t="s">
        <v>638</v>
      </c>
      <c r="C3819" s="9" t="s">
        <v>248</v>
      </c>
      <c r="D3819" s="4" t="s">
        <v>638</v>
      </c>
    </row>
    <row r="3820" spans="1:4">
      <c r="A3820" s="2">
        <v>18810102</v>
      </c>
      <c r="B3820" s="4" t="s">
        <v>639</v>
      </c>
      <c r="C3820" s="9" t="s">
        <v>247</v>
      </c>
      <c r="D3820" s="4" t="s">
        <v>639</v>
      </c>
    </row>
    <row r="3821" spans="1:4">
      <c r="A3821" s="2">
        <v>18810103</v>
      </c>
      <c r="B3821" s="4" t="s">
        <v>640</v>
      </c>
      <c r="C3821" s="9" t="s">
        <v>246</v>
      </c>
      <c r="D3821" s="4" t="s">
        <v>640</v>
      </c>
    </row>
    <row r="3822" spans="1:4">
      <c r="A3822" s="2">
        <v>18810104</v>
      </c>
      <c r="B3822" s="4" t="s">
        <v>641</v>
      </c>
      <c r="C3822" s="9" t="s">
        <v>251</v>
      </c>
      <c r="D3822" s="4" t="s">
        <v>641</v>
      </c>
    </row>
    <row r="3823" spans="1:4">
      <c r="A3823" s="2">
        <v>18810105</v>
      </c>
      <c r="B3823" s="4" t="s">
        <v>642</v>
      </c>
      <c r="C3823" s="13" t="s">
        <v>252</v>
      </c>
      <c r="D3823" s="4" t="s">
        <v>642</v>
      </c>
    </row>
    <row r="3824" spans="1:4">
      <c r="A3824" s="2">
        <v>18820101</v>
      </c>
      <c r="B3824" s="4" t="s">
        <v>638</v>
      </c>
      <c r="C3824" s="9" t="s">
        <v>248</v>
      </c>
      <c r="D3824" s="4" t="s">
        <v>638</v>
      </c>
    </row>
    <row r="3825" spans="1:4">
      <c r="A3825" s="2">
        <v>18820102</v>
      </c>
      <c r="B3825" s="4" t="s">
        <v>639</v>
      </c>
      <c r="C3825" s="9" t="s">
        <v>247</v>
      </c>
      <c r="D3825" s="4" t="s">
        <v>639</v>
      </c>
    </row>
    <row r="3826" spans="1:4">
      <c r="A3826" s="2">
        <v>18820103</v>
      </c>
      <c r="B3826" s="4" t="s">
        <v>640</v>
      </c>
      <c r="C3826" s="9" t="s">
        <v>246</v>
      </c>
      <c r="D3826" s="4" t="s">
        <v>640</v>
      </c>
    </row>
    <row r="3827" spans="1:4">
      <c r="A3827" s="2">
        <v>18820104</v>
      </c>
      <c r="B3827" s="4" t="s">
        <v>641</v>
      </c>
      <c r="C3827" s="9" t="s">
        <v>251</v>
      </c>
      <c r="D3827" s="4" t="s">
        <v>641</v>
      </c>
    </row>
    <row r="3828" spans="1:4">
      <c r="A3828" s="2">
        <v>18820105</v>
      </c>
      <c r="B3828" s="4" t="s">
        <v>642</v>
      </c>
      <c r="C3828" s="13" t="s">
        <v>252</v>
      </c>
      <c r="D3828" s="4" t="s">
        <v>642</v>
      </c>
    </row>
    <row r="3829" spans="1:4">
      <c r="A3829" s="2">
        <v>18850101</v>
      </c>
      <c r="B3829" s="4" t="s">
        <v>7297</v>
      </c>
      <c r="C3829" s="12" t="s">
        <v>894</v>
      </c>
      <c r="D3829" s="4" t="s">
        <v>6259</v>
      </c>
    </row>
    <row r="3830" spans="1:4">
      <c r="A3830" s="2">
        <v>18850102</v>
      </c>
      <c r="B3830" s="4" t="s">
        <v>7325</v>
      </c>
      <c r="C3830" s="12" t="s">
        <v>893</v>
      </c>
      <c r="D3830" s="4" t="s">
        <v>722</v>
      </c>
    </row>
    <row r="3831" spans="1:4">
      <c r="A3831" s="2">
        <v>18850103</v>
      </c>
      <c r="B3831" s="4" t="s">
        <v>7298</v>
      </c>
      <c r="C3831" s="12" t="s">
        <v>892</v>
      </c>
      <c r="D3831" s="4" t="s">
        <v>6260</v>
      </c>
    </row>
    <row r="3832" spans="1:4">
      <c r="A3832" s="2">
        <v>18850104</v>
      </c>
      <c r="B3832" s="4" t="s">
        <v>7321</v>
      </c>
      <c r="C3832" s="12" t="s">
        <v>891</v>
      </c>
      <c r="D3832" s="4" t="s">
        <v>723</v>
      </c>
    </row>
    <row r="3833" spans="1:4">
      <c r="A3833" s="2">
        <v>18910101</v>
      </c>
      <c r="B3833" s="4" t="s">
        <v>638</v>
      </c>
      <c r="C3833" s="9" t="s">
        <v>248</v>
      </c>
      <c r="D3833" s="4" t="s">
        <v>638</v>
      </c>
    </row>
    <row r="3834" spans="1:4">
      <c r="A3834" s="2">
        <v>18910102</v>
      </c>
      <c r="B3834" s="4" t="s">
        <v>639</v>
      </c>
      <c r="C3834" s="9" t="s">
        <v>247</v>
      </c>
      <c r="D3834" s="4" t="s">
        <v>639</v>
      </c>
    </row>
    <row r="3835" spans="1:4">
      <c r="A3835" s="2">
        <v>18910103</v>
      </c>
      <c r="B3835" s="4" t="s">
        <v>640</v>
      </c>
      <c r="C3835" s="9" t="s">
        <v>246</v>
      </c>
      <c r="D3835" s="4" t="s">
        <v>640</v>
      </c>
    </row>
    <row r="3836" spans="1:4">
      <c r="A3836" s="2">
        <v>18910104</v>
      </c>
      <c r="B3836" s="4" t="s">
        <v>641</v>
      </c>
      <c r="C3836" s="9" t="s">
        <v>251</v>
      </c>
      <c r="D3836" s="4" t="s">
        <v>641</v>
      </c>
    </row>
    <row r="3837" spans="1:4">
      <c r="A3837" s="2">
        <v>18910105</v>
      </c>
      <c r="B3837" s="4" t="s">
        <v>642</v>
      </c>
      <c r="C3837" s="13" t="s">
        <v>252</v>
      </c>
      <c r="D3837" s="4" t="s">
        <v>642</v>
      </c>
    </row>
    <row r="3838" spans="1:4">
      <c r="A3838" s="2">
        <v>18920101</v>
      </c>
      <c r="B3838" s="4" t="s">
        <v>638</v>
      </c>
      <c r="C3838" s="9" t="s">
        <v>248</v>
      </c>
      <c r="D3838" s="4" t="s">
        <v>638</v>
      </c>
    </row>
    <row r="3839" spans="1:4">
      <c r="A3839" s="2">
        <v>18920102</v>
      </c>
      <c r="B3839" s="4" t="s">
        <v>639</v>
      </c>
      <c r="C3839" s="9" t="s">
        <v>247</v>
      </c>
      <c r="D3839" s="4" t="s">
        <v>639</v>
      </c>
    </row>
    <row r="3840" spans="1:4">
      <c r="A3840" s="2">
        <v>18920103</v>
      </c>
      <c r="B3840" s="4" t="s">
        <v>640</v>
      </c>
      <c r="C3840" s="9" t="s">
        <v>246</v>
      </c>
      <c r="D3840" s="4" t="s">
        <v>640</v>
      </c>
    </row>
    <row r="3841" spans="1:4">
      <c r="A3841" s="2">
        <v>18920104</v>
      </c>
      <c r="B3841" s="4" t="s">
        <v>641</v>
      </c>
      <c r="C3841" s="9" t="s">
        <v>251</v>
      </c>
      <c r="D3841" s="4" t="s">
        <v>641</v>
      </c>
    </row>
    <row r="3842" spans="1:4">
      <c r="A3842" s="2">
        <v>18920105</v>
      </c>
      <c r="B3842" s="4" t="s">
        <v>642</v>
      </c>
      <c r="C3842" s="13" t="s">
        <v>252</v>
      </c>
      <c r="D3842" s="4" t="s">
        <v>642</v>
      </c>
    </row>
    <row r="3843" spans="1:4">
      <c r="A3843" s="2">
        <v>18930101</v>
      </c>
      <c r="B3843" s="4" t="s">
        <v>638</v>
      </c>
      <c r="C3843" s="9" t="s">
        <v>248</v>
      </c>
      <c r="D3843" s="4" t="s">
        <v>638</v>
      </c>
    </row>
    <row r="3844" spans="1:4">
      <c r="A3844" s="2">
        <v>18930102</v>
      </c>
      <c r="B3844" s="4" t="s">
        <v>639</v>
      </c>
      <c r="C3844" s="9" t="s">
        <v>247</v>
      </c>
      <c r="D3844" s="4" t="s">
        <v>639</v>
      </c>
    </row>
    <row r="3845" spans="1:4">
      <c r="A3845" s="2">
        <v>18930103</v>
      </c>
      <c r="B3845" s="4" t="s">
        <v>640</v>
      </c>
      <c r="C3845" s="9" t="s">
        <v>246</v>
      </c>
      <c r="D3845" s="4" t="s">
        <v>640</v>
      </c>
    </row>
    <row r="3846" spans="1:4">
      <c r="A3846" s="2">
        <v>18930104</v>
      </c>
      <c r="B3846" s="4" t="s">
        <v>641</v>
      </c>
      <c r="C3846" s="9" t="s">
        <v>251</v>
      </c>
      <c r="D3846" s="4" t="s">
        <v>641</v>
      </c>
    </row>
    <row r="3847" spans="1:4">
      <c r="A3847" s="2">
        <v>18930105</v>
      </c>
      <c r="B3847" s="4" t="s">
        <v>642</v>
      </c>
      <c r="C3847" s="13" t="s">
        <v>252</v>
      </c>
      <c r="D3847" s="4" t="s">
        <v>642</v>
      </c>
    </row>
    <row r="3848" spans="1:4">
      <c r="A3848" s="2">
        <v>18940101</v>
      </c>
      <c r="B3848" s="4" t="s">
        <v>638</v>
      </c>
      <c r="C3848" s="9" t="s">
        <v>248</v>
      </c>
      <c r="D3848" s="4" t="s">
        <v>638</v>
      </c>
    </row>
    <row r="3849" spans="1:4">
      <c r="A3849" s="2">
        <v>18940102</v>
      </c>
      <c r="B3849" s="4" t="s">
        <v>639</v>
      </c>
      <c r="C3849" s="9" t="s">
        <v>247</v>
      </c>
      <c r="D3849" s="4" t="s">
        <v>639</v>
      </c>
    </row>
    <row r="3850" spans="1:4">
      <c r="A3850" s="2">
        <v>18940103</v>
      </c>
      <c r="B3850" s="4" t="s">
        <v>640</v>
      </c>
      <c r="C3850" s="9" t="s">
        <v>246</v>
      </c>
      <c r="D3850" s="4" t="s">
        <v>640</v>
      </c>
    </row>
    <row r="3851" spans="1:4">
      <c r="A3851" s="2">
        <v>18940104</v>
      </c>
      <c r="B3851" s="4" t="s">
        <v>641</v>
      </c>
      <c r="C3851" s="9" t="s">
        <v>251</v>
      </c>
      <c r="D3851" s="4" t="s">
        <v>641</v>
      </c>
    </row>
    <row r="3852" spans="1:4">
      <c r="A3852" s="2">
        <v>18940105</v>
      </c>
      <c r="B3852" s="4" t="s">
        <v>642</v>
      </c>
      <c r="C3852" s="13" t="s">
        <v>252</v>
      </c>
      <c r="D3852" s="4" t="s">
        <v>642</v>
      </c>
    </row>
    <row r="3853" spans="1:4">
      <c r="A3853" s="2">
        <v>18950101</v>
      </c>
      <c r="B3853" s="4" t="s">
        <v>7191</v>
      </c>
      <c r="C3853" s="13" t="s">
        <v>37</v>
      </c>
      <c r="D3853" s="4" t="s">
        <v>950</v>
      </c>
    </row>
    <row r="3854" spans="1:4">
      <c r="A3854" s="2">
        <v>18950102</v>
      </c>
      <c r="B3854" s="4" t="s">
        <v>7311</v>
      </c>
      <c r="C3854" s="13" t="s">
        <v>38</v>
      </c>
      <c r="D3854" s="4" t="s">
        <v>951</v>
      </c>
    </row>
    <row r="3855" spans="1:4">
      <c r="A3855" s="2">
        <v>18950103</v>
      </c>
      <c r="B3855" s="4" t="s">
        <v>7193</v>
      </c>
      <c r="C3855" s="13" t="s">
        <v>39</v>
      </c>
      <c r="D3855" s="4" t="s">
        <v>952</v>
      </c>
    </row>
    <row r="3856" spans="1:4">
      <c r="A3856" s="2">
        <v>18950104</v>
      </c>
      <c r="B3856" s="4" t="s">
        <v>7195</v>
      </c>
      <c r="C3856" s="13" t="s">
        <v>40</v>
      </c>
      <c r="D3856" s="4" t="s">
        <v>953</v>
      </c>
    </row>
    <row r="3857" spans="1:4">
      <c r="A3857" s="2">
        <v>18960101</v>
      </c>
      <c r="B3857" s="4" t="s">
        <v>638</v>
      </c>
      <c r="C3857" s="9" t="s">
        <v>248</v>
      </c>
      <c r="D3857" s="4" t="s">
        <v>638</v>
      </c>
    </row>
    <row r="3858" spans="1:4">
      <c r="A3858" s="2">
        <v>18960102</v>
      </c>
      <c r="B3858" s="4" t="s">
        <v>639</v>
      </c>
      <c r="C3858" s="9" t="s">
        <v>247</v>
      </c>
      <c r="D3858" s="4" t="s">
        <v>639</v>
      </c>
    </row>
    <row r="3859" spans="1:4">
      <c r="A3859" s="2">
        <v>18960103</v>
      </c>
      <c r="B3859" s="4" t="s">
        <v>640</v>
      </c>
      <c r="C3859" s="9" t="s">
        <v>246</v>
      </c>
      <c r="D3859" s="4" t="s">
        <v>640</v>
      </c>
    </row>
    <row r="3860" spans="1:4">
      <c r="A3860" s="2">
        <v>18960104</v>
      </c>
      <c r="B3860" s="4" t="s">
        <v>641</v>
      </c>
      <c r="C3860" s="9" t="s">
        <v>251</v>
      </c>
      <c r="D3860" s="4" t="s">
        <v>641</v>
      </c>
    </row>
    <row r="3861" spans="1:4">
      <c r="A3861" s="2">
        <v>18960105</v>
      </c>
      <c r="B3861" s="4" t="s">
        <v>642</v>
      </c>
      <c r="C3861" s="13" t="s">
        <v>252</v>
      </c>
      <c r="D3861" s="4" t="s">
        <v>642</v>
      </c>
    </row>
    <row r="3862" spans="1:4">
      <c r="A3862" s="2">
        <v>18970101</v>
      </c>
      <c r="B3862" s="4" t="s">
        <v>638</v>
      </c>
      <c r="C3862" s="9" t="s">
        <v>248</v>
      </c>
      <c r="D3862" s="4" t="s">
        <v>638</v>
      </c>
    </row>
    <row r="3863" spans="1:4">
      <c r="A3863" s="2">
        <v>18970102</v>
      </c>
      <c r="B3863" s="4" t="s">
        <v>639</v>
      </c>
      <c r="C3863" s="9" t="s">
        <v>247</v>
      </c>
      <c r="D3863" s="4" t="s">
        <v>639</v>
      </c>
    </row>
    <row r="3864" spans="1:4">
      <c r="A3864" s="2">
        <v>18970103</v>
      </c>
      <c r="B3864" s="4" t="s">
        <v>640</v>
      </c>
      <c r="C3864" s="9" t="s">
        <v>246</v>
      </c>
      <c r="D3864" s="4" t="s">
        <v>640</v>
      </c>
    </row>
    <row r="3865" spans="1:4">
      <c r="A3865" s="2">
        <v>18970104</v>
      </c>
      <c r="B3865" s="4" t="s">
        <v>641</v>
      </c>
      <c r="C3865" s="9" t="s">
        <v>251</v>
      </c>
      <c r="D3865" s="4" t="s">
        <v>641</v>
      </c>
    </row>
    <row r="3866" spans="1:4">
      <c r="A3866" s="2">
        <v>18970105</v>
      </c>
      <c r="B3866" s="4" t="s">
        <v>642</v>
      </c>
      <c r="C3866" s="13" t="s">
        <v>252</v>
      </c>
      <c r="D3866" s="4" t="s">
        <v>642</v>
      </c>
    </row>
    <row r="3867" spans="1:4">
      <c r="A3867" s="2">
        <v>18980101</v>
      </c>
      <c r="B3867" s="4" t="s">
        <v>638</v>
      </c>
      <c r="C3867" s="9" t="s">
        <v>248</v>
      </c>
      <c r="D3867" s="4" t="s">
        <v>638</v>
      </c>
    </row>
    <row r="3868" spans="1:4">
      <c r="A3868" s="2">
        <v>18980102</v>
      </c>
      <c r="B3868" s="4" t="s">
        <v>639</v>
      </c>
      <c r="C3868" s="9" t="s">
        <v>247</v>
      </c>
      <c r="D3868" s="4" t="s">
        <v>639</v>
      </c>
    </row>
    <row r="3869" spans="1:4">
      <c r="A3869" s="2">
        <v>18980103</v>
      </c>
      <c r="B3869" s="4" t="s">
        <v>640</v>
      </c>
      <c r="C3869" s="9" t="s">
        <v>246</v>
      </c>
      <c r="D3869" s="4" t="s">
        <v>640</v>
      </c>
    </row>
    <row r="3870" spans="1:4">
      <c r="A3870" s="2">
        <v>18980104</v>
      </c>
      <c r="B3870" s="4" t="s">
        <v>641</v>
      </c>
      <c r="C3870" s="9" t="s">
        <v>251</v>
      </c>
      <c r="D3870" s="4" t="s">
        <v>641</v>
      </c>
    </row>
    <row r="3871" spans="1:4">
      <c r="A3871" s="2">
        <v>18980105</v>
      </c>
      <c r="B3871" s="4" t="s">
        <v>642</v>
      </c>
      <c r="C3871" s="13" t="s">
        <v>252</v>
      </c>
      <c r="D3871" s="4" t="s">
        <v>642</v>
      </c>
    </row>
    <row r="3872" spans="1:4">
      <c r="A3872" s="2">
        <v>18990101</v>
      </c>
      <c r="B3872" s="4" t="s">
        <v>7152</v>
      </c>
      <c r="C3872" s="12" t="s">
        <v>824</v>
      </c>
      <c r="D3872" s="4" t="s">
        <v>598</v>
      </c>
    </row>
    <row r="3873" spans="1:4">
      <c r="A3873" s="2">
        <v>18990102</v>
      </c>
      <c r="B3873" s="4" t="s">
        <v>7245</v>
      </c>
      <c r="C3873" s="12" t="s">
        <v>882</v>
      </c>
      <c r="D3873" s="4" t="s">
        <v>1020</v>
      </c>
    </row>
    <row r="3874" spans="1:4">
      <c r="A3874" s="2">
        <v>18990103</v>
      </c>
      <c r="B3874" s="4" t="s">
        <v>7265</v>
      </c>
      <c r="C3874" s="12" t="s">
        <v>873</v>
      </c>
      <c r="D3874" s="4" t="s">
        <v>421</v>
      </c>
    </row>
    <row r="3875" spans="1:4">
      <c r="A3875" s="2">
        <v>19000101</v>
      </c>
      <c r="B3875" s="4" t="s">
        <v>638</v>
      </c>
      <c r="C3875" s="9" t="s">
        <v>248</v>
      </c>
      <c r="D3875" s="4" t="s">
        <v>638</v>
      </c>
    </row>
    <row r="3876" spans="1:4">
      <c r="A3876" s="2">
        <v>19000102</v>
      </c>
      <c r="B3876" s="4" t="s">
        <v>639</v>
      </c>
      <c r="C3876" s="9" t="s">
        <v>247</v>
      </c>
      <c r="D3876" s="4" t="s">
        <v>639</v>
      </c>
    </row>
    <row r="3877" spans="1:4">
      <c r="A3877" s="2">
        <v>19000103</v>
      </c>
      <c r="B3877" s="4" t="s">
        <v>640</v>
      </c>
      <c r="C3877" s="9" t="s">
        <v>246</v>
      </c>
      <c r="D3877" s="4" t="s">
        <v>640</v>
      </c>
    </row>
    <row r="3878" spans="1:4">
      <c r="A3878" s="2">
        <v>19000104</v>
      </c>
      <c r="B3878" s="4" t="s">
        <v>641</v>
      </c>
      <c r="C3878" s="9" t="s">
        <v>251</v>
      </c>
      <c r="D3878" s="4" t="s">
        <v>641</v>
      </c>
    </row>
    <row r="3879" spans="1:4">
      <c r="A3879" s="2">
        <v>19000105</v>
      </c>
      <c r="B3879" s="4" t="s">
        <v>642</v>
      </c>
      <c r="C3879" s="13" t="s">
        <v>252</v>
      </c>
      <c r="D3879" s="4" t="s">
        <v>642</v>
      </c>
    </row>
    <row r="3880" spans="1:4">
      <c r="A3880" s="2">
        <v>19010101</v>
      </c>
      <c r="B3880" s="4" t="s">
        <v>7191</v>
      </c>
      <c r="C3880" s="13" t="s">
        <v>37</v>
      </c>
      <c r="D3880" s="4" t="s">
        <v>950</v>
      </c>
    </row>
    <row r="3881" spans="1:4">
      <c r="A3881" s="2">
        <v>19010102</v>
      </c>
      <c r="B3881" s="4" t="s">
        <v>7311</v>
      </c>
      <c r="C3881" s="13" t="s">
        <v>38</v>
      </c>
      <c r="D3881" s="4" t="s">
        <v>951</v>
      </c>
    </row>
    <row r="3882" spans="1:4">
      <c r="A3882" s="2">
        <v>19010103</v>
      </c>
      <c r="B3882" s="4" t="s">
        <v>7193</v>
      </c>
      <c r="C3882" s="13" t="s">
        <v>39</v>
      </c>
      <c r="D3882" s="4" t="s">
        <v>952</v>
      </c>
    </row>
    <row r="3883" spans="1:4">
      <c r="A3883" s="2">
        <v>19010104</v>
      </c>
      <c r="B3883" s="4" t="s">
        <v>7195</v>
      </c>
      <c r="C3883" s="13" t="s">
        <v>40</v>
      </c>
      <c r="D3883" s="4" t="s">
        <v>953</v>
      </c>
    </row>
    <row r="3884" spans="1:4">
      <c r="A3884" s="2">
        <v>19020101</v>
      </c>
      <c r="B3884" s="4" t="s">
        <v>638</v>
      </c>
      <c r="C3884" s="9" t="s">
        <v>248</v>
      </c>
      <c r="D3884" s="4" t="s">
        <v>638</v>
      </c>
    </row>
    <row r="3885" spans="1:4">
      <c r="A3885" s="2">
        <v>19020102</v>
      </c>
      <c r="B3885" s="4" t="s">
        <v>639</v>
      </c>
      <c r="C3885" s="9" t="s">
        <v>247</v>
      </c>
      <c r="D3885" s="4" t="s">
        <v>639</v>
      </c>
    </row>
    <row r="3886" spans="1:4">
      <c r="A3886" s="2">
        <v>19020103</v>
      </c>
      <c r="B3886" s="4" t="s">
        <v>640</v>
      </c>
      <c r="C3886" s="9" t="s">
        <v>246</v>
      </c>
      <c r="D3886" s="4" t="s">
        <v>640</v>
      </c>
    </row>
    <row r="3887" spans="1:4">
      <c r="A3887" s="2">
        <v>19020104</v>
      </c>
      <c r="B3887" s="4" t="s">
        <v>641</v>
      </c>
      <c r="C3887" s="9" t="s">
        <v>251</v>
      </c>
      <c r="D3887" s="4" t="s">
        <v>641</v>
      </c>
    </row>
    <row r="3888" spans="1:4">
      <c r="A3888" s="2">
        <v>19020105</v>
      </c>
      <c r="B3888" s="4" t="s">
        <v>642</v>
      </c>
      <c r="C3888" s="13" t="s">
        <v>252</v>
      </c>
      <c r="D3888" s="4" t="s">
        <v>642</v>
      </c>
    </row>
    <row r="3889" spans="1:4">
      <c r="A3889" s="2">
        <v>19040101</v>
      </c>
      <c r="B3889" s="4" t="s">
        <v>638</v>
      </c>
      <c r="C3889" s="9" t="s">
        <v>248</v>
      </c>
      <c r="D3889" s="4" t="s">
        <v>638</v>
      </c>
    </row>
    <row r="3890" spans="1:4">
      <c r="A3890" s="2">
        <v>19040102</v>
      </c>
      <c r="B3890" s="4" t="s">
        <v>639</v>
      </c>
      <c r="C3890" s="9" t="s">
        <v>247</v>
      </c>
      <c r="D3890" s="4" t="s">
        <v>639</v>
      </c>
    </row>
    <row r="3891" spans="1:4">
      <c r="A3891" s="2">
        <v>19040103</v>
      </c>
      <c r="B3891" s="4" t="s">
        <v>640</v>
      </c>
      <c r="C3891" s="9" t="s">
        <v>246</v>
      </c>
      <c r="D3891" s="4" t="s">
        <v>640</v>
      </c>
    </row>
    <row r="3892" spans="1:4">
      <c r="A3892" s="2">
        <v>19040104</v>
      </c>
      <c r="B3892" s="4" t="s">
        <v>641</v>
      </c>
      <c r="C3892" s="9" t="s">
        <v>251</v>
      </c>
      <c r="D3892" s="4" t="s">
        <v>641</v>
      </c>
    </row>
    <row r="3893" spans="1:4">
      <c r="A3893" s="2">
        <v>19040105</v>
      </c>
      <c r="B3893" s="4" t="s">
        <v>642</v>
      </c>
      <c r="C3893" s="13" t="s">
        <v>252</v>
      </c>
      <c r="D3893" s="4" t="s">
        <v>642</v>
      </c>
    </row>
    <row r="3894" spans="1:4">
      <c r="A3894" s="2">
        <v>19050101</v>
      </c>
      <c r="B3894" s="4" t="s">
        <v>638</v>
      </c>
      <c r="C3894" s="9" t="s">
        <v>248</v>
      </c>
      <c r="D3894" s="4" t="s">
        <v>638</v>
      </c>
    </row>
    <row r="3895" spans="1:4">
      <c r="A3895" s="2">
        <v>19050102</v>
      </c>
      <c r="B3895" s="4" t="s">
        <v>639</v>
      </c>
      <c r="C3895" s="9" t="s">
        <v>247</v>
      </c>
      <c r="D3895" s="4" t="s">
        <v>639</v>
      </c>
    </row>
    <row r="3896" spans="1:4">
      <c r="A3896" s="2">
        <v>19050103</v>
      </c>
      <c r="B3896" s="4" t="s">
        <v>640</v>
      </c>
      <c r="C3896" s="9" t="s">
        <v>246</v>
      </c>
      <c r="D3896" s="4" t="s">
        <v>640</v>
      </c>
    </row>
    <row r="3897" spans="1:4">
      <c r="A3897" s="2">
        <v>19050104</v>
      </c>
      <c r="B3897" s="4" t="s">
        <v>641</v>
      </c>
      <c r="C3897" s="9" t="s">
        <v>251</v>
      </c>
      <c r="D3897" s="4" t="s">
        <v>641</v>
      </c>
    </row>
    <row r="3898" spans="1:4">
      <c r="A3898" s="2">
        <v>19050105</v>
      </c>
      <c r="B3898" s="4" t="s">
        <v>642</v>
      </c>
      <c r="C3898" s="13" t="s">
        <v>252</v>
      </c>
      <c r="D3898" s="4" t="s">
        <v>642</v>
      </c>
    </row>
    <row r="3899" spans="1:4">
      <c r="A3899" s="2">
        <v>19060101</v>
      </c>
      <c r="B3899" s="4" t="s">
        <v>578</v>
      </c>
      <c r="C3899" s="7" t="s">
        <v>800</v>
      </c>
      <c r="D3899" s="4" t="s">
        <v>578</v>
      </c>
    </row>
    <row r="3900" spans="1:4">
      <c r="A3900" s="2">
        <v>19060102</v>
      </c>
      <c r="B3900" s="4" t="s">
        <v>579</v>
      </c>
      <c r="C3900" s="7" t="s">
        <v>801</v>
      </c>
      <c r="D3900" s="4" t="s">
        <v>579</v>
      </c>
    </row>
    <row r="3901" spans="1:4">
      <c r="A3901" s="2">
        <v>19060103</v>
      </c>
      <c r="B3901" s="4" t="s">
        <v>7236</v>
      </c>
      <c r="C3901" s="7" t="s">
        <v>802</v>
      </c>
      <c r="D3901" s="4" t="s">
        <v>580</v>
      </c>
    </row>
    <row r="3902" spans="1:4">
      <c r="A3902" s="2">
        <v>19060104</v>
      </c>
      <c r="B3902" s="4" t="s">
        <v>7217</v>
      </c>
      <c r="C3902" s="7" t="s">
        <v>803</v>
      </c>
      <c r="D3902" s="4" t="s">
        <v>581</v>
      </c>
    </row>
    <row r="3903" spans="1:4">
      <c r="A3903" s="2">
        <v>19060105</v>
      </c>
      <c r="B3903" s="4" t="s">
        <v>582</v>
      </c>
      <c r="C3903" s="7" t="s">
        <v>804</v>
      </c>
      <c r="D3903" s="4" t="s">
        <v>582</v>
      </c>
    </row>
    <row r="3904" spans="1:4">
      <c r="A3904" s="2">
        <v>19060106</v>
      </c>
      <c r="B3904" s="4" t="s">
        <v>7317</v>
      </c>
      <c r="C3904" s="7" t="s">
        <v>805</v>
      </c>
      <c r="D3904" s="4" t="s">
        <v>1037</v>
      </c>
    </row>
    <row r="3905" spans="1:4">
      <c r="A3905" s="2">
        <v>19070101</v>
      </c>
      <c r="B3905" s="4" t="s">
        <v>638</v>
      </c>
      <c r="C3905" s="9" t="s">
        <v>248</v>
      </c>
      <c r="D3905" s="4" t="s">
        <v>638</v>
      </c>
    </row>
    <row r="3906" spans="1:4">
      <c r="A3906" s="2">
        <v>19070102</v>
      </c>
      <c r="B3906" s="4" t="s">
        <v>639</v>
      </c>
      <c r="C3906" s="9" t="s">
        <v>247</v>
      </c>
      <c r="D3906" s="4" t="s">
        <v>639</v>
      </c>
    </row>
    <row r="3907" spans="1:4">
      <c r="A3907" s="2">
        <v>19070103</v>
      </c>
      <c r="B3907" s="4" t="s">
        <v>640</v>
      </c>
      <c r="C3907" s="9" t="s">
        <v>246</v>
      </c>
      <c r="D3907" s="4" t="s">
        <v>640</v>
      </c>
    </row>
    <row r="3908" spans="1:4">
      <c r="A3908" s="2">
        <v>19070104</v>
      </c>
      <c r="B3908" s="4" t="s">
        <v>641</v>
      </c>
      <c r="C3908" s="9" t="s">
        <v>251</v>
      </c>
      <c r="D3908" s="4" t="s">
        <v>641</v>
      </c>
    </row>
    <row r="3909" spans="1:4">
      <c r="A3909" s="2">
        <v>19070105</v>
      </c>
      <c r="B3909" s="4" t="s">
        <v>642</v>
      </c>
      <c r="C3909" s="13" t="s">
        <v>252</v>
      </c>
      <c r="D3909" s="4" t="s">
        <v>642</v>
      </c>
    </row>
    <row r="3910" spans="1:4">
      <c r="A3910" s="2">
        <v>19080101</v>
      </c>
      <c r="B3910" s="4" t="s">
        <v>638</v>
      </c>
      <c r="C3910" s="9" t="s">
        <v>248</v>
      </c>
      <c r="D3910" s="4" t="s">
        <v>638</v>
      </c>
    </row>
    <row r="3911" spans="1:4">
      <c r="A3911" s="2">
        <v>19080102</v>
      </c>
      <c r="B3911" s="4" t="s">
        <v>639</v>
      </c>
      <c r="C3911" s="9" t="s">
        <v>247</v>
      </c>
      <c r="D3911" s="4" t="s">
        <v>639</v>
      </c>
    </row>
    <row r="3912" spans="1:4">
      <c r="A3912" s="2">
        <v>19080103</v>
      </c>
      <c r="B3912" s="4" t="s">
        <v>640</v>
      </c>
      <c r="C3912" s="9" t="s">
        <v>246</v>
      </c>
      <c r="D3912" s="4" t="s">
        <v>640</v>
      </c>
    </row>
    <row r="3913" spans="1:4">
      <c r="A3913" s="2">
        <v>19080104</v>
      </c>
      <c r="B3913" s="4" t="s">
        <v>641</v>
      </c>
      <c r="C3913" s="9" t="s">
        <v>251</v>
      </c>
      <c r="D3913" s="4" t="s">
        <v>641</v>
      </c>
    </row>
    <row r="3914" spans="1:4">
      <c r="A3914" s="2">
        <v>19080105</v>
      </c>
      <c r="B3914" s="4" t="s">
        <v>642</v>
      </c>
      <c r="C3914" s="13" t="s">
        <v>252</v>
      </c>
      <c r="D3914" s="4" t="s">
        <v>642</v>
      </c>
    </row>
    <row r="3915" spans="1:4">
      <c r="A3915" s="2">
        <v>19090101</v>
      </c>
      <c r="B3915" s="4" t="s">
        <v>7305</v>
      </c>
      <c r="C3915" s="9" t="s">
        <v>6636</v>
      </c>
      <c r="D3915" s="4" t="s">
        <v>978</v>
      </c>
    </row>
    <row r="3916" spans="1:4">
      <c r="A3916" s="2">
        <v>19090102</v>
      </c>
      <c r="B3916" s="4" t="s">
        <v>7203</v>
      </c>
      <c r="C3916" s="9" t="s">
        <v>6637</v>
      </c>
      <c r="D3916" s="4" t="s">
        <v>979</v>
      </c>
    </row>
    <row r="3917" spans="1:4">
      <c r="A3917" s="2">
        <v>19090103</v>
      </c>
      <c r="B3917" s="4" t="s">
        <v>7204</v>
      </c>
      <c r="C3917" s="13" t="s">
        <v>6638</v>
      </c>
      <c r="D3917" s="4" t="s">
        <v>980</v>
      </c>
    </row>
    <row r="3918" spans="1:4">
      <c r="A3918" s="2">
        <v>19090104</v>
      </c>
      <c r="B3918" s="4" t="s">
        <v>7205</v>
      </c>
      <c r="C3918" s="13" t="s">
        <v>6639</v>
      </c>
      <c r="D3918" s="4" t="s">
        <v>981</v>
      </c>
    </row>
    <row r="3919" spans="1:4">
      <c r="A3919" s="2">
        <v>19090105</v>
      </c>
      <c r="B3919" s="4" t="s">
        <v>7207</v>
      </c>
      <c r="C3919" s="9" t="s">
        <v>6640</v>
      </c>
      <c r="D3919" s="4" t="s">
        <v>6228</v>
      </c>
    </row>
    <row r="3920" spans="1:4">
      <c r="A3920" s="2">
        <v>19090106</v>
      </c>
      <c r="B3920" s="4" t="s">
        <v>7208</v>
      </c>
      <c r="C3920" s="9" t="s">
        <v>6641</v>
      </c>
      <c r="D3920" s="4" t="s">
        <v>982</v>
      </c>
    </row>
    <row r="3921" spans="1:4">
      <c r="A3921" s="2">
        <v>19100101</v>
      </c>
      <c r="B3921" s="4" t="s">
        <v>638</v>
      </c>
      <c r="C3921" s="9" t="s">
        <v>6581</v>
      </c>
      <c r="D3921" s="4" t="s">
        <v>638</v>
      </c>
    </row>
    <row r="3922" spans="1:4">
      <c r="A3922" s="2">
        <v>19100102</v>
      </c>
      <c r="B3922" s="4" t="s">
        <v>639</v>
      </c>
      <c r="C3922" s="9" t="s">
        <v>6582</v>
      </c>
      <c r="D3922" s="4" t="s">
        <v>639</v>
      </c>
    </row>
    <row r="3923" spans="1:4">
      <c r="A3923" s="2">
        <v>19100103</v>
      </c>
      <c r="B3923" s="4" t="s">
        <v>640</v>
      </c>
      <c r="C3923" s="9" t="s">
        <v>6583</v>
      </c>
      <c r="D3923" s="4" t="s">
        <v>640</v>
      </c>
    </row>
    <row r="3924" spans="1:4">
      <c r="A3924" s="2">
        <v>19100104</v>
      </c>
      <c r="B3924" s="4" t="s">
        <v>641</v>
      </c>
      <c r="C3924" s="9" t="s">
        <v>6584</v>
      </c>
      <c r="D3924" s="4" t="s">
        <v>641</v>
      </c>
    </row>
    <row r="3925" spans="1:4">
      <c r="A3925" s="2">
        <v>19100105</v>
      </c>
      <c r="B3925" s="4" t="s">
        <v>642</v>
      </c>
      <c r="C3925" s="13" t="s">
        <v>6585</v>
      </c>
      <c r="D3925" s="4" t="s">
        <v>642</v>
      </c>
    </row>
    <row r="3926" spans="1:4">
      <c r="A3926" s="2">
        <v>19110101</v>
      </c>
      <c r="B3926" s="4" t="s">
        <v>638</v>
      </c>
      <c r="C3926" s="9" t="s">
        <v>6635</v>
      </c>
      <c r="D3926" s="4" t="s">
        <v>638</v>
      </c>
    </row>
    <row r="3927" spans="1:4">
      <c r="A3927" s="2">
        <v>19110102</v>
      </c>
      <c r="B3927" s="4" t="s">
        <v>639</v>
      </c>
      <c r="C3927" s="9" t="s">
        <v>6582</v>
      </c>
      <c r="D3927" s="4" t="s">
        <v>639</v>
      </c>
    </row>
    <row r="3928" spans="1:4">
      <c r="A3928" s="2">
        <v>19110103</v>
      </c>
      <c r="B3928" s="4" t="s">
        <v>640</v>
      </c>
      <c r="C3928" s="9" t="s">
        <v>6583</v>
      </c>
      <c r="D3928" s="4" t="s">
        <v>640</v>
      </c>
    </row>
    <row r="3929" spans="1:4">
      <c r="A3929" s="2">
        <v>19110104</v>
      </c>
      <c r="B3929" s="4" t="s">
        <v>641</v>
      </c>
      <c r="C3929" s="9" t="s">
        <v>6584</v>
      </c>
      <c r="D3929" s="4" t="s">
        <v>641</v>
      </c>
    </row>
    <row r="3930" spans="1:4">
      <c r="A3930" s="2">
        <v>19110105</v>
      </c>
      <c r="B3930" s="4" t="s">
        <v>642</v>
      </c>
      <c r="C3930" s="13" t="s">
        <v>6585</v>
      </c>
      <c r="D3930" s="4" t="s">
        <v>642</v>
      </c>
    </row>
    <row r="3931" spans="1:4">
      <c r="A3931" s="2">
        <v>19120101</v>
      </c>
      <c r="B3931" s="4" t="s">
        <v>638</v>
      </c>
      <c r="C3931" s="9" t="s">
        <v>6581</v>
      </c>
      <c r="D3931" s="4" t="s">
        <v>638</v>
      </c>
    </row>
    <row r="3932" spans="1:4">
      <c r="A3932" s="2">
        <v>19120102</v>
      </c>
      <c r="B3932" s="4" t="s">
        <v>639</v>
      </c>
      <c r="C3932" s="9" t="s">
        <v>6582</v>
      </c>
      <c r="D3932" s="4" t="s">
        <v>639</v>
      </c>
    </row>
    <row r="3933" spans="1:4">
      <c r="A3933" s="2">
        <v>19120103</v>
      </c>
      <c r="B3933" s="4" t="s">
        <v>640</v>
      </c>
      <c r="C3933" s="9" t="s">
        <v>6583</v>
      </c>
      <c r="D3933" s="4" t="s">
        <v>640</v>
      </c>
    </row>
    <row r="3934" spans="1:4">
      <c r="A3934" s="2">
        <v>19120104</v>
      </c>
      <c r="B3934" s="4" t="s">
        <v>641</v>
      </c>
      <c r="C3934" s="9" t="s">
        <v>6584</v>
      </c>
      <c r="D3934" s="4" t="s">
        <v>641</v>
      </c>
    </row>
    <row r="3935" spans="1:4">
      <c r="A3935" s="2">
        <v>19120105</v>
      </c>
      <c r="B3935" s="4" t="s">
        <v>642</v>
      </c>
      <c r="C3935" s="13" t="s">
        <v>6585</v>
      </c>
      <c r="D3935" s="4" t="s">
        <v>642</v>
      </c>
    </row>
    <row r="3936" spans="1:4">
      <c r="A3936" s="2">
        <v>19130101</v>
      </c>
      <c r="B3936" s="4" t="s">
        <v>973</v>
      </c>
      <c r="C3936" s="13" t="s">
        <v>6642</v>
      </c>
      <c r="D3936" s="4" t="s">
        <v>973</v>
      </c>
    </row>
    <row r="3937" spans="1:4">
      <c r="A3937" s="2">
        <v>19130102</v>
      </c>
      <c r="B3937" s="4" t="s">
        <v>7331</v>
      </c>
      <c r="C3937" s="9" t="s">
        <v>6643</v>
      </c>
      <c r="D3937" s="4" t="s">
        <v>974</v>
      </c>
    </row>
    <row r="3938" spans="1:4">
      <c r="A3938" s="2">
        <v>19130201</v>
      </c>
      <c r="B3938" s="4" t="s">
        <v>7305</v>
      </c>
      <c r="C3938" s="9" t="s">
        <v>6636</v>
      </c>
      <c r="D3938" s="4" t="s">
        <v>978</v>
      </c>
    </row>
    <row r="3939" spans="1:4">
      <c r="A3939" s="2">
        <v>19130202</v>
      </c>
      <c r="B3939" s="4" t="s">
        <v>7203</v>
      </c>
      <c r="C3939" s="9" t="s">
        <v>6637</v>
      </c>
      <c r="D3939" s="4" t="s">
        <v>979</v>
      </c>
    </row>
    <row r="3940" spans="1:4">
      <c r="A3940" s="2">
        <v>19130203</v>
      </c>
      <c r="B3940" s="4" t="s">
        <v>7204</v>
      </c>
      <c r="C3940" s="13" t="s">
        <v>6638</v>
      </c>
      <c r="D3940" s="4" t="s">
        <v>980</v>
      </c>
    </row>
    <row r="3941" spans="1:4">
      <c r="A3941" s="2">
        <v>19130204</v>
      </c>
      <c r="B3941" s="4" t="s">
        <v>7205</v>
      </c>
      <c r="C3941" s="13" t="s">
        <v>6639</v>
      </c>
      <c r="D3941" s="4" t="s">
        <v>981</v>
      </c>
    </row>
    <row r="3942" spans="1:4">
      <c r="A3942" s="2">
        <v>19130205</v>
      </c>
      <c r="B3942" s="4" t="s">
        <v>7207</v>
      </c>
      <c r="C3942" s="9" t="s">
        <v>6640</v>
      </c>
      <c r="D3942" s="4" t="s">
        <v>6228</v>
      </c>
    </row>
    <row r="3943" spans="1:4">
      <c r="A3943" s="2">
        <v>19130206</v>
      </c>
      <c r="B3943" s="4" t="s">
        <v>7208</v>
      </c>
      <c r="C3943" s="9" t="s">
        <v>6641</v>
      </c>
      <c r="D3943" s="4" t="s">
        <v>982</v>
      </c>
    </row>
    <row r="3944" spans="1:4">
      <c r="A3944" s="2">
        <v>19140101</v>
      </c>
      <c r="B3944" s="4" t="s">
        <v>638</v>
      </c>
      <c r="C3944" s="9" t="s">
        <v>6581</v>
      </c>
      <c r="D3944" s="4" t="s">
        <v>638</v>
      </c>
    </row>
    <row r="3945" spans="1:4">
      <c r="A3945" s="2">
        <v>19140102</v>
      </c>
      <c r="B3945" s="4" t="s">
        <v>639</v>
      </c>
      <c r="C3945" s="9" t="s">
        <v>6582</v>
      </c>
      <c r="D3945" s="4" t="s">
        <v>639</v>
      </c>
    </row>
    <row r="3946" spans="1:4">
      <c r="A3946" s="2">
        <v>19140103</v>
      </c>
      <c r="B3946" s="4" t="s">
        <v>640</v>
      </c>
      <c r="C3946" s="9" t="s">
        <v>6583</v>
      </c>
      <c r="D3946" s="4" t="s">
        <v>640</v>
      </c>
    </row>
    <row r="3947" spans="1:4">
      <c r="A3947" s="2">
        <v>19140104</v>
      </c>
      <c r="B3947" s="4" t="s">
        <v>641</v>
      </c>
      <c r="C3947" s="9" t="s">
        <v>6584</v>
      </c>
      <c r="D3947" s="4" t="s">
        <v>641</v>
      </c>
    </row>
    <row r="3948" spans="1:4">
      <c r="A3948" s="2">
        <v>19140105</v>
      </c>
      <c r="B3948" s="4" t="s">
        <v>642</v>
      </c>
      <c r="C3948" s="13" t="s">
        <v>6585</v>
      </c>
      <c r="D3948" s="4" t="s">
        <v>642</v>
      </c>
    </row>
    <row r="3949" spans="1:4">
      <c r="A3949" s="2">
        <v>19150101</v>
      </c>
      <c r="B3949" s="4" t="s">
        <v>638</v>
      </c>
      <c r="C3949" s="9" t="s">
        <v>6581</v>
      </c>
      <c r="D3949" s="4" t="s">
        <v>638</v>
      </c>
    </row>
    <row r="3950" spans="1:4">
      <c r="A3950" s="2">
        <v>19150102</v>
      </c>
      <c r="B3950" s="4" t="s">
        <v>639</v>
      </c>
      <c r="C3950" s="9" t="s">
        <v>6582</v>
      </c>
      <c r="D3950" s="4" t="s">
        <v>639</v>
      </c>
    </row>
    <row r="3951" spans="1:4">
      <c r="A3951" s="2">
        <v>19150103</v>
      </c>
      <c r="B3951" s="4" t="s">
        <v>640</v>
      </c>
      <c r="C3951" s="9" t="s">
        <v>6583</v>
      </c>
      <c r="D3951" s="4" t="s">
        <v>640</v>
      </c>
    </row>
    <row r="3952" spans="1:4">
      <c r="A3952" s="2">
        <v>19150104</v>
      </c>
      <c r="B3952" s="4" t="s">
        <v>641</v>
      </c>
      <c r="C3952" s="9" t="s">
        <v>6584</v>
      </c>
      <c r="D3952" s="4" t="s">
        <v>641</v>
      </c>
    </row>
    <row r="3953" spans="1:4">
      <c r="A3953" s="2">
        <v>19150105</v>
      </c>
      <c r="B3953" s="4" t="s">
        <v>642</v>
      </c>
      <c r="C3953" s="13" t="s">
        <v>6585</v>
      </c>
      <c r="D3953" s="4" t="s">
        <v>642</v>
      </c>
    </row>
    <row r="3954" spans="1:4">
      <c r="A3954" s="2">
        <v>19160101</v>
      </c>
      <c r="B3954" s="4" t="s">
        <v>638</v>
      </c>
      <c r="C3954" s="9" t="s">
        <v>6581</v>
      </c>
      <c r="D3954" s="4" t="s">
        <v>638</v>
      </c>
    </row>
    <row r="3955" spans="1:4">
      <c r="A3955" s="2">
        <v>19160102</v>
      </c>
      <c r="B3955" s="4" t="s">
        <v>639</v>
      </c>
      <c r="C3955" s="9" t="s">
        <v>6582</v>
      </c>
      <c r="D3955" s="4" t="s">
        <v>639</v>
      </c>
    </row>
    <row r="3956" spans="1:4">
      <c r="A3956" s="2">
        <v>19160103</v>
      </c>
      <c r="B3956" s="4" t="s">
        <v>640</v>
      </c>
      <c r="C3956" s="9" t="s">
        <v>6583</v>
      </c>
      <c r="D3956" s="4" t="s">
        <v>640</v>
      </c>
    </row>
    <row r="3957" spans="1:4">
      <c r="A3957" s="2">
        <v>19160104</v>
      </c>
      <c r="B3957" s="4" t="s">
        <v>641</v>
      </c>
      <c r="C3957" s="9" t="s">
        <v>6584</v>
      </c>
      <c r="D3957" s="4" t="s">
        <v>641</v>
      </c>
    </row>
    <row r="3958" spans="1:4">
      <c r="A3958" s="2">
        <v>19160105</v>
      </c>
      <c r="B3958" s="4" t="s">
        <v>642</v>
      </c>
      <c r="C3958" s="13" t="s">
        <v>6585</v>
      </c>
      <c r="D3958" s="4" t="s">
        <v>642</v>
      </c>
    </row>
    <row r="3959" spans="1:4">
      <c r="A3959" s="2">
        <v>19170101</v>
      </c>
      <c r="B3959" s="4" t="s">
        <v>638</v>
      </c>
      <c r="C3959" s="9" t="s">
        <v>6581</v>
      </c>
      <c r="D3959" s="4" t="s">
        <v>638</v>
      </c>
    </row>
    <row r="3960" spans="1:4">
      <c r="A3960" s="2">
        <v>19170102</v>
      </c>
      <c r="B3960" s="4" t="s">
        <v>639</v>
      </c>
      <c r="C3960" s="9" t="s">
        <v>6582</v>
      </c>
      <c r="D3960" s="4" t="s">
        <v>639</v>
      </c>
    </row>
    <row r="3961" spans="1:4">
      <c r="A3961" s="2">
        <v>19170103</v>
      </c>
      <c r="B3961" s="4" t="s">
        <v>640</v>
      </c>
      <c r="C3961" s="9" t="s">
        <v>6583</v>
      </c>
      <c r="D3961" s="4" t="s">
        <v>640</v>
      </c>
    </row>
    <row r="3962" spans="1:4">
      <c r="A3962" s="2">
        <v>19170104</v>
      </c>
      <c r="B3962" s="4" t="s">
        <v>641</v>
      </c>
      <c r="C3962" s="9" t="s">
        <v>6584</v>
      </c>
      <c r="D3962" s="4" t="s">
        <v>641</v>
      </c>
    </row>
    <row r="3963" spans="1:4">
      <c r="A3963" s="2">
        <v>19170105</v>
      </c>
      <c r="B3963" s="4" t="s">
        <v>642</v>
      </c>
      <c r="C3963" s="13" t="s">
        <v>6585</v>
      </c>
      <c r="D3963" s="4" t="s">
        <v>642</v>
      </c>
    </row>
    <row r="3964" spans="1:4">
      <c r="A3964" s="2">
        <v>19180101</v>
      </c>
      <c r="B3964" s="4" t="s">
        <v>638</v>
      </c>
      <c r="C3964" s="9" t="s">
        <v>6581</v>
      </c>
      <c r="D3964" s="4" t="s">
        <v>638</v>
      </c>
    </row>
    <row r="3965" spans="1:4">
      <c r="A3965" s="2">
        <v>19180102</v>
      </c>
      <c r="B3965" s="4" t="s">
        <v>639</v>
      </c>
      <c r="C3965" s="9" t="s">
        <v>6582</v>
      </c>
      <c r="D3965" s="4" t="s">
        <v>639</v>
      </c>
    </row>
    <row r="3966" spans="1:4">
      <c r="A3966" s="2">
        <v>19180103</v>
      </c>
      <c r="B3966" s="4" t="s">
        <v>640</v>
      </c>
      <c r="C3966" s="9" t="s">
        <v>6583</v>
      </c>
      <c r="D3966" s="4" t="s">
        <v>640</v>
      </c>
    </row>
    <row r="3967" spans="1:4">
      <c r="A3967" s="2">
        <v>19180104</v>
      </c>
      <c r="B3967" s="4" t="s">
        <v>641</v>
      </c>
      <c r="C3967" s="9" t="s">
        <v>6584</v>
      </c>
      <c r="D3967" s="4" t="s">
        <v>641</v>
      </c>
    </row>
    <row r="3968" spans="1:4">
      <c r="A3968" s="2">
        <v>19180105</v>
      </c>
      <c r="B3968" s="4" t="s">
        <v>642</v>
      </c>
      <c r="C3968" s="13" t="s">
        <v>6585</v>
      </c>
      <c r="D3968" s="4" t="s">
        <v>642</v>
      </c>
    </row>
    <row r="3969" spans="1:4">
      <c r="A3969" s="2">
        <v>19220101</v>
      </c>
      <c r="B3969" s="4" t="s">
        <v>638</v>
      </c>
      <c r="C3969" s="9" t="s">
        <v>6581</v>
      </c>
      <c r="D3969" s="4" t="s">
        <v>638</v>
      </c>
    </row>
    <row r="3970" spans="1:4">
      <c r="A3970" s="2">
        <v>19220102</v>
      </c>
      <c r="B3970" s="4" t="s">
        <v>639</v>
      </c>
      <c r="C3970" s="9" t="s">
        <v>6582</v>
      </c>
      <c r="D3970" s="4" t="s">
        <v>639</v>
      </c>
    </row>
    <row r="3971" spans="1:4">
      <c r="A3971" s="2">
        <v>19220103</v>
      </c>
      <c r="B3971" s="4" t="s">
        <v>640</v>
      </c>
      <c r="C3971" s="9" t="s">
        <v>6583</v>
      </c>
      <c r="D3971" s="4" t="s">
        <v>640</v>
      </c>
    </row>
    <row r="3972" spans="1:4">
      <c r="A3972" s="2">
        <v>19220104</v>
      </c>
      <c r="B3972" s="4" t="s">
        <v>641</v>
      </c>
      <c r="C3972" s="9" t="s">
        <v>6584</v>
      </c>
      <c r="D3972" s="4" t="s">
        <v>641</v>
      </c>
    </row>
    <row r="3973" spans="1:4">
      <c r="A3973" s="2">
        <v>19220105</v>
      </c>
      <c r="B3973" s="4" t="s">
        <v>642</v>
      </c>
      <c r="C3973" s="13" t="s">
        <v>6585</v>
      </c>
      <c r="D3973" s="4" t="s">
        <v>642</v>
      </c>
    </row>
    <row r="3974" spans="1:4">
      <c r="A3974" s="2">
        <v>19230101</v>
      </c>
      <c r="B3974" s="4" t="s">
        <v>638</v>
      </c>
      <c r="C3974" s="9" t="s">
        <v>6581</v>
      </c>
      <c r="D3974" s="4" t="s">
        <v>638</v>
      </c>
    </row>
    <row r="3975" spans="1:4">
      <c r="A3975" s="2">
        <v>19230102</v>
      </c>
      <c r="B3975" s="4" t="s">
        <v>639</v>
      </c>
      <c r="C3975" s="9" t="s">
        <v>6582</v>
      </c>
      <c r="D3975" s="4" t="s">
        <v>639</v>
      </c>
    </row>
    <row r="3976" spans="1:4">
      <c r="A3976" s="2">
        <v>19230103</v>
      </c>
      <c r="B3976" s="4" t="s">
        <v>640</v>
      </c>
      <c r="C3976" s="9" t="s">
        <v>6583</v>
      </c>
      <c r="D3976" s="4" t="s">
        <v>640</v>
      </c>
    </row>
    <row r="3977" spans="1:4">
      <c r="A3977" s="2">
        <v>19230104</v>
      </c>
      <c r="B3977" s="4" t="s">
        <v>641</v>
      </c>
      <c r="C3977" s="9" t="s">
        <v>6584</v>
      </c>
      <c r="D3977" s="4" t="s">
        <v>641</v>
      </c>
    </row>
    <row r="3978" spans="1:4">
      <c r="A3978" s="2">
        <v>19230105</v>
      </c>
      <c r="B3978" s="4" t="s">
        <v>642</v>
      </c>
      <c r="C3978" s="13" t="s">
        <v>6585</v>
      </c>
      <c r="D3978" s="4" t="s">
        <v>642</v>
      </c>
    </row>
    <row r="3979" spans="1:4">
      <c r="A3979" s="2">
        <v>19240101</v>
      </c>
      <c r="B3979" s="4" t="s">
        <v>638</v>
      </c>
      <c r="C3979" s="9" t="s">
        <v>6581</v>
      </c>
      <c r="D3979" s="4" t="s">
        <v>638</v>
      </c>
    </row>
    <row r="3980" spans="1:4">
      <c r="A3980" s="2">
        <v>19240102</v>
      </c>
      <c r="B3980" s="4" t="s">
        <v>639</v>
      </c>
      <c r="C3980" s="9" t="s">
        <v>6582</v>
      </c>
      <c r="D3980" s="4" t="s">
        <v>639</v>
      </c>
    </row>
    <row r="3981" spans="1:4">
      <c r="A3981" s="2">
        <v>19240103</v>
      </c>
      <c r="B3981" s="4" t="s">
        <v>640</v>
      </c>
      <c r="C3981" s="9" t="s">
        <v>6583</v>
      </c>
      <c r="D3981" s="4" t="s">
        <v>640</v>
      </c>
    </row>
    <row r="3982" spans="1:4">
      <c r="A3982" s="2">
        <v>19240104</v>
      </c>
      <c r="B3982" s="4" t="s">
        <v>641</v>
      </c>
      <c r="C3982" s="9" t="s">
        <v>6584</v>
      </c>
      <c r="D3982" s="4" t="s">
        <v>641</v>
      </c>
    </row>
    <row r="3983" spans="1:4">
      <c r="A3983" s="2">
        <v>19240105</v>
      </c>
      <c r="B3983" s="4" t="s">
        <v>642</v>
      </c>
      <c r="C3983" s="13" t="s">
        <v>6585</v>
      </c>
      <c r="D3983" s="4" t="s">
        <v>642</v>
      </c>
    </row>
    <row r="3984" spans="1:4">
      <c r="A3984" s="2">
        <v>19250101</v>
      </c>
      <c r="B3984" s="4" t="s">
        <v>7279</v>
      </c>
      <c r="C3984" s="21" t="s">
        <v>6644</v>
      </c>
      <c r="D3984" s="4" t="s">
        <v>613</v>
      </c>
    </row>
    <row r="3985" spans="1:4">
      <c r="A3985" s="2">
        <v>19250102</v>
      </c>
      <c r="B3985" s="4" t="s">
        <v>614</v>
      </c>
      <c r="C3985" s="21" t="s">
        <v>6645</v>
      </c>
      <c r="D3985" s="4" t="s">
        <v>614</v>
      </c>
    </row>
    <row r="3986" spans="1:4">
      <c r="A3986" s="2">
        <v>19250103</v>
      </c>
      <c r="B3986" s="4" t="s">
        <v>7281</v>
      </c>
      <c r="C3986" s="21" t="s">
        <v>6646</v>
      </c>
      <c r="D3986" s="4" t="s">
        <v>6250</v>
      </c>
    </row>
    <row r="3987" spans="1:4">
      <c r="A3987" s="2">
        <v>19260101</v>
      </c>
      <c r="B3987" s="4" t="s">
        <v>7184</v>
      </c>
      <c r="C3987" s="12" t="s">
        <v>6647</v>
      </c>
      <c r="D3987" s="4" t="s">
        <v>1039</v>
      </c>
    </row>
    <row r="3988" spans="1:4">
      <c r="A3988" s="2">
        <v>19260102</v>
      </c>
      <c r="B3988" s="4" t="s">
        <v>7186</v>
      </c>
      <c r="C3988" s="12" t="s">
        <v>6648</v>
      </c>
      <c r="D3988" s="4" t="s">
        <v>587</v>
      </c>
    </row>
    <row r="3989" spans="1:4">
      <c r="A3989" s="2">
        <v>19260103</v>
      </c>
      <c r="B3989" s="4" t="s">
        <v>7185</v>
      </c>
      <c r="C3989" s="12" t="s">
        <v>6649</v>
      </c>
      <c r="D3989" s="4" t="s">
        <v>6242</v>
      </c>
    </row>
    <row r="3990" spans="1:4">
      <c r="A3990" s="2">
        <v>19280101</v>
      </c>
      <c r="B3990" s="4" t="s">
        <v>605</v>
      </c>
      <c r="C3990" s="21" t="s">
        <v>6650</v>
      </c>
      <c r="D3990" s="4" t="s">
        <v>605</v>
      </c>
    </row>
    <row r="3991" spans="1:4">
      <c r="A3991" s="2">
        <v>19280102</v>
      </c>
      <c r="B3991" s="4" t="s">
        <v>7324</v>
      </c>
      <c r="C3991" s="21" t="s">
        <v>6651</v>
      </c>
      <c r="D3991" s="4" t="s">
        <v>604</v>
      </c>
    </row>
    <row r="3992" spans="1:4">
      <c r="A3992" s="2">
        <v>19290101</v>
      </c>
      <c r="B3992" s="4" t="s">
        <v>571</v>
      </c>
      <c r="C3992" s="13" t="s">
        <v>6651</v>
      </c>
      <c r="D3992" s="4" t="s">
        <v>571</v>
      </c>
    </row>
    <row r="3993" spans="1:4">
      <c r="A3993" s="2">
        <v>19290102</v>
      </c>
      <c r="B3993" s="4" t="s">
        <v>7299</v>
      </c>
      <c r="C3993" s="9" t="s">
        <v>762</v>
      </c>
      <c r="D3993" s="4" t="s">
        <v>991</v>
      </c>
    </row>
    <row r="3994" spans="1:4">
      <c r="A3994" s="2">
        <v>19290103</v>
      </c>
      <c r="B3994" s="4" t="s">
        <v>7189</v>
      </c>
      <c r="C3994" s="9" t="s">
        <v>812</v>
      </c>
      <c r="D3994" s="4" t="s">
        <v>6232</v>
      </c>
    </row>
    <row r="3995" spans="1:4">
      <c r="A3995" s="2">
        <v>19310101</v>
      </c>
      <c r="B3995" s="4" t="s">
        <v>7297</v>
      </c>
      <c r="C3995" s="12" t="s">
        <v>6652</v>
      </c>
      <c r="D3995" s="4" t="s">
        <v>6259</v>
      </c>
    </row>
    <row r="3996" spans="1:4">
      <c r="A3996" s="2">
        <v>19310102</v>
      </c>
      <c r="B3996" s="4" t="s">
        <v>7325</v>
      </c>
      <c r="C3996" s="12" t="s">
        <v>6653</v>
      </c>
      <c r="D3996" s="4" t="s">
        <v>722</v>
      </c>
    </row>
    <row r="3997" spans="1:4">
      <c r="A3997" s="2">
        <v>19310103</v>
      </c>
      <c r="B3997" s="4" t="s">
        <v>7298</v>
      </c>
      <c r="C3997" s="12" t="s">
        <v>6654</v>
      </c>
      <c r="D3997" s="4" t="s">
        <v>6260</v>
      </c>
    </row>
    <row r="3998" spans="1:4">
      <c r="A3998" s="2">
        <v>19310104</v>
      </c>
      <c r="B3998" s="4" t="s">
        <v>7321</v>
      </c>
      <c r="C3998" s="12" t="s">
        <v>6655</v>
      </c>
      <c r="D3998" s="4" t="s">
        <v>723</v>
      </c>
    </row>
    <row r="3999" spans="1:4">
      <c r="A3999" s="2">
        <v>19320101</v>
      </c>
      <c r="B3999" s="4" t="s">
        <v>638</v>
      </c>
      <c r="C3999" s="9" t="s">
        <v>6581</v>
      </c>
      <c r="D3999" s="4" t="s">
        <v>638</v>
      </c>
    </row>
    <row r="4000" spans="1:4">
      <c r="A4000" s="2">
        <v>19320102</v>
      </c>
      <c r="B4000" s="4" t="s">
        <v>639</v>
      </c>
      <c r="C4000" s="9" t="s">
        <v>6582</v>
      </c>
      <c r="D4000" s="4" t="s">
        <v>639</v>
      </c>
    </row>
    <row r="4001" spans="1:4">
      <c r="A4001" s="2">
        <v>19320103</v>
      </c>
      <c r="B4001" s="4" t="s">
        <v>640</v>
      </c>
      <c r="C4001" s="9" t="s">
        <v>6583</v>
      </c>
      <c r="D4001" s="4" t="s">
        <v>640</v>
      </c>
    </row>
    <row r="4002" spans="1:4">
      <c r="A4002" s="2">
        <v>19320104</v>
      </c>
      <c r="B4002" s="4" t="s">
        <v>641</v>
      </c>
      <c r="C4002" s="9" t="s">
        <v>6584</v>
      </c>
      <c r="D4002" s="4" t="s">
        <v>641</v>
      </c>
    </row>
    <row r="4003" spans="1:4">
      <c r="A4003" s="2">
        <v>19320105</v>
      </c>
      <c r="B4003" s="4" t="s">
        <v>642</v>
      </c>
      <c r="C4003" s="13" t="s">
        <v>6585</v>
      </c>
      <c r="D4003" s="4" t="s">
        <v>642</v>
      </c>
    </row>
    <row r="4004" spans="1:4">
      <c r="A4004" s="2">
        <v>19330101</v>
      </c>
      <c r="B4004" s="4" t="s">
        <v>638</v>
      </c>
      <c r="C4004" s="9" t="s">
        <v>6581</v>
      </c>
      <c r="D4004" s="4" t="s">
        <v>638</v>
      </c>
    </row>
    <row r="4005" spans="1:4">
      <c r="A4005" s="2">
        <v>19330102</v>
      </c>
      <c r="B4005" s="4" t="s">
        <v>639</v>
      </c>
      <c r="C4005" s="9" t="s">
        <v>6582</v>
      </c>
      <c r="D4005" s="4" t="s">
        <v>639</v>
      </c>
    </row>
    <row r="4006" spans="1:4">
      <c r="A4006" s="2">
        <v>19330103</v>
      </c>
      <c r="B4006" s="4" t="s">
        <v>640</v>
      </c>
      <c r="C4006" s="9" t="s">
        <v>6583</v>
      </c>
      <c r="D4006" s="4" t="s">
        <v>640</v>
      </c>
    </row>
    <row r="4007" spans="1:4">
      <c r="A4007" s="2">
        <v>19330104</v>
      </c>
      <c r="B4007" s="4" t="s">
        <v>641</v>
      </c>
      <c r="C4007" s="9" t="s">
        <v>6584</v>
      </c>
      <c r="D4007" s="4" t="s">
        <v>641</v>
      </c>
    </row>
    <row r="4008" spans="1:4">
      <c r="A4008" s="2">
        <v>19330105</v>
      </c>
      <c r="B4008" s="4" t="s">
        <v>642</v>
      </c>
      <c r="C4008" s="13" t="s">
        <v>6585</v>
      </c>
      <c r="D4008" s="4" t="s">
        <v>642</v>
      </c>
    </row>
    <row r="4009" spans="1:4">
      <c r="A4009" s="2">
        <v>19370101</v>
      </c>
      <c r="B4009" s="4" t="s">
        <v>7297</v>
      </c>
      <c r="C4009" s="12" t="s">
        <v>6652</v>
      </c>
      <c r="D4009" s="4" t="s">
        <v>6259</v>
      </c>
    </row>
    <row r="4010" spans="1:4">
      <c r="A4010" s="2">
        <v>19370102</v>
      </c>
      <c r="B4010" s="4" t="s">
        <v>7325</v>
      </c>
      <c r="C4010" s="12" t="s">
        <v>6656</v>
      </c>
      <c r="D4010" s="4" t="s">
        <v>722</v>
      </c>
    </row>
    <row r="4011" spans="1:4">
      <c r="A4011" s="2">
        <v>19370103</v>
      </c>
      <c r="B4011" s="4" t="s">
        <v>7298</v>
      </c>
      <c r="C4011" s="12" t="s">
        <v>6657</v>
      </c>
      <c r="D4011" s="4" t="s">
        <v>6260</v>
      </c>
    </row>
    <row r="4012" spans="1:4">
      <c r="A4012" s="2">
        <v>19370104</v>
      </c>
      <c r="B4012" s="4" t="s">
        <v>7321</v>
      </c>
      <c r="C4012" s="12" t="s">
        <v>6655</v>
      </c>
      <c r="D4012" s="4" t="s">
        <v>723</v>
      </c>
    </row>
    <row r="4013" spans="1:4">
      <c r="A4013" s="2">
        <v>19390101</v>
      </c>
      <c r="B4013" s="4" t="s">
        <v>7292</v>
      </c>
      <c r="C4013" s="12" t="s">
        <v>6658</v>
      </c>
      <c r="D4013" s="4" t="s">
        <v>6257</v>
      </c>
    </row>
    <row r="4014" spans="1:4">
      <c r="A4014" s="2">
        <v>19390102</v>
      </c>
      <c r="B4014" s="4" t="s">
        <v>7294</v>
      </c>
      <c r="C4014" s="12" t="s">
        <v>6659</v>
      </c>
      <c r="D4014" s="4" t="s">
        <v>677</v>
      </c>
    </row>
    <row r="4015" spans="1:4">
      <c r="A4015" s="2">
        <v>19390103</v>
      </c>
      <c r="B4015" s="4" t="s">
        <v>678</v>
      </c>
      <c r="C4015" s="12" t="s">
        <v>6660</v>
      </c>
      <c r="D4015" s="4" t="s">
        <v>678</v>
      </c>
    </row>
    <row r="4016" spans="1:4">
      <c r="A4016" s="2">
        <v>19390104</v>
      </c>
      <c r="B4016" s="4" t="s">
        <v>7290</v>
      </c>
      <c r="C4016" s="12" t="s">
        <v>6661</v>
      </c>
      <c r="D4016" s="4" t="s">
        <v>679</v>
      </c>
    </row>
    <row r="4017" spans="1:4">
      <c r="A4017" s="2">
        <v>19400101</v>
      </c>
      <c r="B4017" s="4" t="s">
        <v>7175</v>
      </c>
      <c r="C4017" s="12" t="s">
        <v>6662</v>
      </c>
      <c r="D4017" s="4" t="s">
        <v>591</v>
      </c>
    </row>
    <row r="4018" spans="1:4">
      <c r="A4018" s="2">
        <v>19400102</v>
      </c>
      <c r="B4018" s="4" t="s">
        <v>7255</v>
      </c>
      <c r="C4018" s="12" t="s">
        <v>6608</v>
      </c>
      <c r="D4018" s="4" t="s">
        <v>592</v>
      </c>
    </row>
    <row r="4019" spans="1:4">
      <c r="A4019" s="2">
        <v>19400103</v>
      </c>
      <c r="B4019" s="4" t="s">
        <v>7258</v>
      </c>
      <c r="C4019" s="12" t="s">
        <v>6663</v>
      </c>
      <c r="D4019" s="4" t="s">
        <v>593</v>
      </c>
    </row>
    <row r="4020" spans="1:4">
      <c r="A4020" s="2">
        <v>19400104</v>
      </c>
      <c r="B4020" s="4" t="s">
        <v>7176</v>
      </c>
      <c r="C4020" s="12" t="s">
        <v>6664</v>
      </c>
      <c r="D4020" s="4" t="s">
        <v>6243</v>
      </c>
    </row>
    <row r="4021" spans="1:4">
      <c r="A4021" s="2">
        <v>19410101</v>
      </c>
      <c r="B4021" s="4" t="s">
        <v>7292</v>
      </c>
      <c r="C4021" s="12" t="s">
        <v>6658</v>
      </c>
      <c r="D4021" s="4" t="s">
        <v>6257</v>
      </c>
    </row>
    <row r="4022" spans="1:4">
      <c r="A4022" s="2">
        <v>19410102</v>
      </c>
      <c r="B4022" s="4" t="s">
        <v>7294</v>
      </c>
      <c r="C4022" s="12" t="s">
        <v>6659</v>
      </c>
      <c r="D4022" s="4" t="s">
        <v>677</v>
      </c>
    </row>
    <row r="4023" spans="1:4">
      <c r="A4023" s="2">
        <v>19410103</v>
      </c>
      <c r="B4023" s="4" t="s">
        <v>678</v>
      </c>
      <c r="C4023" s="12" t="s">
        <v>6660</v>
      </c>
      <c r="D4023" s="4" t="s">
        <v>678</v>
      </c>
    </row>
    <row r="4024" spans="1:4">
      <c r="A4024" s="2">
        <v>19410104</v>
      </c>
      <c r="B4024" s="4" t="s">
        <v>7290</v>
      </c>
      <c r="C4024" s="12" t="s">
        <v>6661</v>
      </c>
      <c r="D4024" s="4" t="s">
        <v>679</v>
      </c>
    </row>
    <row r="4025" spans="1:4">
      <c r="A4025" s="2">
        <v>19450101</v>
      </c>
      <c r="B4025" s="4" t="s">
        <v>7305</v>
      </c>
      <c r="C4025" s="9" t="s">
        <v>751</v>
      </c>
      <c r="D4025" s="4" t="s">
        <v>978</v>
      </c>
    </row>
    <row r="4026" spans="1:4">
      <c r="A4026" s="2">
        <v>19450102</v>
      </c>
      <c r="B4026" s="4" t="s">
        <v>7203</v>
      </c>
      <c r="C4026" s="9" t="s">
        <v>752</v>
      </c>
      <c r="D4026" s="4" t="s">
        <v>979</v>
      </c>
    </row>
    <row r="4027" spans="1:4">
      <c r="A4027" s="2">
        <v>19450103</v>
      </c>
      <c r="B4027" s="4" t="s">
        <v>7204</v>
      </c>
      <c r="C4027" s="13" t="s">
        <v>30</v>
      </c>
      <c r="D4027" s="4" t="s">
        <v>980</v>
      </c>
    </row>
    <row r="4028" spans="1:4">
      <c r="A4028" s="2">
        <v>19450104</v>
      </c>
      <c r="B4028" s="4" t="s">
        <v>7205</v>
      </c>
      <c r="C4028" s="13" t="s">
        <v>31</v>
      </c>
      <c r="D4028" s="4" t="s">
        <v>981</v>
      </c>
    </row>
    <row r="4029" spans="1:4">
      <c r="A4029" s="2">
        <v>19450105</v>
      </c>
      <c r="B4029" s="4" t="s">
        <v>7207</v>
      </c>
      <c r="C4029" s="9" t="s">
        <v>753</v>
      </c>
      <c r="D4029" s="4" t="s">
        <v>6228</v>
      </c>
    </row>
    <row r="4030" spans="1:4">
      <c r="A4030" s="2">
        <v>19450106</v>
      </c>
      <c r="B4030" s="4" t="s">
        <v>7208</v>
      </c>
      <c r="C4030" s="9" t="s">
        <v>754</v>
      </c>
      <c r="D4030" s="4" t="s">
        <v>982</v>
      </c>
    </row>
    <row r="4031" spans="1:4">
      <c r="A4031" s="2">
        <v>19460101</v>
      </c>
      <c r="B4031" s="4" t="s">
        <v>458</v>
      </c>
      <c r="C4031" s="21" t="s">
        <v>943</v>
      </c>
      <c r="D4031" s="4" t="s">
        <v>458</v>
      </c>
    </row>
    <row r="4032" spans="1:4">
      <c r="A4032" s="2">
        <v>19460102</v>
      </c>
      <c r="B4032" s="4" t="s">
        <v>459</v>
      </c>
      <c r="C4032" s="21" t="s">
        <v>944</v>
      </c>
      <c r="D4032" s="4" t="s">
        <v>459</v>
      </c>
    </row>
    <row r="4033" spans="1:4">
      <c r="A4033" s="2">
        <v>19480105</v>
      </c>
      <c r="B4033" s="4" t="s">
        <v>642</v>
      </c>
      <c r="C4033" s="13" t="s">
        <v>252</v>
      </c>
      <c r="D4033" s="4" t="s">
        <v>642</v>
      </c>
    </row>
    <row r="4034" spans="1:4">
      <c r="A4034" s="2">
        <v>19540101</v>
      </c>
      <c r="B4034" s="4" t="s">
        <v>637</v>
      </c>
      <c r="C4034" s="12" t="s">
        <v>904</v>
      </c>
      <c r="D4034" s="4" t="s">
        <v>637</v>
      </c>
    </row>
    <row r="4035" spans="1:4">
      <c r="A4035" s="2">
        <v>19540102</v>
      </c>
      <c r="B4035" s="4" t="s">
        <v>643</v>
      </c>
      <c r="C4035" s="12" t="s">
        <v>907</v>
      </c>
      <c r="D4035" s="4" t="s">
        <v>643</v>
      </c>
    </row>
    <row r="4036" spans="1:4">
      <c r="A4036" s="2">
        <v>19540103</v>
      </c>
      <c r="B4036" s="4" t="s">
        <v>7278</v>
      </c>
      <c r="C4036" s="12" t="s">
        <v>906</v>
      </c>
      <c r="D4036" s="4" t="s">
        <v>644</v>
      </c>
    </row>
    <row r="4037" spans="1:4">
      <c r="A4037" s="2">
        <v>19540104</v>
      </c>
      <c r="B4037" s="4" t="s">
        <v>645</v>
      </c>
      <c r="C4037" s="21" t="s">
        <v>848</v>
      </c>
      <c r="D4037" s="4" t="s">
        <v>645</v>
      </c>
    </row>
    <row r="4038" spans="1:4">
      <c r="A4038" s="2">
        <v>19570101</v>
      </c>
      <c r="B4038" s="4" t="s">
        <v>1040</v>
      </c>
      <c r="C4038" s="12" t="s">
        <v>919</v>
      </c>
      <c r="D4038" s="4" t="s">
        <v>1040</v>
      </c>
    </row>
    <row r="4039" spans="1:4">
      <c r="A4039" s="2">
        <v>19570102</v>
      </c>
      <c r="B4039" s="4" t="s">
        <v>7286</v>
      </c>
      <c r="C4039" s="12" t="s">
        <v>854</v>
      </c>
      <c r="D4039" s="4" t="s">
        <v>6254</v>
      </c>
    </row>
    <row r="4040" spans="1:4">
      <c r="A4040" s="2">
        <v>19570103</v>
      </c>
      <c r="B4040" s="4" t="s">
        <v>1041</v>
      </c>
      <c r="C4040" s="21" t="s">
        <v>918</v>
      </c>
      <c r="D4040" s="4" t="s">
        <v>1041</v>
      </c>
    </row>
    <row r="4041" spans="1:4">
      <c r="A4041" s="2">
        <v>19570104</v>
      </c>
      <c r="B4041" s="4" t="s">
        <v>7320</v>
      </c>
      <c r="C4041" s="21" t="s">
        <v>917</v>
      </c>
      <c r="D4041" s="4" t="s">
        <v>625</v>
      </c>
    </row>
    <row r="4042" spans="1:4">
      <c r="A4042" s="2">
        <v>19600101</v>
      </c>
      <c r="B4042" s="4" t="s">
        <v>606</v>
      </c>
      <c r="C4042" s="21" t="s">
        <v>889</v>
      </c>
      <c r="D4042" s="4" t="s">
        <v>606</v>
      </c>
    </row>
    <row r="4043" spans="1:4" ht="15">
      <c r="A4043" s="2">
        <v>19600102</v>
      </c>
      <c r="B4043" s="19" t="s">
        <v>607</v>
      </c>
      <c r="C4043" s="21" t="s">
        <v>938</v>
      </c>
      <c r="D4043" s="19" t="s">
        <v>607</v>
      </c>
    </row>
    <row r="4044" spans="1:4">
      <c r="A4044" s="2">
        <v>19600103</v>
      </c>
      <c r="B4044" s="4" t="s">
        <v>608</v>
      </c>
      <c r="C4044" s="21" t="s">
        <v>941</v>
      </c>
      <c r="D4044" s="4" t="s">
        <v>608</v>
      </c>
    </row>
    <row r="4045" spans="1:4">
      <c r="A4045" s="2">
        <v>19600104</v>
      </c>
      <c r="B4045" s="4" t="s">
        <v>609</v>
      </c>
      <c r="C4045" s="21" t="s">
        <v>937</v>
      </c>
      <c r="D4045" s="4" t="s">
        <v>609</v>
      </c>
    </row>
    <row r="4046" spans="1:4">
      <c r="A4046" s="2">
        <v>19610101</v>
      </c>
      <c r="B4046" s="4" t="s">
        <v>7305</v>
      </c>
      <c r="C4046" s="9" t="s">
        <v>751</v>
      </c>
      <c r="D4046" s="4" t="s">
        <v>978</v>
      </c>
    </row>
    <row r="4047" spans="1:4">
      <c r="A4047" s="2">
        <v>19610102</v>
      </c>
      <c r="B4047" s="4" t="s">
        <v>7203</v>
      </c>
      <c r="C4047" s="9" t="s">
        <v>752</v>
      </c>
      <c r="D4047" s="4" t="s">
        <v>979</v>
      </c>
    </row>
    <row r="4048" spans="1:4">
      <c r="A4048" s="2">
        <v>19610103</v>
      </c>
      <c r="B4048" s="4" t="s">
        <v>7204</v>
      </c>
      <c r="C4048" s="13" t="s">
        <v>30</v>
      </c>
      <c r="D4048" s="4" t="s">
        <v>980</v>
      </c>
    </row>
    <row r="4049" spans="1:4">
      <c r="A4049" s="2">
        <v>19610104</v>
      </c>
      <c r="B4049" s="4" t="s">
        <v>7205</v>
      </c>
      <c r="C4049" s="13" t="s">
        <v>31</v>
      </c>
      <c r="D4049" s="4" t="s">
        <v>981</v>
      </c>
    </row>
    <row r="4050" spans="1:4">
      <c r="A4050" s="2">
        <v>19610105</v>
      </c>
      <c r="B4050" s="4" t="s">
        <v>7207</v>
      </c>
      <c r="C4050" s="9" t="s">
        <v>753</v>
      </c>
      <c r="D4050" s="4" t="s">
        <v>6228</v>
      </c>
    </row>
    <row r="4051" spans="1:4">
      <c r="A4051" s="2">
        <v>19610106</v>
      </c>
      <c r="B4051" s="4" t="s">
        <v>7208</v>
      </c>
      <c r="C4051" s="9" t="s">
        <v>754</v>
      </c>
      <c r="D4051" s="4" t="s">
        <v>982</v>
      </c>
    </row>
    <row r="4052" spans="1:4">
      <c r="A4052" s="2">
        <v>19620101</v>
      </c>
      <c r="B4052" s="4" t="s">
        <v>984</v>
      </c>
      <c r="C4052" s="9" t="s">
        <v>756</v>
      </c>
      <c r="D4052" s="4" t="s">
        <v>984</v>
      </c>
    </row>
    <row r="4053" spans="1:4">
      <c r="A4053" s="2">
        <v>19620102</v>
      </c>
      <c r="B4053" s="4" t="s">
        <v>7213</v>
      </c>
      <c r="C4053" s="9" t="s">
        <v>757</v>
      </c>
      <c r="D4053" s="4" t="s">
        <v>6231</v>
      </c>
    </row>
    <row r="4054" spans="1:4">
      <c r="A4054" s="2">
        <v>19620103</v>
      </c>
      <c r="B4054" s="4" t="s">
        <v>7214</v>
      </c>
      <c r="C4054" s="9" t="s">
        <v>758</v>
      </c>
      <c r="D4054" s="4" t="s">
        <v>985</v>
      </c>
    </row>
    <row r="4055" spans="1:4">
      <c r="A4055" s="2">
        <v>19620104</v>
      </c>
      <c r="B4055" s="4" t="s">
        <v>7215</v>
      </c>
      <c r="C4055" s="9" t="s">
        <v>759</v>
      </c>
      <c r="D4055" s="4" t="s">
        <v>986</v>
      </c>
    </row>
    <row r="4056" spans="1:4">
      <c r="A4056" s="2">
        <v>19640101</v>
      </c>
      <c r="B4056" s="4" t="s">
        <v>7301</v>
      </c>
      <c r="C4056" s="21" t="s">
        <v>923</v>
      </c>
      <c r="D4056" s="4" t="s">
        <v>624</v>
      </c>
    </row>
    <row r="4057" spans="1:4">
      <c r="A4057" s="2">
        <v>19640102</v>
      </c>
      <c r="B4057" s="4" t="s">
        <v>7302</v>
      </c>
      <c r="C4057" s="12" t="s">
        <v>897</v>
      </c>
      <c r="D4057" s="4" t="s">
        <v>6253</v>
      </c>
    </row>
    <row r="4058" spans="1:4">
      <c r="A4058" s="2">
        <v>19670101</v>
      </c>
      <c r="B4058" s="4" t="s">
        <v>7292</v>
      </c>
      <c r="C4058" s="12" t="s">
        <v>866</v>
      </c>
      <c r="D4058" s="4" t="s">
        <v>6257</v>
      </c>
    </row>
    <row r="4059" spans="1:4">
      <c r="A4059" s="2">
        <v>19670102</v>
      </c>
      <c r="B4059" s="4" t="s">
        <v>7294</v>
      </c>
      <c r="C4059" s="12" t="s">
        <v>901</v>
      </c>
      <c r="D4059" s="4" t="s">
        <v>677</v>
      </c>
    </row>
    <row r="4060" spans="1:4">
      <c r="A4060" s="2">
        <v>19670103</v>
      </c>
      <c r="B4060" s="4" t="s">
        <v>678</v>
      </c>
      <c r="C4060" s="12" t="s">
        <v>900</v>
      </c>
      <c r="D4060" s="4" t="s">
        <v>678</v>
      </c>
    </row>
    <row r="4061" spans="1:4">
      <c r="A4061" s="2">
        <v>19670104</v>
      </c>
      <c r="B4061" s="4" t="s">
        <v>7290</v>
      </c>
      <c r="C4061" s="12" t="s">
        <v>899</v>
      </c>
      <c r="D4061" s="4" t="s">
        <v>679</v>
      </c>
    </row>
    <row r="4062" spans="1:4">
      <c r="A4062" s="2">
        <v>19680101</v>
      </c>
      <c r="B4062" s="4" t="s">
        <v>571</v>
      </c>
      <c r="C4062" s="13" t="s">
        <v>36</v>
      </c>
      <c r="D4062" s="4" t="s">
        <v>571</v>
      </c>
    </row>
    <row r="4063" spans="1:4">
      <c r="A4063" s="2">
        <v>19680102</v>
      </c>
      <c r="B4063" s="4" t="s">
        <v>7299</v>
      </c>
      <c r="C4063" s="9" t="s">
        <v>762</v>
      </c>
      <c r="D4063" s="4" t="s">
        <v>991</v>
      </c>
    </row>
    <row r="4064" spans="1:4">
      <c r="A4064" s="2">
        <v>19680103</v>
      </c>
      <c r="B4064" s="4" t="s">
        <v>7189</v>
      </c>
      <c r="C4064" s="9" t="s">
        <v>764</v>
      </c>
      <c r="D4064" s="4" t="s">
        <v>6232</v>
      </c>
    </row>
    <row r="4065" spans="1:4">
      <c r="A4065" s="2">
        <v>19700101</v>
      </c>
      <c r="B4065" s="4" t="s">
        <v>7173</v>
      </c>
      <c r="C4065" s="21" t="s">
        <v>911</v>
      </c>
      <c r="D4065" s="4" t="s">
        <v>1036</v>
      </c>
    </row>
    <row r="4066" spans="1:4">
      <c r="A4066" s="2">
        <v>19700102</v>
      </c>
      <c r="B4066" s="4" t="s">
        <v>638</v>
      </c>
      <c r="C4066" s="12" t="s">
        <v>821</v>
      </c>
      <c r="D4066" s="4" t="s">
        <v>638</v>
      </c>
    </row>
    <row r="4067" spans="1:4">
      <c r="A4067" s="2">
        <v>19700103</v>
      </c>
      <c r="B4067" s="4" t="s">
        <v>639</v>
      </c>
      <c r="C4067" s="12" t="s">
        <v>822</v>
      </c>
      <c r="D4067" s="4" t="s">
        <v>639</v>
      </c>
    </row>
    <row r="4068" spans="1:4">
      <c r="A4068" s="2">
        <v>19700104</v>
      </c>
      <c r="B4068" s="4" t="s">
        <v>640</v>
      </c>
      <c r="C4068" s="12" t="s">
        <v>823</v>
      </c>
      <c r="D4068" s="4" t="s">
        <v>640</v>
      </c>
    </row>
    <row r="4069" spans="1:4">
      <c r="A4069" s="2">
        <v>19720101</v>
      </c>
      <c r="B4069" s="4" t="s">
        <v>975</v>
      </c>
      <c r="C4069" s="9" t="s">
        <v>748</v>
      </c>
      <c r="D4069" s="4" t="s">
        <v>975</v>
      </c>
    </row>
    <row r="4070" spans="1:4">
      <c r="A4070" s="2">
        <v>19720102</v>
      </c>
      <c r="B4070" s="4" t="s">
        <v>976</v>
      </c>
      <c r="C4070" s="9" t="s">
        <v>749</v>
      </c>
      <c r="D4070" s="4" t="s">
        <v>976</v>
      </c>
    </row>
    <row r="4071" spans="1:4">
      <c r="A4071" s="2">
        <v>19730101</v>
      </c>
      <c r="B4071" s="4" t="s">
        <v>7305</v>
      </c>
      <c r="C4071" s="9" t="s">
        <v>751</v>
      </c>
      <c r="D4071" s="4" t="s">
        <v>978</v>
      </c>
    </row>
    <row r="4072" spans="1:4">
      <c r="A4072" s="2">
        <v>19730102</v>
      </c>
      <c r="B4072" s="4" t="s">
        <v>7203</v>
      </c>
      <c r="C4072" s="9" t="s">
        <v>752</v>
      </c>
      <c r="D4072" s="4" t="s">
        <v>979</v>
      </c>
    </row>
    <row r="4073" spans="1:4">
      <c r="A4073" s="2">
        <v>19730103</v>
      </c>
      <c r="B4073" s="4" t="s">
        <v>7204</v>
      </c>
      <c r="C4073" s="13" t="s">
        <v>30</v>
      </c>
      <c r="D4073" s="4" t="s">
        <v>980</v>
      </c>
    </row>
    <row r="4074" spans="1:4">
      <c r="A4074" s="2">
        <v>19730104</v>
      </c>
      <c r="B4074" s="4" t="s">
        <v>7205</v>
      </c>
      <c r="C4074" s="13" t="s">
        <v>31</v>
      </c>
      <c r="D4074" s="4" t="s">
        <v>981</v>
      </c>
    </row>
    <row r="4075" spans="1:4">
      <c r="A4075" s="2">
        <v>19730105</v>
      </c>
      <c r="B4075" s="4" t="s">
        <v>7207</v>
      </c>
      <c r="C4075" s="9" t="s">
        <v>753</v>
      </c>
      <c r="D4075" s="4" t="s">
        <v>6228</v>
      </c>
    </row>
    <row r="4076" spans="1:4">
      <c r="A4076" s="2">
        <v>19730106</v>
      </c>
      <c r="B4076" s="4" t="s">
        <v>7208</v>
      </c>
      <c r="C4076" s="9" t="s">
        <v>754</v>
      </c>
      <c r="D4076" s="4" t="s">
        <v>982</v>
      </c>
    </row>
    <row r="4077" spans="1:4">
      <c r="A4077" s="2">
        <v>19740101</v>
      </c>
      <c r="B4077" s="4" t="s">
        <v>984</v>
      </c>
      <c r="C4077" s="9" t="s">
        <v>756</v>
      </c>
      <c r="D4077" s="4" t="s">
        <v>984</v>
      </c>
    </row>
    <row r="4078" spans="1:4">
      <c r="A4078" s="2">
        <v>19740102</v>
      </c>
      <c r="B4078" s="4" t="s">
        <v>7213</v>
      </c>
      <c r="C4078" s="9" t="s">
        <v>757</v>
      </c>
      <c r="D4078" s="4" t="s">
        <v>6231</v>
      </c>
    </row>
    <row r="4079" spans="1:4">
      <c r="A4079" s="2">
        <v>19740103</v>
      </c>
      <c r="B4079" s="4" t="s">
        <v>7214</v>
      </c>
      <c r="C4079" s="9" t="s">
        <v>758</v>
      </c>
      <c r="D4079" s="4" t="s">
        <v>985</v>
      </c>
    </row>
    <row r="4080" spans="1:4">
      <c r="A4080" s="2">
        <v>19740104</v>
      </c>
      <c r="B4080" s="4" t="s">
        <v>7215</v>
      </c>
      <c r="C4080" s="9" t="s">
        <v>759</v>
      </c>
      <c r="D4080" s="4" t="s">
        <v>986</v>
      </c>
    </row>
    <row r="4081" spans="1:4">
      <c r="A4081" s="2">
        <v>19790101</v>
      </c>
      <c r="B4081" s="4" t="s">
        <v>588</v>
      </c>
      <c r="C4081" s="12" t="s">
        <v>841</v>
      </c>
      <c r="D4081" s="4" t="s">
        <v>588</v>
      </c>
    </row>
    <row r="4082" spans="1:4">
      <c r="A4082" s="2">
        <v>19790102</v>
      </c>
      <c r="B4082" s="4" t="s">
        <v>589</v>
      </c>
      <c r="C4082" s="12" t="s">
        <v>842</v>
      </c>
      <c r="D4082" s="4" t="s">
        <v>589</v>
      </c>
    </row>
    <row r="4083" spans="1:4">
      <c r="A4083" s="2">
        <v>19790103</v>
      </c>
      <c r="B4083" s="4" t="s">
        <v>1021</v>
      </c>
      <c r="C4083" s="15" t="s">
        <v>844</v>
      </c>
      <c r="D4083" s="4" t="s">
        <v>1021</v>
      </c>
    </row>
    <row r="4084" spans="1:4">
      <c r="A4084" s="2">
        <v>19790104</v>
      </c>
      <c r="B4084" s="4" t="s">
        <v>7246</v>
      </c>
      <c r="C4084" s="12" t="s">
        <v>846</v>
      </c>
      <c r="D4084" s="4" t="s">
        <v>1022</v>
      </c>
    </row>
    <row r="4085" spans="1:4">
      <c r="A4085" s="2">
        <v>19790105</v>
      </c>
      <c r="B4085" s="4" t="s">
        <v>7270</v>
      </c>
      <c r="C4085" s="12" t="s">
        <v>825</v>
      </c>
      <c r="D4085" s="4" t="s">
        <v>1023</v>
      </c>
    </row>
    <row r="4086" spans="1:4">
      <c r="A4086" s="2">
        <v>19790106</v>
      </c>
      <c r="B4086" s="4" t="s">
        <v>590</v>
      </c>
      <c r="C4086" s="12" t="s">
        <v>847</v>
      </c>
      <c r="D4086" s="4" t="s">
        <v>590</v>
      </c>
    </row>
    <row r="4087" spans="1:4">
      <c r="A4087" s="2">
        <v>19810101</v>
      </c>
      <c r="B4087" s="4" t="s">
        <v>7186</v>
      </c>
      <c r="C4087" s="15" t="s">
        <v>836</v>
      </c>
      <c r="D4087" s="4" t="s">
        <v>587</v>
      </c>
    </row>
    <row r="4088" spans="1:4">
      <c r="A4088" s="2">
        <v>19810102</v>
      </c>
      <c r="B4088" s="4" t="s">
        <v>7185</v>
      </c>
      <c r="C4088" s="15" t="s">
        <v>837</v>
      </c>
      <c r="D4088" s="4" t="s">
        <v>6242</v>
      </c>
    </row>
    <row r="4089" spans="1:4">
      <c r="A4089" s="2">
        <v>19810103</v>
      </c>
      <c r="B4089" s="4" t="s">
        <v>7152</v>
      </c>
      <c r="C4089" s="15" t="s">
        <v>839</v>
      </c>
      <c r="D4089" s="4" t="s">
        <v>598</v>
      </c>
    </row>
    <row r="4090" spans="1:4">
      <c r="A4090" s="2">
        <v>19840101</v>
      </c>
      <c r="B4090" s="4" t="s">
        <v>7152</v>
      </c>
      <c r="C4090" s="12" t="s">
        <v>840</v>
      </c>
      <c r="D4090" s="4" t="s">
        <v>1026</v>
      </c>
    </row>
    <row r="4091" spans="1:4">
      <c r="A4091" s="2">
        <v>19840102</v>
      </c>
      <c r="B4091" s="4" t="s">
        <v>7177</v>
      </c>
      <c r="C4091" s="12" t="s">
        <v>867</v>
      </c>
      <c r="D4091" s="4" t="s">
        <v>1042</v>
      </c>
    </row>
    <row r="4092" spans="1:4">
      <c r="A4092" s="2">
        <v>19880101</v>
      </c>
      <c r="B4092" s="4" t="s">
        <v>7191</v>
      </c>
      <c r="C4092" s="13" t="s">
        <v>37</v>
      </c>
      <c r="D4092" s="4" t="s">
        <v>950</v>
      </c>
    </row>
    <row r="4093" spans="1:4">
      <c r="A4093" s="2">
        <v>19880102</v>
      </c>
      <c r="B4093" s="4" t="s">
        <v>7311</v>
      </c>
      <c r="C4093" s="13" t="s">
        <v>38</v>
      </c>
      <c r="D4093" s="4" t="s">
        <v>951</v>
      </c>
    </row>
    <row r="4094" spans="1:4">
      <c r="A4094" s="2">
        <v>19880103</v>
      </c>
      <c r="B4094" s="4" t="s">
        <v>7193</v>
      </c>
      <c r="C4094" s="13" t="s">
        <v>39</v>
      </c>
      <c r="D4094" s="4" t="s">
        <v>952</v>
      </c>
    </row>
    <row r="4095" spans="1:4">
      <c r="A4095" s="2">
        <v>19880104</v>
      </c>
      <c r="B4095" s="4" t="s">
        <v>7195</v>
      </c>
      <c r="C4095" s="13" t="s">
        <v>40</v>
      </c>
      <c r="D4095" s="4" t="s">
        <v>953</v>
      </c>
    </row>
    <row r="4096" spans="1:4">
      <c r="A4096" s="2">
        <v>19920101</v>
      </c>
      <c r="B4096" s="4" t="s">
        <v>7152</v>
      </c>
      <c r="C4096" s="12" t="s">
        <v>824</v>
      </c>
      <c r="D4096" s="4" t="s">
        <v>598</v>
      </c>
    </row>
    <row r="4097" spans="1:4">
      <c r="A4097" s="2">
        <v>19920102</v>
      </c>
      <c r="B4097" s="4" t="s">
        <v>7245</v>
      </c>
      <c r="C4097" s="12" t="s">
        <v>882</v>
      </c>
      <c r="D4097" s="4" t="s">
        <v>1020</v>
      </c>
    </row>
    <row r="4098" spans="1:4">
      <c r="A4098" s="2">
        <v>19920103</v>
      </c>
      <c r="B4098" s="4" t="s">
        <v>7265</v>
      </c>
      <c r="C4098" s="12" t="s">
        <v>873</v>
      </c>
      <c r="D4098" s="4" t="s">
        <v>421</v>
      </c>
    </row>
    <row r="4099" spans="1:4">
      <c r="A4099" s="2">
        <v>19940101</v>
      </c>
      <c r="B4099" s="4" t="s">
        <v>7175</v>
      </c>
      <c r="C4099" s="12" t="s">
        <v>851</v>
      </c>
      <c r="D4099" s="4" t="s">
        <v>591</v>
      </c>
    </row>
    <row r="4100" spans="1:4">
      <c r="A4100" s="2">
        <v>19940102</v>
      </c>
      <c r="B4100" s="4" t="s">
        <v>7255</v>
      </c>
      <c r="C4100" s="12" t="s">
        <v>852</v>
      </c>
      <c r="D4100" s="4" t="s">
        <v>592</v>
      </c>
    </row>
    <row r="4101" spans="1:4">
      <c r="A4101" s="2">
        <v>19940103</v>
      </c>
      <c r="B4101" s="4" t="s">
        <v>7258</v>
      </c>
      <c r="C4101" s="12" t="s">
        <v>853</v>
      </c>
      <c r="D4101" s="4" t="s">
        <v>593</v>
      </c>
    </row>
    <row r="4102" spans="1:4">
      <c r="A4102" s="2">
        <v>19940104</v>
      </c>
      <c r="B4102" s="4" t="s">
        <v>7176</v>
      </c>
      <c r="C4102" s="12" t="s">
        <v>856</v>
      </c>
      <c r="D4102" s="4" t="s">
        <v>6243</v>
      </c>
    </row>
    <row r="4103" spans="1:4">
      <c r="A4103" s="2">
        <v>19970101</v>
      </c>
      <c r="B4103" s="4" t="s">
        <v>7173</v>
      </c>
      <c r="C4103" s="21" t="s">
        <v>911</v>
      </c>
      <c r="D4103" s="4" t="s">
        <v>1036</v>
      </c>
    </row>
    <row r="4104" spans="1:4">
      <c r="A4104" s="2">
        <v>19970102</v>
      </c>
      <c r="B4104" s="4" t="s">
        <v>638</v>
      </c>
      <c r="C4104" s="12" t="s">
        <v>821</v>
      </c>
      <c r="D4104" s="4" t="s">
        <v>638</v>
      </c>
    </row>
    <row r="4105" spans="1:4">
      <c r="A4105" s="2">
        <v>19970103</v>
      </c>
      <c r="B4105" s="4" t="s">
        <v>639</v>
      </c>
      <c r="C4105" s="12" t="s">
        <v>822</v>
      </c>
      <c r="D4105" s="4" t="s">
        <v>639</v>
      </c>
    </row>
    <row r="4106" spans="1:4">
      <c r="A4106" s="2">
        <v>19970104</v>
      </c>
      <c r="B4106" s="4" t="s">
        <v>640</v>
      </c>
      <c r="C4106" s="12" t="s">
        <v>823</v>
      </c>
      <c r="D4106" s="4" t="s">
        <v>640</v>
      </c>
    </row>
    <row r="4107" spans="1:4">
      <c r="A4107" s="2">
        <v>110020101</v>
      </c>
      <c r="B4107" s="4" t="s">
        <v>7152</v>
      </c>
      <c r="C4107" s="9" t="s">
        <v>765</v>
      </c>
      <c r="D4107" s="4" t="s">
        <v>598</v>
      </c>
    </row>
    <row r="4108" spans="1:4">
      <c r="A4108" s="2">
        <v>110020102</v>
      </c>
      <c r="B4108" s="4" t="s">
        <v>7196</v>
      </c>
      <c r="C4108" s="13" t="s">
        <v>41</v>
      </c>
      <c r="D4108" s="4" t="s">
        <v>993</v>
      </c>
    </row>
    <row r="4109" spans="1:4">
      <c r="A4109" s="2">
        <v>110020103</v>
      </c>
      <c r="B4109" s="4" t="s">
        <v>994</v>
      </c>
      <c r="C4109" s="13" t="s">
        <v>766</v>
      </c>
      <c r="D4109" s="4" t="s">
        <v>994</v>
      </c>
    </row>
    <row r="4110" spans="1:4">
      <c r="A4110" s="2">
        <v>110020104</v>
      </c>
      <c r="B4110" s="4" t="s">
        <v>7199</v>
      </c>
      <c r="C4110" s="13" t="s">
        <v>42</v>
      </c>
      <c r="D4110" s="4" t="s">
        <v>995</v>
      </c>
    </row>
    <row r="4111" spans="1:4">
      <c r="A4111" s="2">
        <v>110120101</v>
      </c>
      <c r="B4111" s="4" t="s">
        <v>588</v>
      </c>
      <c r="C4111" s="12" t="s">
        <v>841</v>
      </c>
      <c r="D4111" s="4" t="s">
        <v>588</v>
      </c>
    </row>
    <row r="4112" spans="1:4">
      <c r="A4112" s="2">
        <v>110120102</v>
      </c>
      <c r="B4112" s="4" t="s">
        <v>589</v>
      </c>
      <c r="C4112" s="12" t="s">
        <v>842</v>
      </c>
      <c r="D4112" s="4" t="s">
        <v>589</v>
      </c>
    </row>
    <row r="4113" spans="1:4">
      <c r="A4113" s="2">
        <v>110120103</v>
      </c>
      <c r="B4113" s="4" t="s">
        <v>1021</v>
      </c>
      <c r="C4113" s="15" t="s">
        <v>844</v>
      </c>
      <c r="D4113" s="4" t="s">
        <v>1021</v>
      </c>
    </row>
    <row r="4114" spans="1:4">
      <c r="A4114" s="2">
        <v>110120104</v>
      </c>
      <c r="B4114" s="4" t="s">
        <v>7246</v>
      </c>
      <c r="C4114" s="12" t="s">
        <v>846</v>
      </c>
      <c r="D4114" s="4" t="s">
        <v>1022</v>
      </c>
    </row>
    <row r="4115" spans="1:4">
      <c r="A4115" s="2">
        <v>110120105</v>
      </c>
      <c r="B4115" s="4" t="s">
        <v>7270</v>
      </c>
      <c r="C4115" s="12" t="s">
        <v>825</v>
      </c>
      <c r="D4115" s="4" t="s">
        <v>1023</v>
      </c>
    </row>
    <row r="4116" spans="1:4">
      <c r="A4116" s="2">
        <v>110120106</v>
      </c>
      <c r="B4116" s="4" t="s">
        <v>590</v>
      </c>
      <c r="C4116" s="12" t="s">
        <v>847</v>
      </c>
      <c r="D4116" s="4" t="s">
        <v>590</v>
      </c>
    </row>
    <row r="4117" spans="1:4">
      <c r="A4117" s="2">
        <v>110170101</v>
      </c>
      <c r="B4117" s="4" t="s">
        <v>7305</v>
      </c>
      <c r="C4117" s="9" t="s">
        <v>751</v>
      </c>
      <c r="D4117" s="4" t="s">
        <v>978</v>
      </c>
    </row>
    <row r="4118" spans="1:4">
      <c r="A4118" s="2">
        <v>110170102</v>
      </c>
      <c r="B4118" s="4" t="s">
        <v>7203</v>
      </c>
      <c r="C4118" s="9" t="s">
        <v>752</v>
      </c>
      <c r="D4118" s="4" t="s">
        <v>979</v>
      </c>
    </row>
    <row r="4119" spans="1:4">
      <c r="A4119" s="2">
        <v>110170103</v>
      </c>
      <c r="B4119" s="4" t="s">
        <v>7204</v>
      </c>
      <c r="C4119" s="13" t="s">
        <v>30</v>
      </c>
      <c r="D4119" s="4" t="s">
        <v>980</v>
      </c>
    </row>
    <row r="4120" spans="1:4">
      <c r="A4120" s="2">
        <v>110170104</v>
      </c>
      <c r="B4120" s="4" t="s">
        <v>7205</v>
      </c>
      <c r="C4120" s="13" t="s">
        <v>31</v>
      </c>
      <c r="D4120" s="4" t="s">
        <v>981</v>
      </c>
    </row>
    <row r="4121" spans="1:4">
      <c r="A4121" s="2">
        <v>110170105</v>
      </c>
      <c r="B4121" s="4" t="s">
        <v>7207</v>
      </c>
      <c r="C4121" s="9" t="s">
        <v>753</v>
      </c>
      <c r="D4121" s="4" t="s">
        <v>6228</v>
      </c>
    </row>
    <row r="4122" spans="1:4">
      <c r="A4122" s="2">
        <v>110170106</v>
      </c>
      <c r="B4122" s="4" t="s">
        <v>7208</v>
      </c>
      <c r="C4122" s="9" t="s">
        <v>754</v>
      </c>
      <c r="D4122" s="4" t="s">
        <v>982</v>
      </c>
    </row>
    <row r="4123" spans="1:4">
      <c r="A4123" s="2">
        <v>110330101</v>
      </c>
      <c r="B4123" s="4" t="s">
        <v>583</v>
      </c>
      <c r="C4123" s="9" t="s">
        <v>821</v>
      </c>
      <c r="D4123" s="4" t="s">
        <v>583</v>
      </c>
    </row>
    <row r="4124" spans="1:4">
      <c r="A4124" s="2">
        <v>110330102</v>
      </c>
      <c r="B4124" s="4" t="s">
        <v>584</v>
      </c>
      <c r="C4124" s="9" t="s">
        <v>822</v>
      </c>
      <c r="D4124" s="4" t="s">
        <v>584</v>
      </c>
    </row>
    <row r="4125" spans="1:4">
      <c r="A4125" s="2">
        <v>110330103</v>
      </c>
      <c r="B4125" s="4" t="s">
        <v>585</v>
      </c>
      <c r="C4125" s="9" t="s">
        <v>823</v>
      </c>
      <c r="D4125" s="4" t="s">
        <v>585</v>
      </c>
    </row>
    <row r="4126" spans="1:4">
      <c r="A4126" s="2">
        <v>110330104</v>
      </c>
      <c r="B4126" s="4" t="s">
        <v>586</v>
      </c>
      <c r="C4126" s="15" t="s">
        <v>252</v>
      </c>
      <c r="D4126" s="4" t="s">
        <v>586</v>
      </c>
    </row>
    <row r="4127" spans="1:4">
      <c r="A4127" s="2">
        <v>110350101</v>
      </c>
      <c r="B4127" s="4" t="s">
        <v>7152</v>
      </c>
      <c r="C4127" s="15" t="s">
        <v>826</v>
      </c>
      <c r="D4127" s="4" t="s">
        <v>598</v>
      </c>
    </row>
    <row r="4128" spans="1:4">
      <c r="A4128" s="2">
        <v>110350102</v>
      </c>
      <c r="B4128" s="4" t="s">
        <v>7245</v>
      </c>
      <c r="C4128" s="15" t="s">
        <v>827</v>
      </c>
      <c r="D4128" s="4" t="s">
        <v>1020</v>
      </c>
    </row>
    <row r="4129" spans="1:4">
      <c r="A4129" s="2">
        <v>110350103</v>
      </c>
      <c r="B4129" s="4" t="s">
        <v>283</v>
      </c>
      <c r="C4129" s="15" t="s">
        <v>828</v>
      </c>
      <c r="D4129" s="4" t="s">
        <v>283</v>
      </c>
    </row>
    <row r="4130" spans="1:4">
      <c r="A4130" s="2">
        <v>110360101</v>
      </c>
      <c r="B4130" s="4" t="s">
        <v>7305</v>
      </c>
      <c r="C4130" s="9" t="s">
        <v>751</v>
      </c>
      <c r="D4130" s="4" t="s">
        <v>978</v>
      </c>
    </row>
    <row r="4131" spans="1:4">
      <c r="A4131" s="2">
        <v>110360102</v>
      </c>
      <c r="B4131" s="4" t="s">
        <v>7203</v>
      </c>
      <c r="C4131" s="9" t="s">
        <v>752</v>
      </c>
      <c r="D4131" s="4" t="s">
        <v>979</v>
      </c>
    </row>
    <row r="4132" spans="1:4">
      <c r="A4132" s="2">
        <v>110360103</v>
      </c>
      <c r="B4132" s="4" t="s">
        <v>7204</v>
      </c>
      <c r="C4132" s="13" t="s">
        <v>30</v>
      </c>
      <c r="D4132" s="4" t="s">
        <v>980</v>
      </c>
    </row>
    <row r="4133" spans="1:4">
      <c r="A4133" s="2">
        <v>110360104</v>
      </c>
      <c r="B4133" s="4" t="s">
        <v>7205</v>
      </c>
      <c r="C4133" s="13" t="s">
        <v>31</v>
      </c>
      <c r="D4133" s="4" t="s">
        <v>981</v>
      </c>
    </row>
    <row r="4134" spans="1:4">
      <c r="A4134" s="2">
        <v>110360105</v>
      </c>
      <c r="B4134" s="4" t="s">
        <v>7207</v>
      </c>
      <c r="C4134" s="9" t="s">
        <v>753</v>
      </c>
      <c r="D4134" s="4" t="s">
        <v>6228</v>
      </c>
    </row>
    <row r="4135" spans="1:4">
      <c r="A4135" s="2">
        <v>110360106</v>
      </c>
      <c r="B4135" s="4" t="s">
        <v>7208</v>
      </c>
      <c r="C4135" s="9" t="s">
        <v>754</v>
      </c>
      <c r="D4135" s="4" t="s">
        <v>982</v>
      </c>
    </row>
    <row r="4136" spans="1:4">
      <c r="A4136" s="2">
        <v>110430101</v>
      </c>
      <c r="B4136" s="4" t="s">
        <v>7224</v>
      </c>
      <c r="C4136" s="7" t="s">
        <v>787</v>
      </c>
      <c r="D4136" s="4" t="s">
        <v>6235</v>
      </c>
    </row>
    <row r="4137" spans="1:4">
      <c r="A4137" s="2">
        <v>110430102</v>
      </c>
      <c r="B4137" s="4" t="s">
        <v>7313</v>
      </c>
      <c r="C4137" s="13" t="s">
        <v>43</v>
      </c>
      <c r="D4137" s="4" t="s">
        <v>573</v>
      </c>
    </row>
    <row r="4138" spans="1:4">
      <c r="A4138" s="2">
        <v>110430103</v>
      </c>
      <c r="B4138" s="4" t="s">
        <v>640</v>
      </c>
      <c r="C4138" s="13" t="s">
        <v>46</v>
      </c>
      <c r="D4138" s="4" t="s">
        <v>981</v>
      </c>
    </row>
    <row r="4139" spans="1:4">
      <c r="A4139" s="2">
        <v>110430104</v>
      </c>
      <c r="B4139" s="4" t="s">
        <v>1012</v>
      </c>
      <c r="C4139" s="13" t="s">
        <v>788</v>
      </c>
      <c r="D4139" s="4" t="s">
        <v>1012</v>
      </c>
    </row>
    <row r="4140" spans="1:4">
      <c r="A4140" s="2">
        <v>110430105</v>
      </c>
      <c r="B4140" s="4" t="s">
        <v>1013</v>
      </c>
      <c r="C4140" s="13" t="s">
        <v>789</v>
      </c>
      <c r="D4140" s="4" t="s">
        <v>1013</v>
      </c>
    </row>
    <row r="4141" spans="1:4">
      <c r="A4141" s="2">
        <v>110450101</v>
      </c>
      <c r="B4141" s="4" t="s">
        <v>7191</v>
      </c>
      <c r="C4141" s="13" t="s">
        <v>227</v>
      </c>
      <c r="D4141" s="4" t="s">
        <v>950</v>
      </c>
    </row>
    <row r="4142" spans="1:4">
      <c r="A4142" s="2">
        <v>110450102</v>
      </c>
      <c r="B4142" s="4" t="s">
        <v>7311</v>
      </c>
      <c r="C4142" s="13" t="s">
        <v>226</v>
      </c>
      <c r="D4142" s="4" t="s">
        <v>951</v>
      </c>
    </row>
    <row r="4143" spans="1:4">
      <c r="A4143" s="2">
        <v>110450103</v>
      </c>
      <c r="B4143" s="4" t="s">
        <v>7193</v>
      </c>
      <c r="C4143" s="13" t="s">
        <v>225</v>
      </c>
      <c r="D4143" s="4" t="s">
        <v>952</v>
      </c>
    </row>
    <row r="4144" spans="1:4">
      <c r="A4144" s="2">
        <v>110450104</v>
      </c>
      <c r="B4144" s="4" t="s">
        <v>7195</v>
      </c>
      <c r="C4144" s="13" t="s">
        <v>224</v>
      </c>
      <c r="D4144" s="4" t="s">
        <v>953</v>
      </c>
    </row>
    <row r="4145" spans="1:4">
      <c r="A4145" s="2">
        <v>110460101</v>
      </c>
      <c r="B4145" s="4" t="s">
        <v>7152</v>
      </c>
      <c r="C4145" s="12" t="s">
        <v>840</v>
      </c>
      <c r="D4145" s="4" t="s">
        <v>1026</v>
      </c>
    </row>
    <row r="4146" spans="1:4">
      <c r="A4146" s="2">
        <v>110460102</v>
      </c>
      <c r="B4146" s="4" t="s">
        <v>7177</v>
      </c>
      <c r="C4146" s="12" t="s">
        <v>867</v>
      </c>
      <c r="D4146" s="4" t="s">
        <v>1042</v>
      </c>
    </row>
    <row r="4147" spans="1:4">
      <c r="A4147" s="2">
        <v>110480101</v>
      </c>
      <c r="B4147" s="4" t="s">
        <v>602</v>
      </c>
      <c r="C4147" s="21" t="s">
        <v>34</v>
      </c>
      <c r="D4147" s="4" t="s">
        <v>602</v>
      </c>
    </row>
    <row r="4148" spans="1:4">
      <c r="A4148" s="2">
        <v>110480102</v>
      </c>
      <c r="B4148" s="4" t="s">
        <v>603</v>
      </c>
      <c r="C4148" s="21" t="s">
        <v>884</v>
      </c>
      <c r="D4148" s="4" t="s">
        <v>603</v>
      </c>
    </row>
    <row r="4149" spans="1:4">
      <c r="A4149" s="2">
        <v>110480103</v>
      </c>
      <c r="B4149" s="4" t="s">
        <v>6246</v>
      </c>
      <c r="C4149" s="21" t="s">
        <v>33</v>
      </c>
      <c r="D4149" s="4" t="s">
        <v>6246</v>
      </c>
    </row>
    <row r="4150" spans="1:4">
      <c r="A4150" s="2">
        <v>110480104</v>
      </c>
      <c r="B4150" s="4" t="s">
        <v>7284</v>
      </c>
      <c r="C4150" s="12" t="s">
        <v>908</v>
      </c>
      <c r="D4150" s="4" t="s">
        <v>6247</v>
      </c>
    </row>
    <row r="4151" spans="1:4">
      <c r="A4151" s="2">
        <v>110500101</v>
      </c>
      <c r="B4151" s="4" t="s">
        <v>588</v>
      </c>
      <c r="C4151" s="12" t="s">
        <v>841</v>
      </c>
      <c r="D4151" s="4" t="s">
        <v>588</v>
      </c>
    </row>
    <row r="4152" spans="1:4">
      <c r="A4152" s="2">
        <v>110500102</v>
      </c>
      <c r="B4152" s="4" t="s">
        <v>589</v>
      </c>
      <c r="C4152" s="12" t="s">
        <v>842</v>
      </c>
      <c r="D4152" s="4" t="s">
        <v>589</v>
      </c>
    </row>
    <row r="4153" spans="1:4">
      <c r="A4153" s="2">
        <v>110500103</v>
      </c>
      <c r="B4153" s="4" t="s">
        <v>1021</v>
      </c>
      <c r="C4153" s="15" t="s">
        <v>844</v>
      </c>
      <c r="D4153" s="4" t="s">
        <v>1021</v>
      </c>
    </row>
    <row r="4154" spans="1:4">
      <c r="A4154" s="2">
        <v>110500104</v>
      </c>
      <c r="B4154" s="4" t="s">
        <v>7246</v>
      </c>
      <c r="C4154" s="12" t="s">
        <v>846</v>
      </c>
      <c r="D4154" s="4" t="s">
        <v>1022</v>
      </c>
    </row>
    <row r="4155" spans="1:4">
      <c r="A4155" s="2">
        <v>110500105</v>
      </c>
      <c r="B4155" s="4" t="s">
        <v>7270</v>
      </c>
      <c r="C4155" s="12" t="s">
        <v>825</v>
      </c>
      <c r="D4155" s="4" t="s">
        <v>1023</v>
      </c>
    </row>
    <row r="4156" spans="1:4">
      <c r="A4156" s="2">
        <v>110500106</v>
      </c>
      <c r="B4156" s="4" t="s">
        <v>590</v>
      </c>
      <c r="C4156" s="12" t="s">
        <v>847</v>
      </c>
      <c r="D4156" s="4" t="s">
        <v>590</v>
      </c>
    </row>
    <row r="4157" spans="1:4">
      <c r="A4157" s="2">
        <v>110520101</v>
      </c>
      <c r="B4157" s="4" t="s">
        <v>7297</v>
      </c>
      <c r="C4157" s="12" t="s">
        <v>894</v>
      </c>
      <c r="D4157" s="4" t="s">
        <v>6259</v>
      </c>
    </row>
    <row r="4158" spans="1:4">
      <c r="A4158" s="2">
        <v>110520102</v>
      </c>
      <c r="B4158" s="4" t="s">
        <v>7325</v>
      </c>
      <c r="C4158" s="12" t="s">
        <v>893</v>
      </c>
      <c r="D4158" s="4" t="s">
        <v>722</v>
      </c>
    </row>
    <row r="4159" spans="1:4">
      <c r="A4159" s="2">
        <v>110520103</v>
      </c>
      <c r="B4159" s="4" t="s">
        <v>7298</v>
      </c>
      <c r="C4159" s="12" t="s">
        <v>892</v>
      </c>
      <c r="D4159" s="4" t="s">
        <v>6260</v>
      </c>
    </row>
    <row r="4160" spans="1:4">
      <c r="A4160" s="2">
        <v>110520104</v>
      </c>
      <c r="B4160" s="4" t="s">
        <v>7321</v>
      </c>
      <c r="C4160" s="12" t="s">
        <v>891</v>
      </c>
      <c r="D4160" s="4" t="s">
        <v>723</v>
      </c>
    </row>
    <row r="4161" spans="1:4">
      <c r="A4161" s="2">
        <v>110530101</v>
      </c>
      <c r="B4161" s="4" t="s">
        <v>7301</v>
      </c>
      <c r="C4161" s="21" t="s">
        <v>923</v>
      </c>
      <c r="D4161" s="4" t="s">
        <v>624</v>
      </c>
    </row>
    <row r="4162" spans="1:4">
      <c r="A4162" s="2">
        <v>110530102</v>
      </c>
      <c r="B4162" s="4" t="s">
        <v>7302</v>
      </c>
      <c r="C4162" s="12" t="s">
        <v>897</v>
      </c>
      <c r="D4162" s="4" t="s">
        <v>6253</v>
      </c>
    </row>
    <row r="4163" spans="1:4">
      <c r="A4163" s="2">
        <v>110590101</v>
      </c>
      <c r="B4163" s="4" t="s">
        <v>637</v>
      </c>
      <c r="C4163" s="12" t="s">
        <v>904</v>
      </c>
      <c r="D4163" s="4" t="s">
        <v>637</v>
      </c>
    </row>
    <row r="4164" spans="1:4">
      <c r="A4164" s="2">
        <v>110590102</v>
      </c>
      <c r="B4164" s="4" t="s">
        <v>643</v>
      </c>
      <c r="C4164" s="12" t="s">
        <v>907</v>
      </c>
      <c r="D4164" s="4" t="s">
        <v>643</v>
      </c>
    </row>
    <row r="4165" spans="1:4">
      <c r="A4165" s="2">
        <v>110590103</v>
      </c>
      <c r="B4165" s="4" t="s">
        <v>7278</v>
      </c>
      <c r="C4165" s="12" t="s">
        <v>906</v>
      </c>
      <c r="D4165" s="4" t="s">
        <v>644</v>
      </c>
    </row>
    <row r="4166" spans="1:4">
      <c r="A4166" s="2">
        <v>110590104</v>
      </c>
      <c r="B4166" s="4" t="s">
        <v>645</v>
      </c>
      <c r="C4166" s="21" t="s">
        <v>848</v>
      </c>
      <c r="D4166" s="4" t="s">
        <v>645</v>
      </c>
    </row>
    <row r="4167" spans="1:4">
      <c r="A4167" s="2">
        <v>110630101</v>
      </c>
      <c r="B4167" s="4" t="s">
        <v>583</v>
      </c>
      <c r="C4167" s="9" t="s">
        <v>821</v>
      </c>
      <c r="D4167" s="4" t="s">
        <v>583</v>
      </c>
    </row>
    <row r="4168" spans="1:4">
      <c r="A4168" s="2">
        <v>110630102</v>
      </c>
      <c r="B4168" s="4" t="s">
        <v>584</v>
      </c>
      <c r="C4168" s="9" t="s">
        <v>822</v>
      </c>
      <c r="D4168" s="4" t="s">
        <v>584</v>
      </c>
    </row>
    <row r="4169" spans="1:4">
      <c r="A4169" s="2">
        <v>110630103</v>
      </c>
      <c r="B4169" s="4" t="s">
        <v>585</v>
      </c>
      <c r="C4169" s="9" t="s">
        <v>823</v>
      </c>
      <c r="D4169" s="4" t="s">
        <v>585</v>
      </c>
    </row>
    <row r="4170" spans="1:4">
      <c r="A4170" s="2">
        <v>110630104</v>
      </c>
      <c r="B4170" s="4" t="s">
        <v>586</v>
      </c>
      <c r="C4170" s="15" t="s">
        <v>252</v>
      </c>
      <c r="D4170" s="4" t="s">
        <v>586</v>
      </c>
    </row>
    <row r="4171" spans="1:4">
      <c r="A4171" s="2">
        <v>110630201</v>
      </c>
      <c r="B4171" s="4" t="s">
        <v>615</v>
      </c>
      <c r="C4171" s="21" t="s">
        <v>848</v>
      </c>
      <c r="D4171" s="4" t="s">
        <v>615</v>
      </c>
    </row>
    <row r="4172" spans="1:4">
      <c r="A4172" s="2">
        <v>110630202</v>
      </c>
      <c r="B4172" s="4" t="s">
        <v>7248</v>
      </c>
      <c r="C4172" s="21" t="s">
        <v>860</v>
      </c>
      <c r="D4172" s="4" t="s">
        <v>1024</v>
      </c>
    </row>
    <row r="4173" spans="1:4">
      <c r="A4173" s="2">
        <v>110630203</v>
      </c>
      <c r="B4173" s="4" t="s">
        <v>1025</v>
      </c>
      <c r="C4173" s="21" t="s">
        <v>861</v>
      </c>
      <c r="D4173" s="4" t="s">
        <v>1025</v>
      </c>
    </row>
    <row r="4174" spans="1:4">
      <c r="A4174" s="2">
        <v>110640101</v>
      </c>
      <c r="B4174" s="4" t="s">
        <v>7184</v>
      </c>
      <c r="C4174" s="12" t="s">
        <v>864</v>
      </c>
      <c r="D4174" s="4" t="s">
        <v>1039</v>
      </c>
    </row>
    <row r="4175" spans="1:4">
      <c r="A4175" s="2">
        <v>110640102</v>
      </c>
      <c r="B4175" s="4" t="s">
        <v>7186</v>
      </c>
      <c r="C4175" s="12" t="s">
        <v>835</v>
      </c>
      <c r="D4175" s="4" t="s">
        <v>587</v>
      </c>
    </row>
    <row r="4176" spans="1:4">
      <c r="A4176" s="2">
        <v>110640103</v>
      </c>
      <c r="B4176" s="4" t="s">
        <v>7185</v>
      </c>
      <c r="C4176" s="12" t="s">
        <v>838</v>
      </c>
      <c r="D4176" s="4" t="s">
        <v>6242</v>
      </c>
    </row>
    <row r="4177" spans="1:4">
      <c r="A4177" s="2">
        <v>110640201</v>
      </c>
      <c r="B4177" s="4" t="s">
        <v>7152</v>
      </c>
      <c r="C4177" s="12" t="s">
        <v>840</v>
      </c>
      <c r="D4177" s="4" t="s">
        <v>1026</v>
      </c>
    </row>
    <row r="4178" spans="1:4">
      <c r="A4178" s="2">
        <v>110640202</v>
      </c>
      <c r="B4178" s="4" t="s">
        <v>7177</v>
      </c>
      <c r="C4178" s="12" t="s">
        <v>867</v>
      </c>
      <c r="D4178" s="4" t="s">
        <v>1042</v>
      </c>
    </row>
    <row r="4179" spans="1:4">
      <c r="A4179" s="2">
        <v>110650101</v>
      </c>
      <c r="B4179" s="4" t="s">
        <v>7175</v>
      </c>
      <c r="C4179" s="12" t="s">
        <v>851</v>
      </c>
      <c r="D4179" s="4" t="s">
        <v>591</v>
      </c>
    </row>
    <row r="4180" spans="1:4">
      <c r="A4180" s="2">
        <v>110650102</v>
      </c>
      <c r="B4180" s="4" t="s">
        <v>7255</v>
      </c>
      <c r="C4180" s="12" t="s">
        <v>852</v>
      </c>
      <c r="D4180" s="4" t="s">
        <v>592</v>
      </c>
    </row>
    <row r="4181" spans="1:4">
      <c r="A4181" s="2">
        <v>110650103</v>
      </c>
      <c r="B4181" s="4" t="s">
        <v>7258</v>
      </c>
      <c r="C4181" s="12" t="s">
        <v>853</v>
      </c>
      <c r="D4181" s="4" t="s">
        <v>593</v>
      </c>
    </row>
    <row r="4182" spans="1:4">
      <c r="A4182" s="2">
        <v>110650104</v>
      </c>
      <c r="B4182" s="4" t="s">
        <v>7176</v>
      </c>
      <c r="C4182" s="12" t="s">
        <v>856</v>
      </c>
      <c r="D4182" s="4" t="s">
        <v>6243</v>
      </c>
    </row>
    <row r="4183" spans="1:4">
      <c r="A4183" s="2">
        <v>110660101</v>
      </c>
      <c r="B4183" s="4" t="s">
        <v>7191</v>
      </c>
      <c r="C4183" s="13" t="s">
        <v>37</v>
      </c>
      <c r="D4183" s="4" t="s">
        <v>950</v>
      </c>
    </row>
    <row r="4184" spans="1:4">
      <c r="A4184" s="2">
        <v>110660102</v>
      </c>
      <c r="B4184" s="4" t="s">
        <v>7311</v>
      </c>
      <c r="C4184" s="13" t="s">
        <v>38</v>
      </c>
      <c r="D4184" s="4" t="s">
        <v>951</v>
      </c>
    </row>
    <row r="4185" spans="1:4">
      <c r="A4185" s="2">
        <v>110660103</v>
      </c>
      <c r="B4185" s="4" t="s">
        <v>7192</v>
      </c>
      <c r="C4185" s="13" t="s">
        <v>39</v>
      </c>
      <c r="D4185" s="4" t="s">
        <v>952</v>
      </c>
    </row>
    <row r="4186" spans="1:4">
      <c r="A4186" s="2">
        <v>110660104</v>
      </c>
      <c r="B4186" s="4" t="s">
        <v>7194</v>
      </c>
      <c r="C4186" s="13" t="s">
        <v>40</v>
      </c>
      <c r="D4186" s="4" t="s">
        <v>953</v>
      </c>
    </row>
    <row r="4187" spans="1:4">
      <c r="A4187" s="2">
        <v>110670101</v>
      </c>
      <c r="B4187" s="4" t="s">
        <v>7152</v>
      </c>
      <c r="C4187" s="9" t="s">
        <v>765</v>
      </c>
      <c r="D4187" s="4" t="s">
        <v>598</v>
      </c>
    </row>
    <row r="4188" spans="1:4">
      <c r="A4188" s="2">
        <v>110670102</v>
      </c>
      <c r="B4188" s="4" t="s">
        <v>7196</v>
      </c>
      <c r="C4188" s="13" t="s">
        <v>41</v>
      </c>
      <c r="D4188" s="4" t="s">
        <v>993</v>
      </c>
    </row>
    <row r="4189" spans="1:4">
      <c r="A4189" s="2">
        <v>110670103</v>
      </c>
      <c r="B4189" s="4" t="s">
        <v>994</v>
      </c>
      <c r="C4189" s="13" t="s">
        <v>766</v>
      </c>
      <c r="D4189" s="4" t="s">
        <v>994</v>
      </c>
    </row>
    <row r="4190" spans="1:4">
      <c r="A4190" s="2">
        <v>110670104</v>
      </c>
      <c r="B4190" s="4" t="s">
        <v>7199</v>
      </c>
      <c r="C4190" s="13" t="s">
        <v>42</v>
      </c>
      <c r="D4190" s="4" t="s">
        <v>995</v>
      </c>
    </row>
    <row r="4191" spans="1:4">
      <c r="A4191" s="2">
        <v>110680101</v>
      </c>
      <c r="B4191" s="4" t="s">
        <v>7191</v>
      </c>
      <c r="C4191" s="13" t="s">
        <v>37</v>
      </c>
      <c r="D4191" s="4" t="s">
        <v>950</v>
      </c>
    </row>
    <row r="4192" spans="1:4">
      <c r="A4192" s="2">
        <v>110680102</v>
      </c>
      <c r="B4192" s="4" t="s">
        <v>7311</v>
      </c>
      <c r="C4192" s="13" t="s">
        <v>38</v>
      </c>
      <c r="D4192" s="4" t="s">
        <v>951</v>
      </c>
    </row>
    <row r="4193" spans="1:4">
      <c r="A4193" s="2">
        <v>110680103</v>
      </c>
      <c r="B4193" s="4" t="s">
        <v>7192</v>
      </c>
      <c r="C4193" s="13" t="s">
        <v>39</v>
      </c>
      <c r="D4193" s="4" t="s">
        <v>952</v>
      </c>
    </row>
    <row r="4194" spans="1:4">
      <c r="A4194" s="2">
        <v>110680104</v>
      </c>
      <c r="B4194" s="4" t="s">
        <v>7194</v>
      </c>
      <c r="C4194" s="13" t="s">
        <v>40</v>
      </c>
      <c r="D4194" s="4" t="s">
        <v>953</v>
      </c>
    </row>
    <row r="4195" spans="1:4">
      <c r="A4195" s="2">
        <v>110720101</v>
      </c>
      <c r="B4195" s="4" t="s">
        <v>1040</v>
      </c>
      <c r="C4195" s="12" t="s">
        <v>919</v>
      </c>
      <c r="D4195" s="4" t="s">
        <v>1040</v>
      </c>
    </row>
    <row r="4196" spans="1:4">
      <c r="A4196" s="2">
        <v>110720102</v>
      </c>
      <c r="B4196" s="4" t="s">
        <v>7286</v>
      </c>
      <c r="C4196" s="12" t="s">
        <v>854</v>
      </c>
      <c r="D4196" s="4" t="s">
        <v>6254</v>
      </c>
    </row>
    <row r="4197" spans="1:4">
      <c r="A4197" s="2">
        <v>110720103</v>
      </c>
      <c r="B4197" s="4" t="s">
        <v>1041</v>
      </c>
      <c r="C4197" s="21" t="s">
        <v>918</v>
      </c>
      <c r="D4197" s="4" t="s">
        <v>1041</v>
      </c>
    </row>
    <row r="4198" spans="1:4">
      <c r="A4198" s="2">
        <v>110720104</v>
      </c>
      <c r="B4198" s="4" t="s">
        <v>7320</v>
      </c>
      <c r="C4198" s="21" t="s">
        <v>917</v>
      </c>
      <c r="D4198" s="4" t="s">
        <v>625</v>
      </c>
    </row>
    <row r="4199" spans="1:4">
      <c r="A4199" s="2">
        <v>110780201</v>
      </c>
      <c r="B4199" s="4" t="s">
        <v>7184</v>
      </c>
      <c r="C4199" s="12" t="s">
        <v>864</v>
      </c>
      <c r="D4199" s="4" t="s">
        <v>1039</v>
      </c>
    </row>
    <row r="4200" spans="1:4">
      <c r="A4200" s="2">
        <v>110780202</v>
      </c>
      <c r="B4200" s="4" t="s">
        <v>7186</v>
      </c>
      <c r="C4200" s="12" t="s">
        <v>835</v>
      </c>
      <c r="D4200" s="4" t="s">
        <v>587</v>
      </c>
    </row>
    <row r="4201" spans="1:4">
      <c r="A4201" s="2">
        <v>110780203</v>
      </c>
      <c r="B4201" s="4" t="s">
        <v>7185</v>
      </c>
      <c r="C4201" s="12" t="s">
        <v>838</v>
      </c>
      <c r="D4201" s="4" t="s">
        <v>6242</v>
      </c>
    </row>
    <row r="4202" spans="1:4">
      <c r="A4202" s="2">
        <v>110790101</v>
      </c>
      <c r="B4202" s="4" t="s">
        <v>1040</v>
      </c>
      <c r="C4202" s="12" t="s">
        <v>919</v>
      </c>
      <c r="D4202" s="4" t="s">
        <v>1040</v>
      </c>
    </row>
    <row r="4203" spans="1:4">
      <c r="A4203" s="2">
        <v>110790102</v>
      </c>
      <c r="B4203" s="4" t="s">
        <v>7286</v>
      </c>
      <c r="C4203" s="12" t="s">
        <v>854</v>
      </c>
      <c r="D4203" s="4" t="s">
        <v>6254</v>
      </c>
    </row>
    <row r="4204" spans="1:4">
      <c r="A4204" s="2">
        <v>110790103</v>
      </c>
      <c r="B4204" s="4" t="s">
        <v>1041</v>
      </c>
      <c r="C4204" s="21" t="s">
        <v>918</v>
      </c>
      <c r="D4204" s="4" t="s">
        <v>1041</v>
      </c>
    </row>
    <row r="4205" spans="1:4">
      <c r="A4205" s="2">
        <v>110790104</v>
      </c>
      <c r="B4205" s="4" t="s">
        <v>7320</v>
      </c>
      <c r="C4205" s="21" t="s">
        <v>917</v>
      </c>
      <c r="D4205" s="4" t="s">
        <v>625</v>
      </c>
    </row>
    <row r="4206" spans="1:4">
      <c r="A4206" s="2">
        <v>110830101</v>
      </c>
      <c r="B4206" s="4" t="s">
        <v>7191</v>
      </c>
      <c r="C4206" s="13" t="s">
        <v>37</v>
      </c>
      <c r="D4206" s="4" t="s">
        <v>950</v>
      </c>
    </row>
    <row r="4207" spans="1:4">
      <c r="A4207" s="2">
        <v>110830102</v>
      </c>
      <c r="B4207" s="4" t="s">
        <v>7311</v>
      </c>
      <c r="C4207" s="13" t="s">
        <v>38</v>
      </c>
      <c r="D4207" s="4" t="s">
        <v>951</v>
      </c>
    </row>
    <row r="4208" spans="1:4">
      <c r="A4208" s="2">
        <v>110830103</v>
      </c>
      <c r="B4208" s="4" t="s">
        <v>7192</v>
      </c>
      <c r="C4208" s="13" t="s">
        <v>39</v>
      </c>
      <c r="D4208" s="4" t="s">
        <v>952</v>
      </c>
    </row>
    <row r="4209" spans="1:4">
      <c r="A4209" s="2">
        <v>110830104</v>
      </c>
      <c r="B4209" s="4" t="s">
        <v>7194</v>
      </c>
      <c r="C4209" s="13" t="s">
        <v>40</v>
      </c>
      <c r="D4209" s="4" t="s">
        <v>953</v>
      </c>
    </row>
    <row r="4210" spans="1:4">
      <c r="A4210" s="2">
        <v>110830201</v>
      </c>
      <c r="B4210" s="4" t="s">
        <v>7292</v>
      </c>
      <c r="C4210" s="12" t="s">
        <v>866</v>
      </c>
      <c r="D4210" s="4" t="s">
        <v>6257</v>
      </c>
    </row>
    <row r="4211" spans="1:4">
      <c r="A4211" s="2">
        <v>110830202</v>
      </c>
      <c r="B4211" s="4" t="s">
        <v>7294</v>
      </c>
      <c r="C4211" s="12" t="s">
        <v>901</v>
      </c>
      <c r="D4211" s="4" t="s">
        <v>677</v>
      </c>
    </row>
    <row r="4212" spans="1:4">
      <c r="A4212" s="2">
        <v>110830203</v>
      </c>
      <c r="B4212" s="4" t="s">
        <v>678</v>
      </c>
      <c r="C4212" s="12" t="s">
        <v>900</v>
      </c>
      <c r="D4212" s="4" t="s">
        <v>678</v>
      </c>
    </row>
    <row r="4213" spans="1:4">
      <c r="A4213" s="2">
        <v>110830204</v>
      </c>
      <c r="B4213" s="4" t="s">
        <v>7290</v>
      </c>
      <c r="C4213" s="12" t="s">
        <v>899</v>
      </c>
      <c r="D4213" s="4" t="s">
        <v>679</v>
      </c>
    </row>
    <row r="4214" spans="1:4">
      <c r="A4214" s="2">
        <v>110840101</v>
      </c>
      <c r="B4214" s="4" t="s">
        <v>571</v>
      </c>
      <c r="C4214" s="13" t="s">
        <v>36</v>
      </c>
      <c r="D4214" s="4" t="s">
        <v>571</v>
      </c>
    </row>
    <row r="4215" spans="1:4">
      <c r="A4215" s="2">
        <v>110840102</v>
      </c>
      <c r="B4215" s="4" t="s">
        <v>7299</v>
      </c>
      <c r="C4215" s="9" t="s">
        <v>762</v>
      </c>
      <c r="D4215" s="4" t="s">
        <v>991</v>
      </c>
    </row>
    <row r="4216" spans="1:4">
      <c r="A4216" s="2">
        <v>110840103</v>
      </c>
      <c r="B4216" s="4" t="s">
        <v>7189</v>
      </c>
      <c r="C4216" s="9" t="s">
        <v>764</v>
      </c>
      <c r="D4216" s="4" t="s">
        <v>6232</v>
      </c>
    </row>
    <row r="4217" spans="1:4">
      <c r="A4217" s="2">
        <v>110860101</v>
      </c>
      <c r="B4217" s="4" t="s">
        <v>7175</v>
      </c>
      <c r="C4217" s="12" t="s">
        <v>851</v>
      </c>
      <c r="D4217" s="4" t="s">
        <v>591</v>
      </c>
    </row>
    <row r="4218" spans="1:4">
      <c r="A4218" s="2">
        <v>110860102</v>
      </c>
      <c r="B4218" s="4" t="s">
        <v>7255</v>
      </c>
      <c r="C4218" s="12" t="s">
        <v>852</v>
      </c>
      <c r="D4218" s="4" t="s">
        <v>592</v>
      </c>
    </row>
    <row r="4219" spans="1:4">
      <c r="A4219" s="2">
        <v>110860103</v>
      </c>
      <c r="B4219" s="4" t="s">
        <v>7258</v>
      </c>
      <c r="C4219" s="12" t="s">
        <v>853</v>
      </c>
      <c r="D4219" s="4" t="s">
        <v>593</v>
      </c>
    </row>
    <row r="4220" spans="1:4">
      <c r="A4220" s="2">
        <v>110860104</v>
      </c>
      <c r="B4220" s="4" t="s">
        <v>7176</v>
      </c>
      <c r="C4220" s="12" t="s">
        <v>856</v>
      </c>
      <c r="D4220" s="4" t="s">
        <v>6243</v>
      </c>
    </row>
    <row r="4221" spans="1:4">
      <c r="A4221" s="2">
        <v>110890101</v>
      </c>
      <c r="B4221" s="4" t="s">
        <v>605</v>
      </c>
      <c r="C4221" s="21" t="s">
        <v>942</v>
      </c>
      <c r="D4221" s="4" t="s">
        <v>605</v>
      </c>
    </row>
    <row r="4222" spans="1:4">
      <c r="A4222" s="2">
        <v>110890102</v>
      </c>
      <c r="B4222" s="4" t="s">
        <v>7323</v>
      </c>
      <c r="C4222" s="21" t="s">
        <v>36</v>
      </c>
      <c r="D4222" s="4" t="s">
        <v>604</v>
      </c>
    </row>
    <row r="4223" spans="1:4">
      <c r="A4223" s="2">
        <v>110900101</v>
      </c>
      <c r="B4223" s="4" t="s">
        <v>571</v>
      </c>
      <c r="C4223" s="13" t="s">
        <v>36</v>
      </c>
      <c r="D4223" s="4" t="s">
        <v>571</v>
      </c>
    </row>
    <row r="4224" spans="1:4">
      <c r="A4224" s="2">
        <v>110900102</v>
      </c>
      <c r="B4224" s="4" t="s">
        <v>7299</v>
      </c>
      <c r="C4224" s="9" t="s">
        <v>762</v>
      </c>
      <c r="D4224" s="4" t="s">
        <v>991</v>
      </c>
    </row>
    <row r="4225" spans="1:4">
      <c r="A4225" s="2">
        <v>110900103</v>
      </c>
      <c r="B4225" s="4" t="s">
        <v>7189</v>
      </c>
      <c r="C4225" s="9" t="s">
        <v>764</v>
      </c>
      <c r="D4225" s="4" t="s">
        <v>6232</v>
      </c>
    </row>
    <row r="4226" spans="1:4">
      <c r="A4226" s="2">
        <v>110920101</v>
      </c>
      <c r="B4226" s="4" t="s">
        <v>7305</v>
      </c>
      <c r="C4226" s="9" t="s">
        <v>751</v>
      </c>
      <c r="D4226" s="4" t="s">
        <v>978</v>
      </c>
    </row>
    <row r="4227" spans="1:4">
      <c r="A4227" s="2">
        <v>110920102</v>
      </c>
      <c r="B4227" s="4" t="s">
        <v>7203</v>
      </c>
      <c r="C4227" s="9" t="s">
        <v>752</v>
      </c>
      <c r="D4227" s="4" t="s">
        <v>979</v>
      </c>
    </row>
    <row r="4228" spans="1:4">
      <c r="A4228" s="2">
        <v>110920103</v>
      </c>
      <c r="B4228" s="4" t="s">
        <v>7204</v>
      </c>
      <c r="C4228" s="13" t="s">
        <v>30</v>
      </c>
      <c r="D4228" s="4" t="s">
        <v>980</v>
      </c>
    </row>
    <row r="4229" spans="1:4">
      <c r="A4229" s="2">
        <v>110920104</v>
      </c>
      <c r="B4229" s="4" t="s">
        <v>7205</v>
      </c>
      <c r="C4229" s="13" t="s">
        <v>31</v>
      </c>
      <c r="D4229" s="4" t="s">
        <v>981</v>
      </c>
    </row>
    <row r="4230" spans="1:4">
      <c r="A4230" s="2">
        <v>110920105</v>
      </c>
      <c r="B4230" s="4" t="s">
        <v>7207</v>
      </c>
      <c r="C4230" s="9" t="s">
        <v>753</v>
      </c>
      <c r="D4230" s="4" t="s">
        <v>6228</v>
      </c>
    </row>
    <row r="4231" spans="1:4">
      <c r="A4231" s="2">
        <v>110920106</v>
      </c>
      <c r="B4231" s="4" t="s">
        <v>7208</v>
      </c>
      <c r="C4231" s="9" t="s">
        <v>754</v>
      </c>
      <c r="D4231" s="4" t="s">
        <v>982</v>
      </c>
    </row>
    <row r="4232" spans="1:4">
      <c r="A4232" s="2">
        <v>110990101</v>
      </c>
      <c r="B4232" s="4" t="s">
        <v>7184</v>
      </c>
      <c r="C4232" s="12" t="s">
        <v>864</v>
      </c>
      <c r="D4232" s="4" t="s">
        <v>1039</v>
      </c>
    </row>
    <row r="4233" spans="1:4">
      <c r="A4233" s="2">
        <v>110990102</v>
      </c>
      <c r="B4233" s="4" t="s">
        <v>7186</v>
      </c>
      <c r="C4233" s="12" t="s">
        <v>835</v>
      </c>
      <c r="D4233" s="4" t="s">
        <v>587</v>
      </c>
    </row>
    <row r="4234" spans="1:4">
      <c r="A4234" s="2">
        <v>110990103</v>
      </c>
      <c r="B4234" s="4" t="s">
        <v>7185</v>
      </c>
      <c r="C4234" s="12" t="s">
        <v>838</v>
      </c>
      <c r="D4234" s="4" t="s">
        <v>6242</v>
      </c>
    </row>
    <row r="4235" spans="1:4">
      <c r="A4235" s="2">
        <v>111010101</v>
      </c>
      <c r="B4235" s="4" t="s">
        <v>7175</v>
      </c>
      <c r="C4235" s="12" t="s">
        <v>851</v>
      </c>
      <c r="D4235" s="4" t="s">
        <v>591</v>
      </c>
    </row>
    <row r="4236" spans="1:4">
      <c r="A4236" s="2">
        <v>111010102</v>
      </c>
      <c r="B4236" s="4" t="s">
        <v>7255</v>
      </c>
      <c r="C4236" s="12" t="s">
        <v>852</v>
      </c>
      <c r="D4236" s="4" t="s">
        <v>592</v>
      </c>
    </row>
    <row r="4237" spans="1:4">
      <c r="A4237" s="2">
        <v>111010103</v>
      </c>
      <c r="B4237" s="4" t="s">
        <v>7258</v>
      </c>
      <c r="C4237" s="12" t="s">
        <v>853</v>
      </c>
      <c r="D4237" s="4" t="s">
        <v>593</v>
      </c>
    </row>
    <row r="4238" spans="1:4">
      <c r="A4238" s="2">
        <v>111010104</v>
      </c>
      <c r="B4238" s="4" t="s">
        <v>7176</v>
      </c>
      <c r="C4238" s="12" t="s">
        <v>856</v>
      </c>
      <c r="D4238" s="4" t="s">
        <v>6243</v>
      </c>
    </row>
    <row r="4239" spans="1:4">
      <c r="A4239" s="2">
        <v>111030101</v>
      </c>
      <c r="B4239" s="4" t="s">
        <v>7152</v>
      </c>
      <c r="C4239" s="12" t="s">
        <v>840</v>
      </c>
      <c r="D4239" s="4" t="s">
        <v>1026</v>
      </c>
    </row>
    <row r="4240" spans="1:4">
      <c r="A4240" s="2">
        <v>111030102</v>
      </c>
      <c r="B4240" s="4" t="s">
        <v>7177</v>
      </c>
      <c r="C4240" s="12" t="s">
        <v>867</v>
      </c>
      <c r="D4240" s="4" t="s">
        <v>1042</v>
      </c>
    </row>
    <row r="4241" spans="1:4">
      <c r="A4241" s="2">
        <v>111050101</v>
      </c>
      <c r="B4241" s="4" t="s">
        <v>7152</v>
      </c>
      <c r="C4241" s="12" t="s">
        <v>824</v>
      </c>
      <c r="D4241" s="4" t="s">
        <v>598</v>
      </c>
    </row>
    <row r="4242" spans="1:4">
      <c r="A4242" s="2">
        <v>111050102</v>
      </c>
      <c r="B4242" s="4" t="s">
        <v>7245</v>
      </c>
      <c r="C4242" s="12" t="s">
        <v>882</v>
      </c>
      <c r="D4242" s="4" t="s">
        <v>1020</v>
      </c>
    </row>
    <row r="4243" spans="1:4">
      <c r="A4243" s="2">
        <v>111050103</v>
      </c>
      <c r="B4243" s="4" t="s">
        <v>7265</v>
      </c>
      <c r="C4243" s="12" t="s">
        <v>873</v>
      </c>
      <c r="D4243" s="4" t="s">
        <v>421</v>
      </c>
    </row>
    <row r="4244" spans="1:4">
      <c r="A4244" s="2">
        <v>111080101</v>
      </c>
      <c r="B4244" s="4" t="s">
        <v>7152</v>
      </c>
      <c r="C4244" s="12" t="s">
        <v>840</v>
      </c>
      <c r="D4244" s="4" t="s">
        <v>1026</v>
      </c>
    </row>
    <row r="4245" spans="1:4">
      <c r="A4245" s="2">
        <v>111080102</v>
      </c>
      <c r="B4245" s="4" t="s">
        <v>7177</v>
      </c>
      <c r="C4245" s="12" t="s">
        <v>867</v>
      </c>
      <c r="D4245" s="4" t="s">
        <v>1042</v>
      </c>
    </row>
    <row r="4246" spans="1:4">
      <c r="A4246" s="2">
        <v>111170101</v>
      </c>
      <c r="B4246" s="4" t="s">
        <v>975</v>
      </c>
      <c r="C4246" s="9" t="s">
        <v>748</v>
      </c>
      <c r="D4246" s="4" t="s">
        <v>975</v>
      </c>
    </row>
    <row r="4247" spans="1:4">
      <c r="A4247" s="2">
        <v>111170102</v>
      </c>
      <c r="B4247" s="4" t="s">
        <v>976</v>
      </c>
      <c r="C4247" s="9" t="s">
        <v>749</v>
      </c>
      <c r="D4247" s="4" t="s">
        <v>976</v>
      </c>
    </row>
    <row r="4248" spans="1:4">
      <c r="A4248" s="2">
        <v>111180101</v>
      </c>
      <c r="B4248" s="4" t="s">
        <v>1040</v>
      </c>
      <c r="C4248" s="12" t="s">
        <v>919</v>
      </c>
      <c r="D4248" s="4" t="s">
        <v>1040</v>
      </c>
    </row>
    <row r="4249" spans="1:4">
      <c r="A4249" s="2">
        <v>111180102</v>
      </c>
      <c r="B4249" s="4" t="s">
        <v>7286</v>
      </c>
      <c r="C4249" s="12" t="s">
        <v>854</v>
      </c>
      <c r="D4249" s="4" t="s">
        <v>6254</v>
      </c>
    </row>
    <row r="4250" spans="1:4">
      <c r="A4250" s="2">
        <v>111180103</v>
      </c>
      <c r="B4250" s="4" t="s">
        <v>1041</v>
      </c>
      <c r="C4250" s="21" t="s">
        <v>918</v>
      </c>
      <c r="D4250" s="4" t="s">
        <v>1041</v>
      </c>
    </row>
    <row r="4251" spans="1:4">
      <c r="A4251" s="2">
        <v>111180104</v>
      </c>
      <c r="B4251" s="4" t="s">
        <v>7320</v>
      </c>
      <c r="C4251" s="21" t="s">
        <v>917</v>
      </c>
      <c r="D4251" s="4" t="s">
        <v>625</v>
      </c>
    </row>
    <row r="4252" spans="1:4">
      <c r="A4252" s="2">
        <v>111200101</v>
      </c>
      <c r="B4252" s="4" t="s">
        <v>7292</v>
      </c>
      <c r="C4252" s="12" t="s">
        <v>866</v>
      </c>
      <c r="D4252" s="4" t="s">
        <v>6257</v>
      </c>
    </row>
    <row r="4253" spans="1:4">
      <c r="A4253" s="2">
        <v>111200102</v>
      </c>
      <c r="B4253" s="4" t="s">
        <v>7294</v>
      </c>
      <c r="C4253" s="12" t="s">
        <v>901</v>
      </c>
      <c r="D4253" s="4" t="s">
        <v>677</v>
      </c>
    </row>
    <row r="4254" spans="1:4">
      <c r="A4254" s="2">
        <v>111200103</v>
      </c>
      <c r="B4254" s="4" t="s">
        <v>678</v>
      </c>
      <c r="C4254" s="12" t="s">
        <v>900</v>
      </c>
      <c r="D4254" s="4" t="s">
        <v>678</v>
      </c>
    </row>
    <row r="4255" spans="1:4">
      <c r="A4255" s="2">
        <v>111200104</v>
      </c>
      <c r="B4255" s="4" t="s">
        <v>7290</v>
      </c>
      <c r="C4255" s="12" t="s">
        <v>899</v>
      </c>
      <c r="D4255" s="4" t="s">
        <v>679</v>
      </c>
    </row>
    <row r="4256" spans="1:4">
      <c r="A4256" s="2">
        <v>111240101</v>
      </c>
      <c r="B4256" s="4" t="s">
        <v>571</v>
      </c>
      <c r="C4256" s="13" t="s">
        <v>36</v>
      </c>
      <c r="D4256" s="4" t="s">
        <v>571</v>
      </c>
    </row>
    <row r="4257" spans="1:4">
      <c r="A4257" s="2">
        <v>111240102</v>
      </c>
      <c r="B4257" s="4" t="s">
        <v>7299</v>
      </c>
      <c r="C4257" s="9" t="s">
        <v>762</v>
      </c>
      <c r="D4257" s="4" t="s">
        <v>991</v>
      </c>
    </row>
    <row r="4258" spans="1:4">
      <c r="A4258" s="2">
        <v>111240103</v>
      </c>
      <c r="B4258" s="4" t="s">
        <v>7189</v>
      </c>
      <c r="C4258" s="13" t="s">
        <v>764</v>
      </c>
      <c r="D4258" s="4" t="s">
        <v>6232</v>
      </c>
    </row>
    <row r="4259" spans="1:4">
      <c r="A4259" s="2">
        <v>111260101</v>
      </c>
      <c r="B4259" s="4" t="s">
        <v>571</v>
      </c>
      <c r="C4259" s="13" t="s">
        <v>36</v>
      </c>
      <c r="D4259" s="4" t="s">
        <v>571</v>
      </c>
    </row>
    <row r="4260" spans="1:4">
      <c r="A4260" s="2">
        <v>111260102</v>
      </c>
      <c r="B4260" s="4" t="s">
        <v>7299</v>
      </c>
      <c r="C4260" s="13" t="s">
        <v>762</v>
      </c>
      <c r="D4260" s="4" t="s">
        <v>991</v>
      </c>
    </row>
    <row r="4261" spans="1:4">
      <c r="A4261" s="2">
        <v>111260103</v>
      </c>
      <c r="B4261" s="4" t="s">
        <v>7189</v>
      </c>
      <c r="C4261" s="13" t="s">
        <v>764</v>
      </c>
      <c r="D4261" s="4" t="s">
        <v>6232</v>
      </c>
    </row>
    <row r="4262" spans="1:4">
      <c r="A4262" s="2">
        <v>111310101</v>
      </c>
      <c r="B4262" s="4" t="s">
        <v>7305</v>
      </c>
      <c r="C4262" s="9" t="s">
        <v>751</v>
      </c>
      <c r="D4262" s="4" t="s">
        <v>978</v>
      </c>
    </row>
    <row r="4263" spans="1:4">
      <c r="A4263" s="2">
        <v>111310102</v>
      </c>
      <c r="B4263" s="4" t="s">
        <v>7203</v>
      </c>
      <c r="C4263" s="9" t="s">
        <v>752</v>
      </c>
      <c r="D4263" s="4" t="s">
        <v>979</v>
      </c>
    </row>
    <row r="4264" spans="1:4">
      <c r="A4264" s="2">
        <v>111310103</v>
      </c>
      <c r="B4264" s="4" t="s">
        <v>7204</v>
      </c>
      <c r="C4264" s="13" t="s">
        <v>30</v>
      </c>
      <c r="D4264" s="4" t="s">
        <v>980</v>
      </c>
    </row>
    <row r="4265" spans="1:4">
      <c r="A4265" s="2">
        <v>111310104</v>
      </c>
      <c r="B4265" s="4" t="s">
        <v>7205</v>
      </c>
      <c r="C4265" s="13" t="s">
        <v>31</v>
      </c>
      <c r="D4265" s="4" t="s">
        <v>981</v>
      </c>
    </row>
    <row r="4266" spans="1:4">
      <c r="A4266" s="2">
        <v>111310105</v>
      </c>
      <c r="B4266" s="4" t="s">
        <v>7207</v>
      </c>
      <c r="C4266" s="9" t="s">
        <v>753</v>
      </c>
      <c r="D4266" s="4" t="s">
        <v>6228</v>
      </c>
    </row>
    <row r="4267" spans="1:4">
      <c r="A4267" s="2">
        <v>111310106</v>
      </c>
      <c r="B4267" s="4" t="s">
        <v>7208</v>
      </c>
      <c r="C4267" s="9" t="s">
        <v>754</v>
      </c>
      <c r="D4267" s="4" t="s">
        <v>982</v>
      </c>
    </row>
    <row r="4268" spans="1:4">
      <c r="A4268" s="2">
        <v>111330101</v>
      </c>
      <c r="B4268" s="4" t="s">
        <v>1040</v>
      </c>
      <c r="C4268" s="12" t="s">
        <v>919</v>
      </c>
      <c r="D4268" s="4" t="s">
        <v>1040</v>
      </c>
    </row>
    <row r="4269" spans="1:4">
      <c r="A4269" s="2">
        <v>111330102</v>
      </c>
      <c r="B4269" s="4" t="s">
        <v>7286</v>
      </c>
      <c r="C4269" s="12" t="s">
        <v>854</v>
      </c>
      <c r="D4269" s="4" t="s">
        <v>6254</v>
      </c>
    </row>
    <row r="4270" spans="1:4">
      <c r="A4270" s="2">
        <v>111330103</v>
      </c>
      <c r="B4270" s="4" t="s">
        <v>1041</v>
      </c>
      <c r="C4270" s="21" t="s">
        <v>918</v>
      </c>
      <c r="D4270" s="4" t="s">
        <v>1041</v>
      </c>
    </row>
    <row r="4271" spans="1:4">
      <c r="A4271" s="2">
        <v>111330104</v>
      </c>
      <c r="B4271" s="4" t="s">
        <v>7320</v>
      </c>
      <c r="C4271" s="21" t="s">
        <v>917</v>
      </c>
      <c r="D4271" s="4" t="s">
        <v>625</v>
      </c>
    </row>
    <row r="4272" spans="1:4">
      <c r="A4272" s="2">
        <v>111340101</v>
      </c>
      <c r="B4272" s="4" t="s">
        <v>7263</v>
      </c>
      <c r="C4272" s="21" t="s">
        <v>880</v>
      </c>
      <c r="D4272" s="4" t="s">
        <v>6245</v>
      </c>
    </row>
    <row r="4273" spans="1:4">
      <c r="A4273" s="2">
        <v>111340102</v>
      </c>
      <c r="B4273" s="4" t="s">
        <v>7273</v>
      </c>
      <c r="C4273" s="21" t="s">
        <v>881</v>
      </c>
      <c r="D4273" s="4" t="s">
        <v>597</v>
      </c>
    </row>
    <row r="4274" spans="1:4">
      <c r="A4274" s="2">
        <v>111390101</v>
      </c>
      <c r="B4274" s="4" t="s">
        <v>960</v>
      </c>
      <c r="C4274" s="11" t="s">
        <v>737</v>
      </c>
      <c r="D4274" s="4" t="s">
        <v>960</v>
      </c>
    </row>
    <row r="4275" spans="1:4">
      <c r="A4275" s="2">
        <v>111390102</v>
      </c>
      <c r="B4275" s="4" t="s">
        <v>7152</v>
      </c>
      <c r="C4275" s="11" t="s">
        <v>80</v>
      </c>
      <c r="D4275" s="4" t="s">
        <v>598</v>
      </c>
    </row>
    <row r="4276" spans="1:4">
      <c r="A4276" s="2">
        <v>111400101</v>
      </c>
      <c r="B4276" s="4" t="s">
        <v>7238</v>
      </c>
      <c r="C4276" s="11" t="s">
        <v>806</v>
      </c>
      <c r="D4276" s="4" t="s">
        <v>958</v>
      </c>
    </row>
    <row r="4277" spans="1:4">
      <c r="A4277" s="2">
        <v>111400102</v>
      </c>
      <c r="B4277" s="4" t="s">
        <v>959</v>
      </c>
      <c r="C4277" s="11" t="s">
        <v>83</v>
      </c>
      <c r="D4277" s="4" t="s">
        <v>959</v>
      </c>
    </row>
    <row r="4278" spans="1:4">
      <c r="A4278" s="2">
        <v>111400103</v>
      </c>
      <c r="B4278" s="4" t="s">
        <v>960</v>
      </c>
      <c r="C4278" s="11" t="s">
        <v>807</v>
      </c>
      <c r="D4278" s="4" t="s">
        <v>960</v>
      </c>
    </row>
    <row r="4279" spans="1:4">
      <c r="A4279" s="2">
        <v>111400104</v>
      </c>
      <c r="B4279" s="4" t="s">
        <v>7240</v>
      </c>
      <c r="C4279" s="11" t="s">
        <v>808</v>
      </c>
      <c r="D4279" s="4" t="s">
        <v>948</v>
      </c>
    </row>
    <row r="4280" spans="1:4">
      <c r="A4280" s="2">
        <v>111410101</v>
      </c>
      <c r="B4280" s="4" t="s">
        <v>7148</v>
      </c>
      <c r="C4280" s="11" t="s">
        <v>17</v>
      </c>
      <c r="D4280" s="4" t="s">
        <v>6224</v>
      </c>
    </row>
    <row r="4281" spans="1:4">
      <c r="A4281" s="2">
        <v>111410102</v>
      </c>
      <c r="B4281" s="4" t="s">
        <v>7143</v>
      </c>
      <c r="C4281" s="11" t="s">
        <v>18</v>
      </c>
      <c r="D4281" s="4" t="s">
        <v>6321</v>
      </c>
    </row>
    <row r="4282" spans="1:4">
      <c r="A4282" s="2">
        <v>111410103</v>
      </c>
      <c r="B4282" s="4" t="s">
        <v>7144</v>
      </c>
      <c r="C4282" s="11" t="s">
        <v>19</v>
      </c>
      <c r="D4282" s="4" t="s">
        <v>6225</v>
      </c>
    </row>
    <row r="4283" spans="1:4">
      <c r="A4283" s="2">
        <v>111430101</v>
      </c>
      <c r="B4283" s="4" t="s">
        <v>7150</v>
      </c>
      <c r="C4283" s="11" t="s">
        <v>740</v>
      </c>
      <c r="D4283" s="4" t="s">
        <v>961</v>
      </c>
    </row>
    <row r="4284" spans="1:4">
      <c r="A4284" s="2">
        <v>111430102</v>
      </c>
      <c r="B4284" s="4" t="s">
        <v>7152</v>
      </c>
      <c r="C4284" s="11" t="s">
        <v>90</v>
      </c>
      <c r="D4284" s="4" t="s">
        <v>598</v>
      </c>
    </row>
    <row r="4285" spans="1:4">
      <c r="A4285" s="2">
        <v>111440101</v>
      </c>
      <c r="B4285" s="4" t="s">
        <v>7173</v>
      </c>
      <c r="C4285" s="21" t="s">
        <v>911</v>
      </c>
      <c r="D4285" s="4" t="s">
        <v>1036</v>
      </c>
    </row>
    <row r="4286" spans="1:4">
      <c r="A4286" s="2">
        <v>111440102</v>
      </c>
      <c r="B4286" s="4" t="s">
        <v>638</v>
      </c>
      <c r="C4286" s="12" t="s">
        <v>821</v>
      </c>
      <c r="D4286" s="4" t="s">
        <v>638</v>
      </c>
    </row>
    <row r="4287" spans="1:4">
      <c r="A4287" s="2">
        <v>111440103</v>
      </c>
      <c r="B4287" s="4" t="s">
        <v>639</v>
      </c>
      <c r="C4287" s="12" t="s">
        <v>822</v>
      </c>
      <c r="D4287" s="4" t="s">
        <v>639</v>
      </c>
    </row>
    <row r="4288" spans="1:4">
      <c r="A4288" s="2">
        <v>111440104</v>
      </c>
      <c r="B4288" s="4" t="s">
        <v>640</v>
      </c>
      <c r="C4288" s="12" t="s">
        <v>823</v>
      </c>
      <c r="D4288" s="4" t="s">
        <v>640</v>
      </c>
    </row>
    <row r="4289" spans="1:4">
      <c r="A4289" s="2">
        <v>111450101</v>
      </c>
      <c r="B4289" s="4" t="s">
        <v>7297</v>
      </c>
      <c r="C4289" s="12" t="s">
        <v>894</v>
      </c>
      <c r="D4289" s="4" t="s">
        <v>6259</v>
      </c>
    </row>
    <row r="4290" spans="1:4">
      <c r="A4290" s="2">
        <v>111450102</v>
      </c>
      <c r="B4290" s="4" t="s">
        <v>7325</v>
      </c>
      <c r="C4290" s="12" t="s">
        <v>893</v>
      </c>
      <c r="D4290" s="4" t="s">
        <v>722</v>
      </c>
    </row>
    <row r="4291" spans="1:4">
      <c r="A4291" s="2">
        <v>111450103</v>
      </c>
      <c r="B4291" s="4" t="s">
        <v>7298</v>
      </c>
      <c r="C4291" s="12" t="s">
        <v>892</v>
      </c>
      <c r="D4291" s="4" t="s">
        <v>6260</v>
      </c>
    </row>
    <row r="4292" spans="1:4">
      <c r="A4292" s="2">
        <v>111450104</v>
      </c>
      <c r="B4292" s="4" t="s">
        <v>7321</v>
      </c>
      <c r="C4292" s="12" t="s">
        <v>891</v>
      </c>
      <c r="D4292" s="4" t="s">
        <v>723</v>
      </c>
    </row>
    <row r="4293" spans="1:4">
      <c r="A4293" s="2">
        <v>111460101</v>
      </c>
      <c r="B4293" s="4" t="s">
        <v>622</v>
      </c>
      <c r="C4293" s="21" t="s">
        <v>887</v>
      </c>
      <c r="D4293" s="4" t="s">
        <v>622</v>
      </c>
    </row>
    <row r="4294" spans="1:4">
      <c r="A4294" s="2">
        <v>111460102</v>
      </c>
      <c r="B4294" s="4" t="s">
        <v>1048</v>
      </c>
      <c r="C4294" s="21" t="s">
        <v>936</v>
      </c>
      <c r="D4294" s="4" t="s">
        <v>1048</v>
      </c>
    </row>
    <row r="4295" spans="1:4">
      <c r="A4295" s="2">
        <v>111460103</v>
      </c>
      <c r="B4295" s="4" t="s">
        <v>7199</v>
      </c>
      <c r="C4295" s="21" t="s">
        <v>932</v>
      </c>
      <c r="D4295" s="4" t="s">
        <v>995</v>
      </c>
    </row>
    <row r="4296" spans="1:4">
      <c r="A4296" s="2">
        <v>111520101</v>
      </c>
      <c r="B4296" s="4" t="s">
        <v>7152</v>
      </c>
      <c r="C4296" s="12" t="s">
        <v>824</v>
      </c>
      <c r="D4296" s="4" t="s">
        <v>598</v>
      </c>
    </row>
    <row r="4297" spans="1:4">
      <c r="A4297" s="2">
        <v>111520102</v>
      </c>
      <c r="B4297" s="4" t="s">
        <v>7245</v>
      </c>
      <c r="C4297" s="12" t="s">
        <v>882</v>
      </c>
      <c r="D4297" s="4" t="s">
        <v>1020</v>
      </c>
    </row>
    <row r="4298" spans="1:4">
      <c r="A4298" s="2">
        <v>111520103</v>
      </c>
      <c r="B4298" s="4" t="s">
        <v>7265</v>
      </c>
      <c r="C4298" s="12" t="s">
        <v>873</v>
      </c>
      <c r="D4298" s="4" t="s">
        <v>421</v>
      </c>
    </row>
    <row r="4299" spans="1:4">
      <c r="A4299" s="2">
        <v>111530101</v>
      </c>
      <c r="B4299" s="4" t="s">
        <v>7152</v>
      </c>
      <c r="C4299" s="9" t="s">
        <v>765</v>
      </c>
      <c r="D4299" s="4" t="s">
        <v>598</v>
      </c>
    </row>
    <row r="4300" spans="1:4">
      <c r="A4300" s="2">
        <v>111530102</v>
      </c>
      <c r="B4300" s="4" t="s">
        <v>7196</v>
      </c>
      <c r="C4300" s="13" t="s">
        <v>41</v>
      </c>
      <c r="D4300" s="4" t="s">
        <v>993</v>
      </c>
    </row>
    <row r="4301" spans="1:4">
      <c r="A4301" s="2">
        <v>111530103</v>
      </c>
      <c r="B4301" s="4" t="s">
        <v>994</v>
      </c>
      <c r="C4301" s="13" t="s">
        <v>766</v>
      </c>
      <c r="D4301" s="4" t="s">
        <v>994</v>
      </c>
    </row>
    <row r="4302" spans="1:4">
      <c r="A4302" s="2">
        <v>111530104</v>
      </c>
      <c r="B4302" s="4" t="s">
        <v>7199</v>
      </c>
      <c r="C4302" s="13" t="s">
        <v>42</v>
      </c>
      <c r="D4302" s="4" t="s">
        <v>995</v>
      </c>
    </row>
    <row r="4303" spans="1:4">
      <c r="A4303" s="2">
        <v>111560101</v>
      </c>
      <c r="B4303" s="4" t="s">
        <v>599</v>
      </c>
      <c r="C4303" s="21" t="s">
        <v>888</v>
      </c>
      <c r="D4303" s="4" t="s">
        <v>599</v>
      </c>
    </row>
    <row r="4304" spans="1:4">
      <c r="A4304" s="2">
        <v>111560102</v>
      </c>
      <c r="B4304" s="4" t="s">
        <v>600</v>
      </c>
      <c r="C4304" s="21" t="s">
        <v>883</v>
      </c>
      <c r="D4304" s="4" t="s">
        <v>600</v>
      </c>
    </row>
    <row r="4305" spans="1:4">
      <c r="A4305" s="2">
        <v>111560103</v>
      </c>
      <c r="B4305" s="4" t="s">
        <v>601</v>
      </c>
      <c r="C4305" s="21" t="s">
        <v>946</v>
      </c>
      <c r="D4305" s="4" t="s">
        <v>601</v>
      </c>
    </row>
    <row r="4306" spans="1:4">
      <c r="A4306" s="2">
        <v>111580101</v>
      </c>
      <c r="B4306" s="4" t="s">
        <v>7303</v>
      </c>
      <c r="C4306" s="12" t="s">
        <v>916</v>
      </c>
      <c r="D4306" s="4" t="s">
        <v>626</v>
      </c>
    </row>
    <row r="4307" spans="1:4">
      <c r="A4307" s="2">
        <v>111580102</v>
      </c>
      <c r="B4307" s="4" t="s">
        <v>7310</v>
      </c>
      <c r="C4307" s="12" t="s">
        <v>876</v>
      </c>
      <c r="D4307" s="4" t="s">
        <v>6255</v>
      </c>
    </row>
    <row r="4308" spans="1:4">
      <c r="A4308" s="2">
        <v>111580103</v>
      </c>
      <c r="B4308" s="4" t="s">
        <v>7249</v>
      </c>
      <c r="C4308" s="12" t="s">
        <v>915</v>
      </c>
      <c r="D4308" s="4" t="s">
        <v>6256</v>
      </c>
    </row>
    <row r="4309" spans="1:4">
      <c r="A4309" s="2">
        <v>111580104</v>
      </c>
      <c r="B4309" s="4" t="s">
        <v>583</v>
      </c>
      <c r="C4309" s="12" t="s">
        <v>821</v>
      </c>
      <c r="D4309" s="4" t="s">
        <v>583</v>
      </c>
    </row>
    <row r="4310" spans="1:4">
      <c r="A4310" s="2">
        <v>111580105</v>
      </c>
      <c r="B4310" s="4" t="s">
        <v>584</v>
      </c>
      <c r="C4310" s="12" t="s">
        <v>822</v>
      </c>
      <c r="D4310" s="4" t="s">
        <v>584</v>
      </c>
    </row>
    <row r="4311" spans="1:4">
      <c r="A4311" s="2">
        <v>111620101</v>
      </c>
      <c r="B4311" s="4" t="s">
        <v>7303</v>
      </c>
      <c r="C4311" s="12" t="s">
        <v>916</v>
      </c>
      <c r="D4311" s="4" t="s">
        <v>626</v>
      </c>
    </row>
    <row r="4312" spans="1:4">
      <c r="A4312" s="2">
        <v>111620102</v>
      </c>
      <c r="B4312" s="4" t="s">
        <v>7310</v>
      </c>
      <c r="C4312" s="12" t="s">
        <v>876</v>
      </c>
      <c r="D4312" s="4" t="s">
        <v>6255</v>
      </c>
    </row>
    <row r="4313" spans="1:4">
      <c r="A4313" s="2">
        <v>111620103</v>
      </c>
      <c r="B4313" s="4" t="s">
        <v>7249</v>
      </c>
      <c r="C4313" s="12" t="s">
        <v>915</v>
      </c>
      <c r="D4313" s="4" t="s">
        <v>6256</v>
      </c>
    </row>
    <row r="4314" spans="1:4">
      <c r="A4314" s="2">
        <v>111620104</v>
      </c>
      <c r="B4314" s="4" t="s">
        <v>583</v>
      </c>
      <c r="C4314" s="12" t="s">
        <v>821</v>
      </c>
      <c r="D4314" s="4" t="s">
        <v>583</v>
      </c>
    </row>
    <row r="4315" spans="1:4">
      <c r="A4315" s="2">
        <v>111620105</v>
      </c>
      <c r="B4315" s="4" t="s">
        <v>584</v>
      </c>
      <c r="C4315" s="12" t="s">
        <v>822</v>
      </c>
      <c r="D4315" s="4" t="s">
        <v>584</v>
      </c>
    </row>
    <row r="4316" spans="1:4">
      <c r="A4316" s="2">
        <v>111660101</v>
      </c>
      <c r="B4316" s="4" t="s">
        <v>7184</v>
      </c>
      <c r="C4316" s="12" t="s">
        <v>864</v>
      </c>
      <c r="D4316" s="4" t="s">
        <v>1039</v>
      </c>
    </row>
    <row r="4317" spans="1:4">
      <c r="A4317" s="2">
        <v>111660102</v>
      </c>
      <c r="B4317" s="4" t="s">
        <v>7186</v>
      </c>
      <c r="C4317" s="12" t="s">
        <v>835</v>
      </c>
      <c r="D4317" s="4" t="s">
        <v>587</v>
      </c>
    </row>
    <row r="4318" spans="1:4">
      <c r="A4318" s="2">
        <v>111660103</v>
      </c>
      <c r="B4318" s="4" t="s">
        <v>7185</v>
      </c>
      <c r="C4318" s="12" t="s">
        <v>838</v>
      </c>
      <c r="D4318" s="4" t="s">
        <v>6242</v>
      </c>
    </row>
    <row r="4319" spans="1:4">
      <c r="A4319" s="2">
        <v>111670201</v>
      </c>
      <c r="B4319" s="4" t="s">
        <v>7157</v>
      </c>
      <c r="C4319" s="12" t="s">
        <v>744</v>
      </c>
      <c r="D4319" s="4" t="s">
        <v>6227</v>
      </c>
    </row>
    <row r="4320" spans="1:4">
      <c r="A4320" s="2">
        <v>111670202</v>
      </c>
      <c r="B4320" s="4" t="s">
        <v>963</v>
      </c>
      <c r="C4320" s="12" t="s">
        <v>745</v>
      </c>
      <c r="D4320" s="4" t="s">
        <v>963</v>
      </c>
    </row>
    <row r="4321" spans="1:4">
      <c r="A4321" s="2">
        <v>111670203</v>
      </c>
      <c r="B4321" s="4" t="s">
        <v>964</v>
      </c>
      <c r="C4321" s="9" t="s">
        <v>22</v>
      </c>
      <c r="D4321" s="4" t="s">
        <v>964</v>
      </c>
    </row>
    <row r="4322" spans="1:4">
      <c r="A4322" s="2">
        <v>111700101</v>
      </c>
      <c r="B4322" s="4" t="s">
        <v>7292</v>
      </c>
      <c r="C4322" s="12" t="s">
        <v>866</v>
      </c>
      <c r="D4322" s="4" t="s">
        <v>6257</v>
      </c>
    </row>
    <row r="4323" spans="1:4">
      <c r="A4323" s="2">
        <v>111700102</v>
      </c>
      <c r="B4323" s="4" t="s">
        <v>7294</v>
      </c>
      <c r="C4323" s="12" t="s">
        <v>901</v>
      </c>
      <c r="D4323" s="4" t="s">
        <v>677</v>
      </c>
    </row>
    <row r="4324" spans="1:4">
      <c r="A4324" s="2">
        <v>111700103</v>
      </c>
      <c r="B4324" s="4" t="s">
        <v>678</v>
      </c>
      <c r="C4324" s="12" t="s">
        <v>900</v>
      </c>
      <c r="D4324" s="4" t="s">
        <v>678</v>
      </c>
    </row>
    <row r="4325" spans="1:4">
      <c r="A4325" s="2">
        <v>111700104</v>
      </c>
      <c r="B4325" s="4" t="s">
        <v>7290</v>
      </c>
      <c r="C4325" s="12" t="s">
        <v>899</v>
      </c>
      <c r="D4325" s="4" t="s">
        <v>679</v>
      </c>
    </row>
    <row r="4326" spans="1:4">
      <c r="A4326" s="2">
        <v>111730101</v>
      </c>
      <c r="B4326" s="4" t="s">
        <v>7152</v>
      </c>
      <c r="C4326" s="12" t="s">
        <v>824</v>
      </c>
      <c r="D4326" s="4" t="s">
        <v>598</v>
      </c>
    </row>
    <row r="4327" spans="1:4">
      <c r="A4327" s="2">
        <v>111730102</v>
      </c>
      <c r="B4327" s="4" t="s">
        <v>7245</v>
      </c>
      <c r="C4327" s="12" t="s">
        <v>882</v>
      </c>
      <c r="D4327" s="4" t="s">
        <v>1020</v>
      </c>
    </row>
    <row r="4328" spans="1:4">
      <c r="A4328" s="2">
        <v>111730103</v>
      </c>
      <c r="B4328" s="4" t="s">
        <v>7265</v>
      </c>
      <c r="C4328" s="12" t="s">
        <v>873</v>
      </c>
      <c r="D4328" s="4" t="s">
        <v>421</v>
      </c>
    </row>
    <row r="4329" spans="1:4">
      <c r="A4329" s="2">
        <v>111740201</v>
      </c>
      <c r="B4329" s="4" t="s">
        <v>606</v>
      </c>
      <c r="C4329" s="21" t="s">
        <v>889</v>
      </c>
      <c r="D4329" s="4" t="s">
        <v>606</v>
      </c>
    </row>
    <row r="4330" spans="1:4">
      <c r="A4330" s="2">
        <v>111740202</v>
      </c>
      <c r="B4330" s="4" t="s">
        <v>7277</v>
      </c>
      <c r="C4330" s="21" t="s">
        <v>906</v>
      </c>
      <c r="D4330" s="4" t="s">
        <v>1034</v>
      </c>
    </row>
    <row r="4331" spans="1:4">
      <c r="A4331" s="2">
        <v>111740203</v>
      </c>
      <c r="B4331" s="4" t="s">
        <v>1035</v>
      </c>
      <c r="C4331" s="21" t="s">
        <v>947</v>
      </c>
      <c r="D4331" s="4" t="s">
        <v>1035</v>
      </c>
    </row>
    <row r="4332" spans="1:4">
      <c r="A4332" s="2">
        <v>111760101</v>
      </c>
      <c r="B4332" s="4" t="s">
        <v>7157</v>
      </c>
      <c r="C4332" s="12" t="s">
        <v>744</v>
      </c>
      <c r="D4332" s="4" t="s">
        <v>6227</v>
      </c>
    </row>
    <row r="4333" spans="1:4">
      <c r="A4333" s="2">
        <v>111760102</v>
      </c>
      <c r="B4333" s="4" t="s">
        <v>963</v>
      </c>
      <c r="C4333" s="12" t="s">
        <v>745</v>
      </c>
      <c r="D4333" s="4" t="s">
        <v>963</v>
      </c>
    </row>
    <row r="4334" spans="1:4">
      <c r="A4334" s="2">
        <v>111760103</v>
      </c>
      <c r="B4334" s="4" t="s">
        <v>964</v>
      </c>
      <c r="C4334" s="9" t="s">
        <v>22</v>
      </c>
      <c r="D4334" s="4" t="s">
        <v>964</v>
      </c>
    </row>
    <row r="4335" spans="1:4">
      <c r="A4335" s="2">
        <v>111780101</v>
      </c>
      <c r="B4335" s="4" t="s">
        <v>583</v>
      </c>
      <c r="C4335" s="9" t="s">
        <v>821</v>
      </c>
      <c r="D4335" s="4" t="s">
        <v>583</v>
      </c>
    </row>
    <row r="4336" spans="1:4">
      <c r="A4336" s="2">
        <v>111780102</v>
      </c>
      <c r="B4336" s="4" t="s">
        <v>584</v>
      </c>
      <c r="C4336" s="9" t="s">
        <v>822</v>
      </c>
      <c r="D4336" s="4" t="s">
        <v>584</v>
      </c>
    </row>
    <row r="4337" spans="1:4">
      <c r="A4337" s="2">
        <v>111780103</v>
      </c>
      <c r="B4337" s="4" t="s">
        <v>585</v>
      </c>
      <c r="C4337" s="9" t="s">
        <v>823</v>
      </c>
      <c r="D4337" s="4" t="s">
        <v>585</v>
      </c>
    </row>
    <row r="4338" spans="1:4">
      <c r="A4338" s="2">
        <v>111780104</v>
      </c>
      <c r="B4338" s="4" t="s">
        <v>586</v>
      </c>
      <c r="C4338" s="15" t="s">
        <v>252</v>
      </c>
      <c r="D4338" s="4" t="s">
        <v>586</v>
      </c>
    </row>
    <row r="4339" spans="1:4">
      <c r="A4339" s="2">
        <v>111830101</v>
      </c>
      <c r="B4339" s="4" t="s">
        <v>588</v>
      </c>
      <c r="C4339" s="12" t="s">
        <v>841</v>
      </c>
      <c r="D4339" s="4" t="s">
        <v>588</v>
      </c>
    </row>
    <row r="4340" spans="1:4">
      <c r="A4340" s="2">
        <v>111830102</v>
      </c>
      <c r="B4340" s="4" t="s">
        <v>589</v>
      </c>
      <c r="C4340" s="12" t="s">
        <v>842</v>
      </c>
      <c r="D4340" s="4" t="s">
        <v>589</v>
      </c>
    </row>
    <row r="4341" spans="1:4">
      <c r="A4341" s="2">
        <v>111830103</v>
      </c>
      <c r="B4341" s="4" t="s">
        <v>1021</v>
      </c>
      <c r="C4341" s="15" t="s">
        <v>844</v>
      </c>
      <c r="D4341" s="4" t="s">
        <v>1021</v>
      </c>
    </row>
    <row r="4342" spans="1:4">
      <c r="A4342" s="2">
        <v>111830104</v>
      </c>
      <c r="B4342" s="4" t="s">
        <v>7246</v>
      </c>
      <c r="C4342" s="12" t="s">
        <v>846</v>
      </c>
      <c r="D4342" s="4" t="s">
        <v>1022</v>
      </c>
    </row>
    <row r="4343" spans="1:4">
      <c r="A4343" s="2">
        <v>111830105</v>
      </c>
      <c r="B4343" s="4" t="s">
        <v>7270</v>
      </c>
      <c r="C4343" s="12" t="s">
        <v>825</v>
      </c>
      <c r="D4343" s="4" t="s">
        <v>1023</v>
      </c>
    </row>
    <row r="4344" spans="1:4">
      <c r="A4344" s="2">
        <v>111830106</v>
      </c>
      <c r="B4344" s="4" t="s">
        <v>590</v>
      </c>
      <c r="C4344" s="12" t="s">
        <v>847</v>
      </c>
      <c r="D4344" s="4" t="s">
        <v>590</v>
      </c>
    </row>
    <row r="4345" spans="1:4">
      <c r="A4345" s="2">
        <v>111840101</v>
      </c>
      <c r="B4345" s="4" t="s">
        <v>7274</v>
      </c>
      <c r="C4345" s="12" t="s">
        <v>921</v>
      </c>
      <c r="D4345" s="4" t="s">
        <v>525</v>
      </c>
    </row>
    <row r="4346" spans="1:4">
      <c r="A4346" s="2">
        <v>111840102</v>
      </c>
      <c r="B4346" s="4" t="s">
        <v>7275</v>
      </c>
      <c r="C4346" s="12" t="s">
        <v>920</v>
      </c>
      <c r="D4346" s="4" t="s">
        <v>526</v>
      </c>
    </row>
    <row r="4347" spans="1:4">
      <c r="A4347" s="2">
        <v>111840103</v>
      </c>
      <c r="B4347" s="4" t="s">
        <v>584</v>
      </c>
      <c r="C4347" s="12" t="s">
        <v>822</v>
      </c>
      <c r="D4347" s="4" t="s">
        <v>584</v>
      </c>
    </row>
    <row r="4348" spans="1:4">
      <c r="A4348" s="2">
        <v>111990101</v>
      </c>
      <c r="B4348" s="4" t="s">
        <v>7184</v>
      </c>
      <c r="C4348" s="12" t="s">
        <v>864</v>
      </c>
      <c r="D4348" s="4" t="s">
        <v>1039</v>
      </c>
    </row>
    <row r="4349" spans="1:4">
      <c r="A4349" s="2">
        <v>111990102</v>
      </c>
      <c r="B4349" s="4" t="s">
        <v>7186</v>
      </c>
      <c r="C4349" s="12" t="s">
        <v>835</v>
      </c>
      <c r="D4349" s="4" t="s">
        <v>587</v>
      </c>
    </row>
    <row r="4350" spans="1:4">
      <c r="A4350" s="2">
        <v>111990103</v>
      </c>
      <c r="B4350" s="4" t="s">
        <v>7185</v>
      </c>
      <c r="C4350" s="12" t="s">
        <v>838</v>
      </c>
      <c r="D4350" s="4" t="s">
        <v>6242</v>
      </c>
    </row>
    <row r="4351" spans="1:4" ht="15">
      <c r="A4351" s="2">
        <v>112010101</v>
      </c>
      <c r="B4351" s="20" t="s">
        <v>622</v>
      </c>
      <c r="C4351" s="21" t="s">
        <v>887</v>
      </c>
      <c r="D4351" s="20" t="s">
        <v>622</v>
      </c>
    </row>
    <row r="4352" spans="1:4" ht="15">
      <c r="A4352" s="2">
        <v>112010102</v>
      </c>
      <c r="B4352" s="20" t="s">
        <v>6252</v>
      </c>
      <c r="C4352" s="21" t="s">
        <v>927</v>
      </c>
      <c r="D4352" s="20" t="s">
        <v>6252</v>
      </c>
    </row>
    <row r="4353" spans="1:4" ht="15">
      <c r="A4353" s="2">
        <v>112010103</v>
      </c>
      <c r="B4353" s="20" t="s">
        <v>623</v>
      </c>
      <c r="C4353" s="12" t="s">
        <v>924</v>
      </c>
      <c r="D4353" s="20" t="s">
        <v>623</v>
      </c>
    </row>
    <row r="4354" spans="1:4">
      <c r="A4354" s="2">
        <v>112020101</v>
      </c>
      <c r="B4354" s="4" t="s">
        <v>588</v>
      </c>
      <c r="C4354" s="12" t="s">
        <v>841</v>
      </c>
      <c r="D4354" s="4" t="s">
        <v>588</v>
      </c>
    </row>
    <row r="4355" spans="1:4">
      <c r="A4355" s="2">
        <v>112020102</v>
      </c>
      <c r="B4355" s="4" t="s">
        <v>589</v>
      </c>
      <c r="C4355" s="12" t="s">
        <v>842</v>
      </c>
      <c r="D4355" s="4" t="s">
        <v>589</v>
      </c>
    </row>
    <row r="4356" spans="1:4">
      <c r="A4356" s="2">
        <v>112020103</v>
      </c>
      <c r="B4356" s="4" t="s">
        <v>1021</v>
      </c>
      <c r="C4356" s="15" t="s">
        <v>844</v>
      </c>
      <c r="D4356" s="4" t="s">
        <v>1021</v>
      </c>
    </row>
    <row r="4357" spans="1:4">
      <c r="A4357" s="2">
        <v>112020104</v>
      </c>
      <c r="B4357" s="4" t="s">
        <v>7246</v>
      </c>
      <c r="C4357" s="12" t="s">
        <v>846</v>
      </c>
      <c r="D4357" s="4" t="s">
        <v>1022</v>
      </c>
    </row>
    <row r="4358" spans="1:4">
      <c r="A4358" s="2">
        <v>112020105</v>
      </c>
      <c r="B4358" s="4" t="s">
        <v>7270</v>
      </c>
      <c r="C4358" s="12" t="s">
        <v>825</v>
      </c>
      <c r="D4358" s="4" t="s">
        <v>1023</v>
      </c>
    </row>
    <row r="4359" spans="1:4">
      <c r="A4359" s="2">
        <v>112020106</v>
      </c>
      <c r="B4359" s="4" t="s">
        <v>590</v>
      </c>
      <c r="C4359" s="12" t="s">
        <v>847</v>
      </c>
      <c r="D4359" s="4" t="s">
        <v>590</v>
      </c>
    </row>
    <row r="4360" spans="1:4">
      <c r="A4360" s="2">
        <v>112050101</v>
      </c>
      <c r="B4360" s="4" t="s">
        <v>7152</v>
      </c>
      <c r="C4360" s="12" t="s">
        <v>824</v>
      </c>
      <c r="D4360" s="4" t="s">
        <v>598</v>
      </c>
    </row>
    <row r="4361" spans="1:4">
      <c r="A4361" s="2">
        <v>112050102</v>
      </c>
      <c r="B4361" s="4" t="s">
        <v>7245</v>
      </c>
      <c r="C4361" s="12" t="s">
        <v>882</v>
      </c>
      <c r="D4361" s="4" t="s">
        <v>1020</v>
      </c>
    </row>
    <row r="4362" spans="1:4">
      <c r="A4362" s="2">
        <v>112050103</v>
      </c>
      <c r="B4362" s="4" t="s">
        <v>7265</v>
      </c>
      <c r="C4362" s="12" t="s">
        <v>873</v>
      </c>
      <c r="D4362" s="4" t="s">
        <v>421</v>
      </c>
    </row>
    <row r="4363" spans="1:4">
      <c r="A4363" s="2">
        <v>112140101</v>
      </c>
      <c r="B4363" s="4" t="s">
        <v>7303</v>
      </c>
      <c r="C4363" s="12" t="s">
        <v>916</v>
      </c>
      <c r="D4363" s="4" t="s">
        <v>626</v>
      </c>
    </row>
    <row r="4364" spans="1:4">
      <c r="A4364" s="2">
        <v>112140102</v>
      </c>
      <c r="B4364" s="4" t="s">
        <v>7310</v>
      </c>
      <c r="C4364" s="12" t="s">
        <v>876</v>
      </c>
      <c r="D4364" s="4" t="s">
        <v>6255</v>
      </c>
    </row>
    <row r="4365" spans="1:4">
      <c r="A4365" s="2">
        <v>112140103</v>
      </c>
      <c r="B4365" s="4" t="s">
        <v>7249</v>
      </c>
      <c r="C4365" s="12" t="s">
        <v>915</v>
      </c>
      <c r="D4365" s="4" t="s">
        <v>6256</v>
      </c>
    </row>
    <row r="4366" spans="1:4">
      <c r="A4366" s="2">
        <v>112140104</v>
      </c>
      <c r="B4366" s="4" t="s">
        <v>583</v>
      </c>
      <c r="C4366" s="12" t="s">
        <v>821</v>
      </c>
      <c r="D4366" s="4" t="s">
        <v>583</v>
      </c>
    </row>
    <row r="4367" spans="1:4">
      <c r="A4367" s="2">
        <v>112140105</v>
      </c>
      <c r="B4367" s="4" t="s">
        <v>584</v>
      </c>
      <c r="C4367" s="12" t="s">
        <v>822</v>
      </c>
      <c r="D4367" s="4" t="s">
        <v>584</v>
      </c>
    </row>
    <row r="4368" spans="1:4">
      <c r="A4368" s="2">
        <v>112160101</v>
      </c>
      <c r="B4368" s="4" t="s">
        <v>571</v>
      </c>
      <c r="C4368" s="13" t="s">
        <v>36</v>
      </c>
      <c r="D4368" s="4" t="s">
        <v>571</v>
      </c>
    </row>
    <row r="4369" spans="1:4">
      <c r="A4369" s="2">
        <v>112160102</v>
      </c>
      <c r="B4369" s="4" t="s">
        <v>7299</v>
      </c>
      <c r="C4369" s="13" t="s">
        <v>762</v>
      </c>
      <c r="D4369" s="4" t="s">
        <v>991</v>
      </c>
    </row>
    <row r="4370" spans="1:4">
      <c r="A4370" s="2">
        <v>112160103</v>
      </c>
      <c r="B4370" s="4" t="s">
        <v>7189</v>
      </c>
      <c r="C4370" s="13" t="s">
        <v>764</v>
      </c>
      <c r="D4370" s="4" t="s">
        <v>6232</v>
      </c>
    </row>
    <row r="4371" spans="1:4">
      <c r="A4371" s="2">
        <v>112170101</v>
      </c>
      <c r="B4371" s="4" t="s">
        <v>7175</v>
      </c>
      <c r="C4371" s="12" t="s">
        <v>851</v>
      </c>
      <c r="D4371" s="4" t="s">
        <v>591</v>
      </c>
    </row>
    <row r="4372" spans="1:4">
      <c r="A4372" s="2">
        <v>112170102</v>
      </c>
      <c r="B4372" s="4" t="s">
        <v>7255</v>
      </c>
      <c r="C4372" s="12" t="s">
        <v>852</v>
      </c>
      <c r="D4372" s="4" t="s">
        <v>592</v>
      </c>
    </row>
    <row r="4373" spans="1:4">
      <c r="A4373" s="2">
        <v>112170103</v>
      </c>
      <c r="B4373" s="4" t="s">
        <v>7258</v>
      </c>
      <c r="C4373" s="12" t="s">
        <v>853</v>
      </c>
      <c r="D4373" s="4" t="s">
        <v>593</v>
      </c>
    </row>
    <row r="4374" spans="1:4">
      <c r="A4374" s="2">
        <v>112170104</v>
      </c>
      <c r="B4374" s="4" t="s">
        <v>7176</v>
      </c>
      <c r="C4374" s="12" t="s">
        <v>856</v>
      </c>
      <c r="D4374" s="4" t="s">
        <v>6243</v>
      </c>
    </row>
    <row r="4375" spans="1:4">
      <c r="A4375" s="2">
        <v>112200101</v>
      </c>
      <c r="B4375" s="4" t="s">
        <v>583</v>
      </c>
      <c r="C4375" s="9" t="s">
        <v>821</v>
      </c>
      <c r="D4375" s="4" t="s">
        <v>583</v>
      </c>
    </row>
    <row r="4376" spans="1:4">
      <c r="A4376" s="2">
        <v>112200102</v>
      </c>
      <c r="B4376" s="4" t="s">
        <v>584</v>
      </c>
      <c r="C4376" s="9" t="s">
        <v>822</v>
      </c>
      <c r="D4376" s="4" t="s">
        <v>584</v>
      </c>
    </row>
    <row r="4377" spans="1:4">
      <c r="A4377" s="2">
        <v>112200103</v>
      </c>
      <c r="B4377" s="4" t="s">
        <v>585</v>
      </c>
      <c r="C4377" s="9" t="s">
        <v>823</v>
      </c>
      <c r="D4377" s="4" t="s">
        <v>585</v>
      </c>
    </row>
    <row r="4378" spans="1:4">
      <c r="A4378" s="2">
        <v>112200104</v>
      </c>
      <c r="B4378" s="4" t="s">
        <v>586</v>
      </c>
      <c r="C4378" s="15" t="s">
        <v>252</v>
      </c>
      <c r="D4378" s="4" t="s">
        <v>586</v>
      </c>
    </row>
    <row r="4379" spans="1:4">
      <c r="A4379" s="2">
        <v>112210101</v>
      </c>
      <c r="B4379" s="4" t="s">
        <v>7326</v>
      </c>
      <c r="C4379" s="12" t="s">
        <v>909</v>
      </c>
      <c r="D4379" s="4" t="s">
        <v>654</v>
      </c>
    </row>
    <row r="4380" spans="1:4">
      <c r="A4380" s="2">
        <v>112210102</v>
      </c>
      <c r="B4380" s="4" t="s">
        <v>655</v>
      </c>
      <c r="C4380" s="12" t="s">
        <v>910</v>
      </c>
      <c r="D4380" s="4" t="s">
        <v>655</v>
      </c>
    </row>
    <row r="4381" spans="1:4">
      <c r="A4381" s="2">
        <v>112210103</v>
      </c>
      <c r="B4381" s="4" t="s">
        <v>656</v>
      </c>
      <c r="C4381" s="12" t="s">
        <v>905</v>
      </c>
      <c r="D4381" s="4" t="s">
        <v>656</v>
      </c>
    </row>
    <row r="4382" spans="1:4">
      <c r="A4382" s="2">
        <v>112210104</v>
      </c>
      <c r="B4382" s="4" t="s">
        <v>657</v>
      </c>
      <c r="C4382" s="12" t="s">
        <v>855</v>
      </c>
      <c r="D4382" s="4" t="s">
        <v>657</v>
      </c>
    </row>
    <row r="4383" spans="1:4">
      <c r="A4383" s="2">
        <v>112210105</v>
      </c>
      <c r="B4383" s="4" t="s">
        <v>658</v>
      </c>
      <c r="C4383" s="21" t="s">
        <v>912</v>
      </c>
      <c r="D4383" s="4" t="s">
        <v>658</v>
      </c>
    </row>
    <row r="4384" spans="1:4">
      <c r="A4384" s="2">
        <v>112240101</v>
      </c>
      <c r="B4384" s="4" t="s">
        <v>588</v>
      </c>
      <c r="C4384" s="12" t="s">
        <v>841</v>
      </c>
      <c r="D4384" s="4" t="s">
        <v>588</v>
      </c>
    </row>
    <row r="4385" spans="1:4">
      <c r="A4385" s="2">
        <v>112240102</v>
      </c>
      <c r="B4385" s="4" t="s">
        <v>589</v>
      </c>
      <c r="C4385" s="12" t="s">
        <v>842</v>
      </c>
      <c r="D4385" s="4" t="s">
        <v>589</v>
      </c>
    </row>
    <row r="4386" spans="1:4">
      <c r="A4386" s="2">
        <v>112240103</v>
      </c>
      <c r="B4386" s="4" t="s">
        <v>1021</v>
      </c>
      <c r="C4386" s="15" t="s">
        <v>844</v>
      </c>
      <c r="D4386" s="4" t="s">
        <v>1021</v>
      </c>
    </row>
    <row r="4387" spans="1:4">
      <c r="A4387" s="2">
        <v>112240104</v>
      </c>
      <c r="B4387" s="4" t="s">
        <v>7246</v>
      </c>
      <c r="C4387" s="12" t="s">
        <v>846</v>
      </c>
      <c r="D4387" s="4" t="s">
        <v>1022</v>
      </c>
    </row>
    <row r="4388" spans="1:4">
      <c r="A4388" s="2">
        <v>112240105</v>
      </c>
      <c r="B4388" s="4" t="s">
        <v>7270</v>
      </c>
      <c r="C4388" s="12" t="s">
        <v>825</v>
      </c>
      <c r="D4388" s="4" t="s">
        <v>1023</v>
      </c>
    </row>
    <row r="4389" spans="1:4">
      <c r="A4389" s="2">
        <v>112240106</v>
      </c>
      <c r="B4389" s="4" t="s">
        <v>590</v>
      </c>
      <c r="C4389" s="12" t="s">
        <v>847</v>
      </c>
      <c r="D4389" s="4" t="s">
        <v>590</v>
      </c>
    </row>
    <row r="4390" spans="1:4">
      <c r="A4390" s="2">
        <v>112260101</v>
      </c>
      <c r="B4390" s="4" t="s">
        <v>7152</v>
      </c>
      <c r="C4390" s="9" t="s">
        <v>765</v>
      </c>
      <c r="D4390" s="4" t="s">
        <v>598</v>
      </c>
    </row>
    <row r="4391" spans="1:4">
      <c r="A4391" s="2">
        <v>112260102</v>
      </c>
      <c r="B4391" s="4" t="s">
        <v>7196</v>
      </c>
      <c r="C4391" s="13" t="s">
        <v>41</v>
      </c>
      <c r="D4391" s="4" t="s">
        <v>993</v>
      </c>
    </row>
    <row r="4392" spans="1:4">
      <c r="A4392" s="2">
        <v>112260103</v>
      </c>
      <c r="B4392" s="4" t="s">
        <v>994</v>
      </c>
      <c r="C4392" s="13" t="s">
        <v>766</v>
      </c>
      <c r="D4392" s="4" t="s">
        <v>994</v>
      </c>
    </row>
    <row r="4393" spans="1:4">
      <c r="A4393" s="2">
        <v>112260104</v>
      </c>
      <c r="B4393" s="4" t="s">
        <v>7199</v>
      </c>
      <c r="C4393" s="13" t="s">
        <v>42</v>
      </c>
      <c r="D4393" s="4" t="s">
        <v>995</v>
      </c>
    </row>
    <row r="4394" spans="1:4">
      <c r="A4394" s="2">
        <v>112290101</v>
      </c>
      <c r="B4394" s="4" t="s">
        <v>7184</v>
      </c>
      <c r="C4394" s="12" t="s">
        <v>864</v>
      </c>
      <c r="D4394" s="4" t="s">
        <v>1039</v>
      </c>
    </row>
    <row r="4395" spans="1:4">
      <c r="A4395" s="2">
        <v>112290102</v>
      </c>
      <c r="B4395" s="4" t="s">
        <v>7186</v>
      </c>
      <c r="C4395" s="12" t="s">
        <v>835</v>
      </c>
      <c r="D4395" s="4" t="s">
        <v>587</v>
      </c>
    </row>
    <row r="4396" spans="1:4">
      <c r="A4396" s="2">
        <v>112290103</v>
      </c>
      <c r="B4396" s="4" t="s">
        <v>7185</v>
      </c>
      <c r="C4396" s="12" t="s">
        <v>838</v>
      </c>
      <c r="D4396" s="4" t="s">
        <v>6242</v>
      </c>
    </row>
    <row r="4397" spans="1:4">
      <c r="A4397" s="2">
        <v>112320101</v>
      </c>
      <c r="B4397" s="4" t="s">
        <v>7326</v>
      </c>
      <c r="C4397" s="12" t="s">
        <v>909</v>
      </c>
      <c r="D4397" s="4" t="s">
        <v>654</v>
      </c>
    </row>
    <row r="4398" spans="1:4">
      <c r="A4398" s="2">
        <v>112320102</v>
      </c>
      <c r="B4398" s="4" t="s">
        <v>655</v>
      </c>
      <c r="C4398" s="12" t="s">
        <v>910</v>
      </c>
      <c r="D4398" s="4" t="s">
        <v>655</v>
      </c>
    </row>
    <row r="4399" spans="1:4">
      <c r="A4399" s="2">
        <v>112320103</v>
      </c>
      <c r="B4399" s="4" t="s">
        <v>656</v>
      </c>
      <c r="C4399" s="12" t="s">
        <v>905</v>
      </c>
      <c r="D4399" s="4" t="s">
        <v>656</v>
      </c>
    </row>
    <row r="4400" spans="1:4">
      <c r="A4400" s="2">
        <v>112320104</v>
      </c>
      <c r="B4400" s="4" t="s">
        <v>657</v>
      </c>
      <c r="C4400" s="12" t="s">
        <v>855</v>
      </c>
      <c r="D4400" s="4" t="s">
        <v>657</v>
      </c>
    </row>
    <row r="4401" spans="1:4">
      <c r="A4401" s="2">
        <v>112320105</v>
      </c>
      <c r="B4401" s="4" t="s">
        <v>658</v>
      </c>
      <c r="C4401" s="21" t="s">
        <v>912</v>
      </c>
      <c r="D4401" s="4" t="s">
        <v>658</v>
      </c>
    </row>
    <row r="4402" spans="1:4">
      <c r="A4402" s="2">
        <v>112390101</v>
      </c>
      <c r="B4402" s="4" t="s">
        <v>7326</v>
      </c>
      <c r="C4402" s="12" t="s">
        <v>909</v>
      </c>
      <c r="D4402" s="4" t="s">
        <v>654</v>
      </c>
    </row>
    <row r="4403" spans="1:4">
      <c r="A4403" s="2">
        <v>112390102</v>
      </c>
      <c r="B4403" s="4" t="s">
        <v>655</v>
      </c>
      <c r="C4403" s="12" t="s">
        <v>910</v>
      </c>
      <c r="D4403" s="4" t="s">
        <v>655</v>
      </c>
    </row>
    <row r="4404" spans="1:4">
      <c r="A4404" s="2">
        <v>112390103</v>
      </c>
      <c r="B4404" s="4" t="s">
        <v>656</v>
      </c>
      <c r="C4404" s="12" t="s">
        <v>905</v>
      </c>
      <c r="D4404" s="4" t="s">
        <v>656</v>
      </c>
    </row>
    <row r="4405" spans="1:4">
      <c r="A4405" s="2">
        <v>112390104</v>
      </c>
      <c r="B4405" s="4" t="s">
        <v>657</v>
      </c>
      <c r="C4405" s="12" t="s">
        <v>855</v>
      </c>
      <c r="D4405" s="4" t="s">
        <v>657</v>
      </c>
    </row>
    <row r="4406" spans="1:4">
      <c r="A4406" s="2">
        <v>112390105</v>
      </c>
      <c r="B4406" s="4" t="s">
        <v>658</v>
      </c>
      <c r="C4406" s="21" t="s">
        <v>912</v>
      </c>
      <c r="D4406" s="4" t="s">
        <v>658</v>
      </c>
    </row>
    <row r="4407" spans="1:4">
      <c r="A4407" s="2">
        <v>112400101</v>
      </c>
      <c r="B4407" s="4" t="s">
        <v>7175</v>
      </c>
      <c r="C4407" s="12" t="s">
        <v>851</v>
      </c>
      <c r="D4407" s="4" t="s">
        <v>591</v>
      </c>
    </row>
    <row r="4408" spans="1:4">
      <c r="A4408" s="2">
        <v>112400102</v>
      </c>
      <c r="B4408" s="4" t="s">
        <v>7255</v>
      </c>
      <c r="C4408" s="12" t="s">
        <v>852</v>
      </c>
      <c r="D4408" s="4" t="s">
        <v>592</v>
      </c>
    </row>
    <row r="4409" spans="1:4">
      <c r="A4409" s="2">
        <v>112400103</v>
      </c>
      <c r="B4409" s="4" t="s">
        <v>7258</v>
      </c>
      <c r="C4409" s="12" t="s">
        <v>853</v>
      </c>
      <c r="D4409" s="4" t="s">
        <v>593</v>
      </c>
    </row>
    <row r="4410" spans="1:4">
      <c r="A4410" s="2">
        <v>112400104</v>
      </c>
      <c r="B4410" s="4" t="s">
        <v>7176</v>
      </c>
      <c r="C4410" s="12" t="s">
        <v>856</v>
      </c>
      <c r="D4410" s="4" t="s">
        <v>6243</v>
      </c>
    </row>
    <row r="4411" spans="1:4">
      <c r="A4411" s="2">
        <v>112420101</v>
      </c>
      <c r="B4411" s="4" t="s">
        <v>583</v>
      </c>
      <c r="C4411" s="9" t="s">
        <v>821</v>
      </c>
      <c r="D4411" s="4" t="s">
        <v>583</v>
      </c>
    </row>
    <row r="4412" spans="1:4">
      <c r="A4412" s="2">
        <v>112420102</v>
      </c>
      <c r="B4412" s="4" t="s">
        <v>584</v>
      </c>
      <c r="C4412" s="9" t="s">
        <v>822</v>
      </c>
      <c r="D4412" s="4" t="s">
        <v>584</v>
      </c>
    </row>
    <row r="4413" spans="1:4">
      <c r="A4413" s="2">
        <v>112420103</v>
      </c>
      <c r="B4413" s="4" t="s">
        <v>585</v>
      </c>
      <c r="C4413" s="9" t="s">
        <v>823</v>
      </c>
      <c r="D4413" s="4" t="s">
        <v>585</v>
      </c>
    </row>
    <row r="4414" spans="1:4">
      <c r="A4414" s="2">
        <v>112420104</v>
      </c>
      <c r="B4414" s="4" t="s">
        <v>586</v>
      </c>
      <c r="C4414" s="15" t="s">
        <v>252</v>
      </c>
      <c r="D4414" s="4" t="s">
        <v>586</v>
      </c>
    </row>
    <row r="4415" spans="1:4">
      <c r="A4415" s="2">
        <v>112450101</v>
      </c>
      <c r="B4415" s="4" t="s">
        <v>7279</v>
      </c>
      <c r="C4415" s="21" t="s">
        <v>929</v>
      </c>
      <c r="D4415" s="4" t="s">
        <v>613</v>
      </c>
    </row>
    <row r="4416" spans="1:4">
      <c r="A4416" s="2">
        <v>112450102</v>
      </c>
      <c r="B4416" s="4" t="s">
        <v>614</v>
      </c>
      <c r="C4416" s="21" t="s">
        <v>903</v>
      </c>
      <c r="D4416" s="4" t="s">
        <v>614</v>
      </c>
    </row>
    <row r="4417" spans="1:4">
      <c r="A4417" s="2">
        <v>112450103</v>
      </c>
      <c r="B4417" s="4" t="s">
        <v>7281</v>
      </c>
      <c r="C4417" s="21" t="s">
        <v>933</v>
      </c>
      <c r="D4417" s="4" t="s">
        <v>6250</v>
      </c>
    </row>
    <row r="4418" spans="1:4">
      <c r="A4418" s="2">
        <v>112460101</v>
      </c>
      <c r="B4418" s="4" t="s">
        <v>7303</v>
      </c>
      <c r="C4418" s="12" t="s">
        <v>916</v>
      </c>
      <c r="D4418" s="4" t="s">
        <v>626</v>
      </c>
    </row>
    <row r="4419" spans="1:4">
      <c r="A4419" s="2">
        <v>112460102</v>
      </c>
      <c r="B4419" s="4" t="s">
        <v>7310</v>
      </c>
      <c r="C4419" s="12" t="s">
        <v>876</v>
      </c>
      <c r="D4419" s="4" t="s">
        <v>6255</v>
      </c>
    </row>
    <row r="4420" spans="1:4">
      <c r="A4420" s="2">
        <v>112460103</v>
      </c>
      <c r="B4420" s="4" t="s">
        <v>7249</v>
      </c>
      <c r="C4420" s="12" t="s">
        <v>915</v>
      </c>
      <c r="D4420" s="4" t="s">
        <v>6256</v>
      </c>
    </row>
    <row r="4421" spans="1:4">
      <c r="A4421" s="2">
        <v>112460104</v>
      </c>
      <c r="B4421" s="4" t="s">
        <v>583</v>
      </c>
      <c r="C4421" s="12" t="s">
        <v>821</v>
      </c>
      <c r="D4421" s="4" t="s">
        <v>583</v>
      </c>
    </row>
    <row r="4422" spans="1:4">
      <c r="A4422" s="2">
        <v>112460105</v>
      </c>
      <c r="B4422" s="4" t="s">
        <v>584</v>
      </c>
      <c r="C4422" s="12" t="s">
        <v>822</v>
      </c>
      <c r="D4422" s="4" t="s">
        <v>584</v>
      </c>
    </row>
    <row r="4423" spans="1:4">
      <c r="A4423" s="2">
        <v>112470101</v>
      </c>
      <c r="B4423" s="4" t="s">
        <v>7175</v>
      </c>
      <c r="C4423" s="12" t="s">
        <v>851</v>
      </c>
      <c r="D4423" s="4" t="s">
        <v>591</v>
      </c>
    </row>
    <row r="4424" spans="1:4">
      <c r="A4424" s="2">
        <v>112470102</v>
      </c>
      <c r="B4424" s="4" t="s">
        <v>7255</v>
      </c>
      <c r="C4424" s="12" t="s">
        <v>852</v>
      </c>
      <c r="D4424" s="4" t="s">
        <v>592</v>
      </c>
    </row>
    <row r="4425" spans="1:4">
      <c r="A4425" s="2">
        <v>112470103</v>
      </c>
      <c r="B4425" s="4" t="s">
        <v>7258</v>
      </c>
      <c r="C4425" s="12" t="s">
        <v>853</v>
      </c>
      <c r="D4425" s="4" t="s">
        <v>593</v>
      </c>
    </row>
    <row r="4426" spans="1:4">
      <c r="A4426" s="2">
        <v>112470104</v>
      </c>
      <c r="B4426" s="4" t="s">
        <v>7176</v>
      </c>
      <c r="C4426" s="12" t="s">
        <v>856</v>
      </c>
      <c r="D4426" s="4" t="s">
        <v>6243</v>
      </c>
    </row>
    <row r="4427" spans="1:4">
      <c r="A4427" s="2">
        <v>112530101</v>
      </c>
      <c r="B4427" s="4" t="s">
        <v>7326</v>
      </c>
      <c r="C4427" s="12" t="s">
        <v>909</v>
      </c>
      <c r="D4427" s="4" t="s">
        <v>654</v>
      </c>
    </row>
    <row r="4428" spans="1:4">
      <c r="A4428" s="2">
        <v>112530102</v>
      </c>
      <c r="B4428" s="4" t="s">
        <v>655</v>
      </c>
      <c r="C4428" s="12" t="s">
        <v>910</v>
      </c>
      <c r="D4428" s="4" t="s">
        <v>655</v>
      </c>
    </row>
    <row r="4429" spans="1:4">
      <c r="A4429" s="2">
        <v>112530103</v>
      </c>
      <c r="B4429" s="4" t="s">
        <v>656</v>
      </c>
      <c r="C4429" s="12" t="s">
        <v>905</v>
      </c>
      <c r="D4429" s="4" t="s">
        <v>656</v>
      </c>
    </row>
    <row r="4430" spans="1:4">
      <c r="A4430" s="2">
        <v>112530104</v>
      </c>
      <c r="B4430" s="4" t="s">
        <v>657</v>
      </c>
      <c r="C4430" s="12" t="s">
        <v>855</v>
      </c>
      <c r="D4430" s="4" t="s">
        <v>657</v>
      </c>
    </row>
    <row r="4431" spans="1:4">
      <c r="A4431" s="2">
        <v>112530105</v>
      </c>
      <c r="B4431" s="4" t="s">
        <v>658</v>
      </c>
      <c r="C4431" s="21" t="s">
        <v>912</v>
      </c>
      <c r="D4431" s="4" t="s">
        <v>658</v>
      </c>
    </row>
    <row r="4432" spans="1:4">
      <c r="A4432" s="2">
        <v>112550101</v>
      </c>
      <c r="B4432" s="4" t="s">
        <v>7305</v>
      </c>
      <c r="C4432" s="9" t="s">
        <v>751</v>
      </c>
      <c r="D4432" s="4" t="s">
        <v>978</v>
      </c>
    </row>
    <row r="4433" spans="1:4">
      <c r="A4433" s="2">
        <v>112550102</v>
      </c>
      <c r="B4433" s="4" t="s">
        <v>7203</v>
      </c>
      <c r="C4433" s="9" t="s">
        <v>752</v>
      </c>
      <c r="D4433" s="4" t="s">
        <v>979</v>
      </c>
    </row>
    <row r="4434" spans="1:4">
      <c r="A4434" s="2">
        <v>112550103</v>
      </c>
      <c r="B4434" s="4" t="s">
        <v>7204</v>
      </c>
      <c r="C4434" s="13" t="s">
        <v>30</v>
      </c>
      <c r="D4434" s="4" t="s">
        <v>980</v>
      </c>
    </row>
    <row r="4435" spans="1:4">
      <c r="A4435" s="2">
        <v>112550104</v>
      </c>
      <c r="B4435" s="4" t="s">
        <v>7205</v>
      </c>
      <c r="C4435" s="13" t="s">
        <v>31</v>
      </c>
      <c r="D4435" s="4" t="s">
        <v>981</v>
      </c>
    </row>
    <row r="4436" spans="1:4">
      <c r="A4436" s="2">
        <v>112550105</v>
      </c>
      <c r="B4436" s="4" t="s">
        <v>7207</v>
      </c>
      <c r="C4436" s="9" t="s">
        <v>753</v>
      </c>
      <c r="D4436" s="4" t="s">
        <v>6228</v>
      </c>
    </row>
    <row r="4437" spans="1:4">
      <c r="A4437" s="2">
        <v>112550106</v>
      </c>
      <c r="B4437" s="4" t="s">
        <v>7208</v>
      </c>
      <c r="C4437" s="9" t="s">
        <v>754</v>
      </c>
      <c r="D4437" s="4" t="s">
        <v>982</v>
      </c>
    </row>
    <row r="4438" spans="1:4">
      <c r="A4438" s="2">
        <v>112570101</v>
      </c>
      <c r="B4438" s="4" t="s">
        <v>7152</v>
      </c>
      <c r="C4438" s="12" t="s">
        <v>824</v>
      </c>
      <c r="D4438" s="4" t="s">
        <v>598</v>
      </c>
    </row>
    <row r="4439" spans="1:4">
      <c r="A4439" s="2">
        <v>112570102</v>
      </c>
      <c r="B4439" s="4" t="s">
        <v>7245</v>
      </c>
      <c r="C4439" s="12" t="s">
        <v>882</v>
      </c>
      <c r="D4439" s="4" t="s">
        <v>1020</v>
      </c>
    </row>
    <row r="4440" spans="1:4">
      <c r="A4440" s="2">
        <v>112570103</v>
      </c>
      <c r="B4440" s="4" t="s">
        <v>7265</v>
      </c>
      <c r="C4440" s="12" t="s">
        <v>873</v>
      </c>
      <c r="D4440" s="4" t="s">
        <v>421</v>
      </c>
    </row>
    <row r="4441" spans="1:4">
      <c r="A4441" s="2">
        <v>112580101</v>
      </c>
      <c r="B4441" s="4" t="s">
        <v>7327</v>
      </c>
      <c r="C4441" s="12" t="s">
        <v>909</v>
      </c>
      <c r="D4441" s="4" t="s">
        <v>654</v>
      </c>
    </row>
    <row r="4442" spans="1:4">
      <c r="A4442" s="2">
        <v>112580102</v>
      </c>
      <c r="B4442" s="4" t="s">
        <v>655</v>
      </c>
      <c r="C4442" s="12" t="s">
        <v>910</v>
      </c>
      <c r="D4442" s="4" t="s">
        <v>655</v>
      </c>
    </row>
    <row r="4443" spans="1:4">
      <c r="A4443" s="2">
        <v>112580103</v>
      </c>
      <c r="B4443" s="4" t="s">
        <v>656</v>
      </c>
      <c r="C4443" s="12" t="s">
        <v>905</v>
      </c>
      <c r="D4443" s="4" t="s">
        <v>656</v>
      </c>
    </row>
    <row r="4444" spans="1:4">
      <c r="A4444" s="2">
        <v>112580104</v>
      </c>
      <c r="B4444" s="4" t="s">
        <v>657</v>
      </c>
      <c r="C4444" s="12" t="s">
        <v>855</v>
      </c>
      <c r="D4444" s="4" t="s">
        <v>657</v>
      </c>
    </row>
    <row r="4445" spans="1:4">
      <c r="A4445" s="2">
        <v>112580105</v>
      </c>
      <c r="B4445" s="4" t="s">
        <v>658</v>
      </c>
      <c r="C4445" s="21" t="s">
        <v>912</v>
      </c>
      <c r="D4445" s="4" t="s">
        <v>658</v>
      </c>
    </row>
    <row r="4446" spans="1:4">
      <c r="A4446" s="2">
        <v>112730101</v>
      </c>
      <c r="B4446" s="4" t="s">
        <v>987</v>
      </c>
      <c r="C4446" s="9" t="s">
        <v>810</v>
      </c>
      <c r="D4446" s="4" t="s">
        <v>987</v>
      </c>
    </row>
    <row r="4447" spans="1:4">
      <c r="A4447" s="2">
        <v>112730102</v>
      </c>
      <c r="B4447" s="4" t="s">
        <v>7163</v>
      </c>
      <c r="C4447" s="9" t="s">
        <v>21</v>
      </c>
      <c r="D4447" s="4" t="s">
        <v>988</v>
      </c>
    </row>
    <row r="4448" spans="1:4">
      <c r="A4448" s="2">
        <v>112730103</v>
      </c>
      <c r="B4448" s="4" t="s">
        <v>989</v>
      </c>
      <c r="C4448" s="9" t="s">
        <v>811</v>
      </c>
      <c r="D4448" s="4" t="s">
        <v>989</v>
      </c>
    </row>
    <row r="4449" spans="1:4">
      <c r="A4449" s="2">
        <v>112740101</v>
      </c>
      <c r="B4449" s="4" t="s">
        <v>7303</v>
      </c>
      <c r="C4449" s="12" t="s">
        <v>916</v>
      </c>
      <c r="D4449" s="4" t="s">
        <v>626</v>
      </c>
    </row>
    <row r="4450" spans="1:4">
      <c r="A4450" s="2">
        <v>112740102</v>
      </c>
      <c r="B4450" s="4" t="s">
        <v>7310</v>
      </c>
      <c r="C4450" s="12" t="s">
        <v>876</v>
      </c>
      <c r="D4450" s="4" t="s">
        <v>6255</v>
      </c>
    </row>
    <row r="4451" spans="1:4">
      <c r="A4451" s="2">
        <v>112740103</v>
      </c>
      <c r="B4451" s="4" t="s">
        <v>7249</v>
      </c>
      <c r="C4451" s="12" t="s">
        <v>915</v>
      </c>
      <c r="D4451" s="4" t="s">
        <v>6256</v>
      </c>
    </row>
    <row r="4452" spans="1:4">
      <c r="A4452" s="2">
        <v>112740104</v>
      </c>
      <c r="B4452" s="4" t="s">
        <v>583</v>
      </c>
      <c r="C4452" s="12" t="s">
        <v>821</v>
      </c>
      <c r="D4452" s="4" t="s">
        <v>583</v>
      </c>
    </row>
    <row r="4453" spans="1:4">
      <c r="A4453" s="2">
        <v>112740105</v>
      </c>
      <c r="B4453" s="4" t="s">
        <v>584</v>
      </c>
      <c r="C4453" s="12" t="s">
        <v>822</v>
      </c>
      <c r="D4453" s="4" t="s">
        <v>584</v>
      </c>
    </row>
    <row r="4454" spans="1:4">
      <c r="A4454" s="2">
        <v>112790101</v>
      </c>
      <c r="B4454" s="4" t="s">
        <v>975</v>
      </c>
      <c r="C4454" s="9" t="s">
        <v>6665</v>
      </c>
      <c r="D4454" s="4" t="s">
        <v>975</v>
      </c>
    </row>
    <row r="4455" spans="1:4">
      <c r="A4455" s="2">
        <v>112790102</v>
      </c>
      <c r="B4455" s="4" t="s">
        <v>976</v>
      </c>
      <c r="C4455" s="9" t="s">
        <v>6666</v>
      </c>
      <c r="D4455" s="4" t="s">
        <v>976</v>
      </c>
    </row>
    <row r="4456" spans="1:4">
      <c r="A4456" s="2">
        <v>112800101</v>
      </c>
      <c r="B4456" s="4" t="s">
        <v>7305</v>
      </c>
      <c r="C4456" s="9" t="s">
        <v>6667</v>
      </c>
      <c r="D4456" s="4" t="s">
        <v>978</v>
      </c>
    </row>
    <row r="4457" spans="1:4">
      <c r="A4457" s="2">
        <v>112800102</v>
      </c>
      <c r="B4457" s="4" t="s">
        <v>7203</v>
      </c>
      <c r="C4457" s="9" t="s">
        <v>6637</v>
      </c>
      <c r="D4457" s="4" t="s">
        <v>979</v>
      </c>
    </row>
    <row r="4458" spans="1:4">
      <c r="A4458" s="2">
        <v>112800103</v>
      </c>
      <c r="B4458" s="4" t="s">
        <v>7204</v>
      </c>
      <c r="C4458" s="13" t="s">
        <v>6638</v>
      </c>
      <c r="D4458" s="4" t="s">
        <v>980</v>
      </c>
    </row>
    <row r="4459" spans="1:4">
      <c r="A4459" s="2">
        <v>112800104</v>
      </c>
      <c r="B4459" s="4" t="s">
        <v>7205</v>
      </c>
      <c r="C4459" s="13" t="s">
        <v>6639</v>
      </c>
      <c r="D4459" s="4" t="s">
        <v>981</v>
      </c>
    </row>
    <row r="4460" spans="1:4">
      <c r="A4460" s="2">
        <v>112800105</v>
      </c>
      <c r="B4460" s="4" t="s">
        <v>7206</v>
      </c>
      <c r="C4460" s="9" t="s">
        <v>6640</v>
      </c>
      <c r="D4460" s="4" t="s">
        <v>6228</v>
      </c>
    </row>
    <row r="4461" spans="1:4">
      <c r="A4461" s="2">
        <v>112800106</v>
      </c>
      <c r="B4461" s="4" t="s">
        <v>982</v>
      </c>
      <c r="C4461" s="9" t="s">
        <v>6641</v>
      </c>
      <c r="D4461" s="4" t="s">
        <v>982</v>
      </c>
    </row>
    <row r="4462" spans="1:4">
      <c r="A4462" s="2">
        <v>112820101</v>
      </c>
      <c r="B4462" s="4" t="s">
        <v>7305</v>
      </c>
      <c r="C4462" s="9" t="s">
        <v>6636</v>
      </c>
      <c r="D4462" s="4" t="s">
        <v>978</v>
      </c>
    </row>
    <row r="4463" spans="1:4">
      <c r="A4463" s="2">
        <v>112820102</v>
      </c>
      <c r="B4463" s="4" t="s">
        <v>7203</v>
      </c>
      <c r="C4463" s="9" t="s">
        <v>6637</v>
      </c>
      <c r="D4463" s="4" t="s">
        <v>979</v>
      </c>
    </row>
    <row r="4464" spans="1:4">
      <c r="A4464" s="2">
        <v>112820103</v>
      </c>
      <c r="B4464" s="4" t="s">
        <v>7204</v>
      </c>
      <c r="C4464" s="13" t="s">
        <v>6638</v>
      </c>
      <c r="D4464" s="4" t="s">
        <v>980</v>
      </c>
    </row>
    <row r="4465" spans="1:4">
      <c r="A4465" s="2">
        <v>112820104</v>
      </c>
      <c r="B4465" s="4" t="s">
        <v>7205</v>
      </c>
      <c r="C4465" s="13" t="s">
        <v>6639</v>
      </c>
      <c r="D4465" s="4" t="s">
        <v>981</v>
      </c>
    </row>
    <row r="4466" spans="1:4">
      <c r="A4466" s="2">
        <v>112820105</v>
      </c>
      <c r="B4466" s="4" t="s">
        <v>7207</v>
      </c>
      <c r="C4466" s="9" t="s">
        <v>6640</v>
      </c>
      <c r="D4466" s="4" t="s">
        <v>6228</v>
      </c>
    </row>
    <row r="4467" spans="1:4">
      <c r="A4467" s="2">
        <v>112820106</v>
      </c>
      <c r="B4467" s="4" t="s">
        <v>7208</v>
      </c>
      <c r="C4467" s="9" t="s">
        <v>6668</v>
      </c>
      <c r="D4467" s="4" t="s">
        <v>982</v>
      </c>
    </row>
    <row r="4468" spans="1:4">
      <c r="A4468" s="2">
        <v>112920101</v>
      </c>
      <c r="B4468" s="4" t="s">
        <v>987</v>
      </c>
      <c r="C4468" s="9" t="s">
        <v>20</v>
      </c>
      <c r="D4468" s="4" t="s">
        <v>987</v>
      </c>
    </row>
    <row r="4469" spans="1:4">
      <c r="A4469" s="2">
        <v>112920102</v>
      </c>
      <c r="B4469" s="4" t="s">
        <v>7163</v>
      </c>
      <c r="C4469" s="9" t="s">
        <v>21</v>
      </c>
      <c r="D4469" s="4" t="s">
        <v>988</v>
      </c>
    </row>
    <row r="4470" spans="1:4">
      <c r="A4470" s="2">
        <v>112920103</v>
      </c>
      <c r="B4470" s="4" t="s">
        <v>989</v>
      </c>
      <c r="C4470" s="9" t="s">
        <v>760</v>
      </c>
      <c r="D4470" s="4" t="s">
        <v>989</v>
      </c>
    </row>
    <row r="4471" spans="1:4">
      <c r="A4471" s="2">
        <v>112940101</v>
      </c>
      <c r="B4471" s="4" t="s">
        <v>602</v>
      </c>
      <c r="C4471" s="21" t="s">
        <v>34</v>
      </c>
      <c r="D4471" s="4" t="s">
        <v>602</v>
      </c>
    </row>
    <row r="4472" spans="1:4">
      <c r="A4472" s="2">
        <v>112940102</v>
      </c>
      <c r="B4472" s="4" t="s">
        <v>603</v>
      </c>
      <c r="C4472" s="21" t="s">
        <v>884</v>
      </c>
      <c r="D4472" s="4" t="s">
        <v>603</v>
      </c>
    </row>
    <row r="4473" spans="1:4">
      <c r="A4473" s="2">
        <v>112940103</v>
      </c>
      <c r="B4473" s="4" t="s">
        <v>6246</v>
      </c>
      <c r="C4473" s="21" t="s">
        <v>33</v>
      </c>
      <c r="D4473" s="4" t="s">
        <v>6246</v>
      </c>
    </row>
    <row r="4474" spans="1:4">
      <c r="A4474" s="2">
        <v>112940104</v>
      </c>
      <c r="B4474" s="4" t="s">
        <v>7284</v>
      </c>
      <c r="C4474" s="12" t="s">
        <v>908</v>
      </c>
      <c r="D4474" s="4" t="s">
        <v>6247</v>
      </c>
    </row>
    <row r="4475" spans="1:4">
      <c r="A4475" s="2">
        <v>112980101</v>
      </c>
      <c r="B4475" s="4" t="s">
        <v>973</v>
      </c>
      <c r="C4475" s="13" t="s">
        <v>27</v>
      </c>
      <c r="D4475" s="4" t="s">
        <v>973</v>
      </c>
    </row>
    <row r="4476" spans="1:4">
      <c r="A4476" s="2">
        <v>112980102</v>
      </c>
      <c r="B4476" s="4" t="s">
        <v>7331</v>
      </c>
      <c r="C4476" s="9" t="s">
        <v>747</v>
      </c>
      <c r="D4476" s="4" t="s">
        <v>974</v>
      </c>
    </row>
    <row r="4477" spans="1:4">
      <c r="A4477" s="2">
        <v>113060101</v>
      </c>
      <c r="B4477" s="4" t="s">
        <v>1045</v>
      </c>
      <c r="C4477" s="21" t="s">
        <v>34</v>
      </c>
      <c r="D4477" s="4" t="s">
        <v>1045</v>
      </c>
    </row>
    <row r="4478" spans="1:4">
      <c r="A4478" s="2">
        <v>113060102</v>
      </c>
      <c r="B4478" s="4" t="s">
        <v>1046</v>
      </c>
      <c r="C4478" s="21" t="s">
        <v>938</v>
      </c>
      <c r="D4478" s="4" t="s">
        <v>1046</v>
      </c>
    </row>
    <row r="4479" spans="1:4">
      <c r="A4479" s="2">
        <v>113060103</v>
      </c>
      <c r="B4479" s="4" t="s">
        <v>1047</v>
      </c>
      <c r="C4479" s="12" t="s">
        <v>925</v>
      </c>
      <c r="D4479" s="4" t="s">
        <v>1047</v>
      </c>
    </row>
    <row r="4480" spans="1:4">
      <c r="A4480" s="2">
        <v>113070101</v>
      </c>
      <c r="B4480" s="4" t="s">
        <v>1049</v>
      </c>
      <c r="C4480" s="21" t="s">
        <v>43</v>
      </c>
      <c r="D4480" s="4" t="s">
        <v>1049</v>
      </c>
    </row>
    <row r="4481" spans="1:4">
      <c r="A4481" s="2">
        <v>113070102</v>
      </c>
      <c r="B4481" s="4" t="s">
        <v>7303</v>
      </c>
      <c r="C4481" s="12" t="s">
        <v>865</v>
      </c>
      <c r="D4481" s="4" t="s">
        <v>1050</v>
      </c>
    </row>
    <row r="4482" spans="1:4">
      <c r="A4482" s="2">
        <v>113070103</v>
      </c>
      <c r="B4482" s="4" t="s">
        <v>964</v>
      </c>
      <c r="C4482" s="12" t="s">
        <v>926</v>
      </c>
      <c r="D4482" s="4" t="s">
        <v>964</v>
      </c>
    </row>
    <row r="4483" spans="1:4">
      <c r="A4483" s="2">
        <v>113090101</v>
      </c>
      <c r="B4483" s="4" t="s">
        <v>7279</v>
      </c>
      <c r="C4483" s="21" t="s">
        <v>929</v>
      </c>
      <c r="D4483" s="4" t="s">
        <v>613</v>
      </c>
    </row>
    <row r="4484" spans="1:4">
      <c r="A4484" s="2">
        <v>113090102</v>
      </c>
      <c r="B4484" s="4" t="s">
        <v>614</v>
      </c>
      <c r="C4484" s="21" t="s">
        <v>903</v>
      </c>
      <c r="D4484" s="4" t="s">
        <v>614</v>
      </c>
    </row>
    <row r="4485" spans="1:4">
      <c r="A4485" s="2">
        <v>113090103</v>
      </c>
      <c r="B4485" s="4" t="s">
        <v>7281</v>
      </c>
      <c r="C4485" s="21" t="s">
        <v>933</v>
      </c>
      <c r="D4485" s="4" t="s">
        <v>6250</v>
      </c>
    </row>
    <row r="4486" spans="1:4">
      <c r="A4486" s="2">
        <v>113120101</v>
      </c>
      <c r="B4486" s="4" t="s">
        <v>7175</v>
      </c>
      <c r="C4486" s="12" t="s">
        <v>851</v>
      </c>
      <c r="D4486" s="4" t="s">
        <v>591</v>
      </c>
    </row>
    <row r="4487" spans="1:4">
      <c r="A4487" s="2">
        <v>113120102</v>
      </c>
      <c r="B4487" s="4" t="s">
        <v>7255</v>
      </c>
      <c r="C4487" s="12" t="s">
        <v>852</v>
      </c>
      <c r="D4487" s="4" t="s">
        <v>592</v>
      </c>
    </row>
    <row r="4488" spans="1:4">
      <c r="A4488" s="2">
        <v>113120103</v>
      </c>
      <c r="B4488" s="4" t="s">
        <v>7258</v>
      </c>
      <c r="C4488" s="12" t="s">
        <v>853</v>
      </c>
      <c r="D4488" s="4" t="s">
        <v>593</v>
      </c>
    </row>
    <row r="4489" spans="1:4">
      <c r="A4489" s="2">
        <v>113120104</v>
      </c>
      <c r="B4489" s="4" t="s">
        <v>7176</v>
      </c>
      <c r="C4489" s="12" t="s">
        <v>856</v>
      </c>
      <c r="D4489" s="4" t="s">
        <v>6243</v>
      </c>
    </row>
    <row r="4490" spans="1:4">
      <c r="A4490" s="2">
        <v>113130101</v>
      </c>
      <c r="B4490" s="4" t="s">
        <v>7150</v>
      </c>
      <c r="C4490" s="11" t="s">
        <v>740</v>
      </c>
      <c r="D4490" s="4" t="s">
        <v>961</v>
      </c>
    </row>
    <row r="4491" spans="1:4">
      <c r="A4491" s="2">
        <v>113130102</v>
      </c>
      <c r="B4491" s="4" t="s">
        <v>7152</v>
      </c>
      <c r="C4491" s="11" t="s">
        <v>90</v>
      </c>
      <c r="D4491" s="4" t="s">
        <v>598</v>
      </c>
    </row>
    <row r="4492" spans="1:4">
      <c r="A4492" s="2">
        <v>120010101</v>
      </c>
      <c r="B4492" s="4" t="s">
        <v>7292</v>
      </c>
      <c r="C4492" s="12" t="s">
        <v>866</v>
      </c>
      <c r="D4492" s="4" t="s">
        <v>6257</v>
      </c>
    </row>
    <row r="4493" spans="1:4">
      <c r="A4493" s="2">
        <v>120010102</v>
      </c>
      <c r="B4493" s="4" t="s">
        <v>7294</v>
      </c>
      <c r="C4493" s="12" t="s">
        <v>901</v>
      </c>
      <c r="D4493" s="4" t="s">
        <v>677</v>
      </c>
    </row>
    <row r="4494" spans="1:4">
      <c r="A4494" s="2">
        <v>120010103</v>
      </c>
      <c r="B4494" s="4" t="s">
        <v>678</v>
      </c>
      <c r="C4494" s="12" t="s">
        <v>900</v>
      </c>
      <c r="D4494" s="4" t="s">
        <v>678</v>
      </c>
    </row>
    <row r="4495" spans="1:4">
      <c r="A4495" s="2">
        <v>120010104</v>
      </c>
      <c r="B4495" s="4" t="s">
        <v>7290</v>
      </c>
      <c r="C4495" s="12" t="s">
        <v>899</v>
      </c>
      <c r="D4495" s="4" t="s">
        <v>679</v>
      </c>
    </row>
    <row r="4496" spans="1:4">
      <c r="A4496" s="2">
        <v>123020101</v>
      </c>
      <c r="B4496" s="4" t="s">
        <v>1040</v>
      </c>
      <c r="C4496" s="12" t="s">
        <v>919</v>
      </c>
      <c r="D4496" s="4" t="s">
        <v>1040</v>
      </c>
    </row>
    <row r="4497" spans="1:4">
      <c r="A4497" s="2">
        <v>123020102</v>
      </c>
      <c r="B4497" s="4" t="s">
        <v>7286</v>
      </c>
      <c r="C4497" s="12" t="s">
        <v>854</v>
      </c>
      <c r="D4497" s="4" t="s">
        <v>6254</v>
      </c>
    </row>
    <row r="4498" spans="1:4">
      <c r="A4498" s="2">
        <v>123020103</v>
      </c>
      <c r="B4498" s="4" t="s">
        <v>1041</v>
      </c>
      <c r="C4498" s="21" t="s">
        <v>918</v>
      </c>
      <c r="D4498" s="4" t="s">
        <v>1041</v>
      </c>
    </row>
    <row r="4499" spans="1:4">
      <c r="A4499" s="2">
        <v>123020104</v>
      </c>
      <c r="B4499" s="4" t="s">
        <v>7320</v>
      </c>
      <c r="C4499" s="21" t="s">
        <v>917</v>
      </c>
      <c r="D4499" s="4" t="s">
        <v>625</v>
      </c>
    </row>
    <row r="4500" spans="1:4">
      <c r="A4500" s="2">
        <v>125010101</v>
      </c>
      <c r="B4500" s="4" t="s">
        <v>627</v>
      </c>
      <c r="C4500" s="12" t="s">
        <v>914</v>
      </c>
      <c r="D4500" s="4" t="s">
        <v>627</v>
      </c>
    </row>
    <row r="4501" spans="1:4">
      <c r="A4501" s="2">
        <v>125010102</v>
      </c>
      <c r="B4501" s="4" t="s">
        <v>7288</v>
      </c>
      <c r="C4501" s="12" t="s">
        <v>913</v>
      </c>
      <c r="D4501" s="4" t="s">
        <v>563</v>
      </c>
    </row>
    <row r="4502" spans="1:4">
      <c r="A4502" s="2">
        <v>125010103</v>
      </c>
      <c r="B4502" s="4" t="s">
        <v>7319</v>
      </c>
      <c r="C4502" s="12" t="s">
        <v>870</v>
      </c>
      <c r="D4502" s="4" t="s">
        <v>628</v>
      </c>
    </row>
    <row r="4503" spans="1:4">
      <c r="A4503" s="2">
        <v>129010101</v>
      </c>
      <c r="B4503" s="4" t="s">
        <v>7184</v>
      </c>
      <c r="C4503" s="12" t="s">
        <v>864</v>
      </c>
      <c r="D4503" s="4" t="s">
        <v>1039</v>
      </c>
    </row>
    <row r="4504" spans="1:4">
      <c r="A4504" s="2">
        <v>129010102</v>
      </c>
      <c r="B4504" s="4" t="s">
        <v>7186</v>
      </c>
      <c r="C4504" s="12" t="s">
        <v>835</v>
      </c>
      <c r="D4504" s="4" t="s">
        <v>587</v>
      </c>
    </row>
    <row r="4505" spans="1:4">
      <c r="A4505" s="2">
        <v>129010103</v>
      </c>
      <c r="B4505" s="4" t="s">
        <v>7185</v>
      </c>
      <c r="C4505" s="12" t="s">
        <v>838</v>
      </c>
      <c r="D4505" s="4" t="s">
        <v>6242</v>
      </c>
    </row>
    <row r="4506" spans="1:4">
      <c r="A4506" s="2">
        <v>130060101</v>
      </c>
      <c r="B4506" s="4" t="s">
        <v>1030</v>
      </c>
      <c r="C4506" s="12" t="s">
        <v>877</v>
      </c>
      <c r="D4506" s="4" t="s">
        <v>1030</v>
      </c>
    </row>
    <row r="4507" spans="1:4">
      <c r="A4507" s="2">
        <v>130060102</v>
      </c>
      <c r="B4507" s="4" t="s">
        <v>1031</v>
      </c>
      <c r="C4507" s="12" t="s">
        <v>878</v>
      </c>
      <c r="D4507" s="4" t="s">
        <v>1031</v>
      </c>
    </row>
    <row r="4508" spans="1:4">
      <c r="A4508" s="2">
        <v>130060103</v>
      </c>
      <c r="B4508" s="4" t="s">
        <v>7261</v>
      </c>
      <c r="C4508" s="12" t="s">
        <v>879</v>
      </c>
      <c r="D4508" s="4" t="s">
        <v>1032</v>
      </c>
    </row>
    <row r="4509" spans="1:4">
      <c r="A4509" s="2">
        <v>130060104</v>
      </c>
      <c r="B4509" s="4" t="s">
        <v>7262</v>
      </c>
      <c r="C4509" s="12" t="s">
        <v>868</v>
      </c>
      <c r="D4509" s="4" t="s">
        <v>1033</v>
      </c>
    </row>
    <row r="4510" spans="1:4">
      <c r="A4510" s="2">
        <v>130260101</v>
      </c>
      <c r="B4510" s="4" t="s">
        <v>1040</v>
      </c>
      <c r="C4510" s="12" t="s">
        <v>919</v>
      </c>
      <c r="D4510" s="4" t="s">
        <v>1040</v>
      </c>
    </row>
    <row r="4511" spans="1:4">
      <c r="A4511" s="2">
        <v>130260102</v>
      </c>
      <c r="B4511" s="4" t="s">
        <v>7286</v>
      </c>
      <c r="C4511" s="12" t="s">
        <v>854</v>
      </c>
      <c r="D4511" s="4" t="s">
        <v>6254</v>
      </c>
    </row>
    <row r="4512" spans="1:4">
      <c r="A4512" s="2">
        <v>130260103</v>
      </c>
      <c r="B4512" s="4" t="s">
        <v>1041</v>
      </c>
      <c r="C4512" s="21" t="s">
        <v>918</v>
      </c>
      <c r="D4512" s="4" t="s">
        <v>1041</v>
      </c>
    </row>
    <row r="4513" spans="1:4">
      <c r="A4513" s="2">
        <v>130260104</v>
      </c>
      <c r="B4513" s="4" t="s">
        <v>7320</v>
      </c>
      <c r="C4513" s="21" t="s">
        <v>917</v>
      </c>
      <c r="D4513" s="4" t="s">
        <v>625</v>
      </c>
    </row>
    <row r="4514" spans="1:4">
      <c r="A4514" s="2">
        <v>130270101</v>
      </c>
      <c r="B4514" s="4" t="s">
        <v>615</v>
      </c>
      <c r="C4514" s="21" t="s">
        <v>848</v>
      </c>
      <c r="D4514" s="4" t="s">
        <v>615</v>
      </c>
    </row>
    <row r="4515" spans="1:4">
      <c r="A4515" s="2">
        <v>130270102</v>
      </c>
      <c r="B4515" s="4" t="s">
        <v>7248</v>
      </c>
      <c r="C4515" s="12" t="s">
        <v>849</v>
      </c>
      <c r="D4515" s="4" t="s">
        <v>1024</v>
      </c>
    </row>
    <row r="4516" spans="1:4">
      <c r="A4516" s="2">
        <v>130270103</v>
      </c>
      <c r="B4516" s="4" t="s">
        <v>1025</v>
      </c>
      <c r="C4516" s="12" t="s">
        <v>850</v>
      </c>
      <c r="D4516" s="4" t="s">
        <v>1025</v>
      </c>
    </row>
    <row r="4517" spans="1:4">
      <c r="A4517" s="2">
        <v>130320101</v>
      </c>
      <c r="B4517" s="4" t="s">
        <v>458</v>
      </c>
      <c r="C4517" s="21" t="s">
        <v>943</v>
      </c>
      <c r="D4517" s="4" t="s">
        <v>458</v>
      </c>
    </row>
    <row r="4518" spans="1:4">
      <c r="A4518" s="2">
        <v>130320102</v>
      </c>
      <c r="B4518" s="4" t="s">
        <v>459</v>
      </c>
      <c r="C4518" s="21" t="s">
        <v>944</v>
      </c>
      <c r="D4518" s="4" t="s">
        <v>459</v>
      </c>
    </row>
    <row r="4519" spans="1:4">
      <c r="A4519" s="2">
        <v>130350101</v>
      </c>
      <c r="B4519" s="4" t="s">
        <v>627</v>
      </c>
      <c r="C4519" s="12" t="s">
        <v>914</v>
      </c>
      <c r="D4519" s="4" t="s">
        <v>627</v>
      </c>
    </row>
    <row r="4520" spans="1:4">
      <c r="A4520" s="2">
        <v>130350102</v>
      </c>
      <c r="B4520" s="4" t="s">
        <v>7288</v>
      </c>
      <c r="C4520" s="12" t="s">
        <v>913</v>
      </c>
      <c r="D4520" s="4" t="s">
        <v>563</v>
      </c>
    </row>
    <row r="4521" spans="1:4">
      <c r="A4521" s="2">
        <v>130350103</v>
      </c>
      <c r="B4521" s="4" t="s">
        <v>7319</v>
      </c>
      <c r="C4521" s="12" t="s">
        <v>870</v>
      </c>
      <c r="D4521" s="4" t="s">
        <v>628</v>
      </c>
    </row>
    <row r="4522" spans="1:4">
      <c r="A4522" s="2">
        <v>130410101</v>
      </c>
      <c r="B4522" s="4" t="s">
        <v>7218</v>
      </c>
      <c r="C4522" s="13" t="s">
        <v>47</v>
      </c>
      <c r="D4522" s="4" t="s">
        <v>581</v>
      </c>
    </row>
    <row r="4523" spans="1:4">
      <c r="A4523" s="2">
        <v>130410102</v>
      </c>
      <c r="B4523" s="4" t="s">
        <v>7221</v>
      </c>
      <c r="C4523" s="5" t="s">
        <v>77</v>
      </c>
      <c r="D4523" s="4" t="s">
        <v>1007</v>
      </c>
    </row>
    <row r="4524" spans="1:4">
      <c r="A4524" s="2">
        <v>130410103</v>
      </c>
      <c r="B4524" s="4" t="s">
        <v>7219</v>
      </c>
      <c r="C4524" s="5" t="s">
        <v>78</v>
      </c>
      <c r="D4524" s="4" t="s">
        <v>1008</v>
      </c>
    </row>
    <row r="4525" spans="1:4">
      <c r="A4525" s="2">
        <v>130410104</v>
      </c>
      <c r="B4525" s="4" t="s">
        <v>7220</v>
      </c>
      <c r="C4525" s="5" t="s">
        <v>782</v>
      </c>
      <c r="D4525" s="4" t="s">
        <v>1009</v>
      </c>
    </row>
    <row r="4526" spans="1:4">
      <c r="A4526" s="2">
        <v>130410105</v>
      </c>
      <c r="B4526" s="4" t="s">
        <v>1010</v>
      </c>
      <c r="C4526" s="5" t="s">
        <v>783</v>
      </c>
      <c r="D4526" s="4" t="s">
        <v>1010</v>
      </c>
    </row>
    <row r="4527" spans="1:4">
      <c r="A4527" s="2">
        <v>130410106</v>
      </c>
      <c r="B4527" s="4" t="s">
        <v>1011</v>
      </c>
      <c r="C4527" s="5" t="s">
        <v>784</v>
      </c>
      <c r="D4527" s="4" t="s">
        <v>1011</v>
      </c>
    </row>
    <row r="4528" spans="1:4">
      <c r="A4528" s="2">
        <v>130420101</v>
      </c>
      <c r="B4528" s="4" t="s">
        <v>1043</v>
      </c>
      <c r="C4528" s="21" t="s">
        <v>945</v>
      </c>
      <c r="D4528" s="4" t="s">
        <v>1043</v>
      </c>
    </row>
    <row r="4529" spans="1:4">
      <c r="A4529" s="2">
        <v>130420102</v>
      </c>
      <c r="B4529" s="4" t="s">
        <v>1044</v>
      </c>
      <c r="C4529" s="21" t="s">
        <v>34</v>
      </c>
      <c r="D4529" s="4" t="s">
        <v>1044</v>
      </c>
    </row>
    <row r="4530" spans="1:4">
      <c r="A4530" s="2">
        <v>130430101</v>
      </c>
      <c r="B4530" s="4" t="s">
        <v>973</v>
      </c>
      <c r="C4530" s="13" t="s">
        <v>27</v>
      </c>
      <c r="D4530" s="4" t="s">
        <v>973</v>
      </c>
    </row>
    <row r="4531" spans="1:4">
      <c r="A4531" s="2">
        <v>130430102</v>
      </c>
      <c r="B4531" s="4" t="s">
        <v>7331</v>
      </c>
      <c r="C4531" s="9" t="s">
        <v>747</v>
      </c>
      <c r="D4531" s="4" t="s">
        <v>974</v>
      </c>
    </row>
    <row r="4532" spans="1:4">
      <c r="A4532" s="2">
        <v>130450101</v>
      </c>
      <c r="B4532" s="4" t="s">
        <v>975</v>
      </c>
      <c r="C4532" s="9" t="s">
        <v>748</v>
      </c>
      <c r="D4532" s="4" t="s">
        <v>975</v>
      </c>
    </row>
    <row r="4533" spans="1:4">
      <c r="A4533" s="2">
        <v>130450102</v>
      </c>
      <c r="B4533" s="4" t="s">
        <v>976</v>
      </c>
      <c r="C4533" s="9" t="s">
        <v>749</v>
      </c>
      <c r="D4533" s="4" t="s">
        <v>976</v>
      </c>
    </row>
    <row r="4534" spans="1:4">
      <c r="A4534" s="2">
        <v>130500101</v>
      </c>
      <c r="B4534" s="4" t="s">
        <v>6248</v>
      </c>
      <c r="C4534" s="21" t="s">
        <v>885</v>
      </c>
      <c r="D4534" s="4" t="s">
        <v>6248</v>
      </c>
    </row>
    <row r="4535" spans="1:4">
      <c r="A4535" s="2">
        <v>130500102</v>
      </c>
      <c r="B4535" s="4" t="s">
        <v>6249</v>
      </c>
      <c r="C4535" s="21" t="s">
        <v>34</v>
      </c>
      <c r="D4535" s="4" t="s">
        <v>6249</v>
      </c>
    </row>
    <row r="4536" spans="1:4">
      <c r="A4536" s="2">
        <v>130500103</v>
      </c>
      <c r="B4536" s="4" t="s">
        <v>7329</v>
      </c>
      <c r="C4536" s="21" t="s">
        <v>939</v>
      </c>
      <c r="D4536" s="4" t="s">
        <v>829</v>
      </c>
    </row>
    <row r="4537" spans="1:4">
      <c r="A4537" s="2">
        <v>130520101</v>
      </c>
      <c r="B4537" s="4" t="s">
        <v>6239</v>
      </c>
      <c r="C4537" s="13" t="s">
        <v>48</v>
      </c>
      <c r="D4537" s="4" t="s">
        <v>6239</v>
      </c>
    </row>
    <row r="4538" spans="1:4">
      <c r="A4538" s="2">
        <v>130520102</v>
      </c>
      <c r="B4538" s="4" t="s">
        <v>7330</v>
      </c>
      <c r="C4538" s="13" t="s">
        <v>794</v>
      </c>
      <c r="D4538" s="4" t="s">
        <v>1014</v>
      </c>
    </row>
    <row r="4539" spans="1:4">
      <c r="A4539" s="2">
        <v>130520103</v>
      </c>
      <c r="B4539" s="4" t="s">
        <v>1015</v>
      </c>
      <c r="C4539" s="13" t="s">
        <v>45</v>
      </c>
      <c r="D4539" s="4" t="s">
        <v>1015</v>
      </c>
    </row>
    <row r="4540" spans="1:4">
      <c r="A4540" s="2">
        <v>130520104</v>
      </c>
      <c r="B4540" s="4" t="s">
        <v>7314</v>
      </c>
      <c r="C4540" s="13" t="s">
        <v>43</v>
      </c>
      <c r="D4540" s="4" t="s">
        <v>1016</v>
      </c>
    </row>
    <row r="4541" spans="1:4">
      <c r="A4541" s="2">
        <v>130610101</v>
      </c>
      <c r="B4541" s="4" t="s">
        <v>7305</v>
      </c>
      <c r="C4541" s="9" t="s">
        <v>751</v>
      </c>
      <c r="D4541" s="4" t="s">
        <v>978</v>
      </c>
    </row>
    <row r="4542" spans="1:4">
      <c r="A4542" s="2">
        <v>130610102</v>
      </c>
      <c r="B4542" s="4" t="s">
        <v>7203</v>
      </c>
      <c r="C4542" s="9" t="s">
        <v>752</v>
      </c>
      <c r="D4542" s="4" t="s">
        <v>979</v>
      </c>
    </row>
    <row r="4543" spans="1:4">
      <c r="A4543" s="2">
        <v>130610103</v>
      </c>
      <c r="B4543" s="4" t="s">
        <v>7204</v>
      </c>
      <c r="C4543" s="13" t="s">
        <v>30</v>
      </c>
      <c r="D4543" s="4" t="s">
        <v>980</v>
      </c>
    </row>
    <row r="4544" spans="1:4">
      <c r="A4544" s="2">
        <v>130610104</v>
      </c>
      <c r="B4544" s="4" t="s">
        <v>7205</v>
      </c>
      <c r="C4544" s="13" t="s">
        <v>31</v>
      </c>
      <c r="D4544" s="4" t="s">
        <v>981</v>
      </c>
    </row>
    <row r="4545" spans="1:4">
      <c r="A4545" s="2">
        <v>130610105</v>
      </c>
      <c r="B4545" s="4" t="s">
        <v>7207</v>
      </c>
      <c r="C4545" s="9" t="s">
        <v>753</v>
      </c>
      <c r="D4545" s="4" t="s">
        <v>6228</v>
      </c>
    </row>
    <row r="4546" spans="1:4">
      <c r="A4546" s="2">
        <v>130610106</v>
      </c>
      <c r="B4546" s="4" t="s">
        <v>7208</v>
      </c>
      <c r="C4546" s="9" t="s">
        <v>754</v>
      </c>
      <c r="D4546" s="4" t="s">
        <v>982</v>
      </c>
    </row>
    <row r="4547" spans="1:4">
      <c r="A4547" s="2">
        <v>130650101</v>
      </c>
      <c r="B4547" s="4" t="s">
        <v>7224</v>
      </c>
      <c r="C4547" s="7" t="s">
        <v>787</v>
      </c>
      <c r="D4547" s="4" t="s">
        <v>6235</v>
      </c>
    </row>
    <row r="4548" spans="1:4">
      <c r="A4548" s="2">
        <v>130650102</v>
      </c>
      <c r="B4548" s="4" t="s">
        <v>7313</v>
      </c>
      <c r="C4548" s="13" t="s">
        <v>43</v>
      </c>
      <c r="D4548" s="4" t="s">
        <v>573</v>
      </c>
    </row>
    <row r="4549" spans="1:4">
      <c r="A4549" s="2">
        <v>130650103</v>
      </c>
      <c r="B4549" s="4" t="s">
        <v>640</v>
      </c>
      <c r="C4549" s="13" t="s">
        <v>46</v>
      </c>
      <c r="D4549" s="4" t="s">
        <v>981</v>
      </c>
    </row>
    <row r="4550" spans="1:4">
      <c r="A4550" s="2">
        <v>130650104</v>
      </c>
      <c r="B4550" s="4" t="s">
        <v>1012</v>
      </c>
      <c r="C4550" s="13" t="s">
        <v>788</v>
      </c>
      <c r="D4550" s="4" t="s">
        <v>1012</v>
      </c>
    </row>
    <row r="4551" spans="1:4">
      <c r="A4551" s="2">
        <v>130650105</v>
      </c>
      <c r="B4551" s="4" t="s">
        <v>1013</v>
      </c>
      <c r="C4551" s="13" t="s">
        <v>789</v>
      </c>
      <c r="D4551" s="4" t="s">
        <v>1013</v>
      </c>
    </row>
    <row r="4552" spans="1:4">
      <c r="A4552" s="2">
        <v>130680101</v>
      </c>
      <c r="B4552" s="4" t="s">
        <v>973</v>
      </c>
      <c r="C4552" s="13" t="s">
        <v>27</v>
      </c>
      <c r="D4552" s="4" t="s">
        <v>973</v>
      </c>
    </row>
    <row r="4553" spans="1:4">
      <c r="A4553" s="2">
        <v>130680102</v>
      </c>
      <c r="B4553" s="4" t="s">
        <v>7331</v>
      </c>
      <c r="C4553" s="9" t="s">
        <v>747</v>
      </c>
      <c r="D4553" s="4" t="s">
        <v>974</v>
      </c>
    </row>
    <row r="4554" spans="1:4">
      <c r="A4554" s="2">
        <v>130740101</v>
      </c>
      <c r="B4554" s="4" t="s">
        <v>606</v>
      </c>
      <c r="C4554" s="21" t="s">
        <v>889</v>
      </c>
      <c r="D4554" s="4" t="s">
        <v>606</v>
      </c>
    </row>
    <row r="4555" spans="1:4" ht="15">
      <c r="A4555" s="2">
        <v>130740102</v>
      </c>
      <c r="B4555" s="19" t="s">
        <v>607</v>
      </c>
      <c r="C4555" s="21" t="s">
        <v>938</v>
      </c>
      <c r="D4555" s="19" t="s">
        <v>607</v>
      </c>
    </row>
    <row r="4556" spans="1:4">
      <c r="A4556" s="2">
        <v>130740103</v>
      </c>
      <c r="B4556" s="4" t="s">
        <v>608</v>
      </c>
      <c r="C4556" s="21" t="s">
        <v>941</v>
      </c>
      <c r="D4556" s="4" t="s">
        <v>608</v>
      </c>
    </row>
    <row r="4557" spans="1:4">
      <c r="A4557" s="2">
        <v>130740104</v>
      </c>
      <c r="B4557" s="4" t="s">
        <v>609</v>
      </c>
      <c r="C4557" s="21" t="s">
        <v>937</v>
      </c>
      <c r="D4557" s="4" t="s">
        <v>609</v>
      </c>
    </row>
    <row r="4558" spans="1:4">
      <c r="A4558" s="2">
        <v>130850101</v>
      </c>
      <c r="B4558" s="4" t="s">
        <v>6248</v>
      </c>
      <c r="C4558" s="21" t="s">
        <v>885</v>
      </c>
      <c r="D4558" s="4" t="s">
        <v>6248</v>
      </c>
    </row>
    <row r="4559" spans="1:4">
      <c r="A4559" s="2">
        <v>130850102</v>
      </c>
      <c r="B4559" s="4" t="s">
        <v>6249</v>
      </c>
      <c r="C4559" s="21" t="s">
        <v>34</v>
      </c>
      <c r="D4559" s="4" t="s">
        <v>6249</v>
      </c>
    </row>
    <row r="4560" spans="1:4">
      <c r="A4560" s="2">
        <v>130850103</v>
      </c>
      <c r="B4560" s="4" t="s">
        <v>7328</v>
      </c>
      <c r="C4560" s="21" t="s">
        <v>939</v>
      </c>
      <c r="D4560" s="4" t="s">
        <v>829</v>
      </c>
    </row>
    <row r="4561" spans="1:4">
      <c r="A4561" s="2">
        <v>130860101</v>
      </c>
      <c r="B4561" s="4" t="s">
        <v>973</v>
      </c>
      <c r="C4561" s="13" t="s">
        <v>27</v>
      </c>
      <c r="D4561" s="4" t="s">
        <v>973</v>
      </c>
    </row>
    <row r="4562" spans="1:4">
      <c r="A4562" s="2">
        <v>130860102</v>
      </c>
      <c r="B4562" s="4" t="s">
        <v>7331</v>
      </c>
      <c r="C4562" s="9" t="s">
        <v>747</v>
      </c>
      <c r="D4562" s="4" t="s">
        <v>974</v>
      </c>
    </row>
    <row r="4563" spans="1:4">
      <c r="A4563" s="2">
        <v>130870101</v>
      </c>
      <c r="B4563" s="4" t="s">
        <v>6248</v>
      </c>
      <c r="C4563" s="21" t="s">
        <v>885</v>
      </c>
      <c r="D4563" s="4" t="s">
        <v>6248</v>
      </c>
    </row>
    <row r="4564" spans="1:4">
      <c r="A4564" s="2">
        <v>130870102</v>
      </c>
      <c r="B4564" s="4" t="s">
        <v>6249</v>
      </c>
      <c r="C4564" s="21" t="s">
        <v>34</v>
      </c>
      <c r="D4564" s="4" t="s">
        <v>6249</v>
      </c>
    </row>
    <row r="4565" spans="1:4">
      <c r="A4565" s="2">
        <v>130870103</v>
      </c>
      <c r="B4565" s="4" t="s">
        <v>7328</v>
      </c>
      <c r="C4565" s="21" t="s">
        <v>939</v>
      </c>
      <c r="D4565" s="4" t="s">
        <v>829</v>
      </c>
    </row>
    <row r="4566" spans="1:4" ht="15">
      <c r="A4566" s="2">
        <v>130880101</v>
      </c>
      <c r="B4566" s="19" t="s">
        <v>610</v>
      </c>
      <c r="C4566" s="12" t="s">
        <v>940</v>
      </c>
      <c r="D4566" s="19" t="s">
        <v>610</v>
      </c>
    </row>
    <row r="4567" spans="1:4">
      <c r="A4567" s="2">
        <v>130880102</v>
      </c>
      <c r="B4567" s="4" t="s">
        <v>6249</v>
      </c>
      <c r="C4567" s="21" t="s">
        <v>34</v>
      </c>
      <c r="D4567" s="4" t="s">
        <v>6249</v>
      </c>
    </row>
    <row r="4568" spans="1:4">
      <c r="A4568" s="2">
        <v>130880103</v>
      </c>
      <c r="B4568" s="4" t="s">
        <v>7328</v>
      </c>
      <c r="C4568" s="21" t="s">
        <v>939</v>
      </c>
      <c r="D4568" s="4" t="s">
        <v>829</v>
      </c>
    </row>
    <row r="4569" spans="1:4">
      <c r="A4569" s="2">
        <v>130930101</v>
      </c>
      <c r="B4569" s="4" t="s">
        <v>458</v>
      </c>
      <c r="C4569" s="21" t="s">
        <v>943</v>
      </c>
      <c r="D4569" s="4" t="s">
        <v>458</v>
      </c>
    </row>
    <row r="4570" spans="1:4">
      <c r="A4570" s="2">
        <v>130930102</v>
      </c>
      <c r="B4570" s="4" t="s">
        <v>459</v>
      </c>
      <c r="C4570" s="21" t="s">
        <v>944</v>
      </c>
      <c r="D4570" s="4" t="s">
        <v>459</v>
      </c>
    </row>
    <row r="4571" spans="1:4">
      <c r="A4571" s="2">
        <v>130940101</v>
      </c>
      <c r="B4571" s="4" t="s">
        <v>458</v>
      </c>
      <c r="C4571" s="21" t="s">
        <v>943</v>
      </c>
      <c r="D4571" s="4" t="s">
        <v>458</v>
      </c>
    </row>
    <row r="4572" spans="1:4">
      <c r="A4572" s="2">
        <v>130940102</v>
      </c>
      <c r="B4572" s="4" t="s">
        <v>459</v>
      </c>
      <c r="C4572" s="21" t="s">
        <v>944</v>
      </c>
      <c r="D4572" s="4" t="s">
        <v>459</v>
      </c>
    </row>
    <row r="4573" spans="1:4">
      <c r="A4573" s="2">
        <v>130950101</v>
      </c>
      <c r="B4573" s="4" t="s">
        <v>458</v>
      </c>
      <c r="C4573" s="21" t="s">
        <v>943</v>
      </c>
      <c r="D4573" s="4" t="s">
        <v>458</v>
      </c>
    </row>
    <row r="4574" spans="1:4">
      <c r="A4574" s="2">
        <v>130950102</v>
      </c>
      <c r="B4574" s="4" t="s">
        <v>459</v>
      </c>
      <c r="C4574" s="21" t="s">
        <v>944</v>
      </c>
      <c r="D4574" s="4" t="s">
        <v>459</v>
      </c>
    </row>
    <row r="4575" spans="1:4">
      <c r="A4575" s="2">
        <v>131000101</v>
      </c>
      <c r="B4575" s="4" t="s">
        <v>956</v>
      </c>
      <c r="C4575" s="13" t="s">
        <v>795</v>
      </c>
      <c r="D4575" s="4" t="s">
        <v>956</v>
      </c>
    </row>
    <row r="4576" spans="1:4">
      <c r="A4576" s="2">
        <v>131000102</v>
      </c>
      <c r="B4576" s="4" t="s">
        <v>7234</v>
      </c>
      <c r="C4576" s="13" t="s">
        <v>44</v>
      </c>
      <c r="D4576" s="4" t="s">
        <v>1017</v>
      </c>
    </row>
    <row r="4577" spans="1:4">
      <c r="A4577" s="2">
        <v>131000103</v>
      </c>
      <c r="B4577" s="4" t="s">
        <v>7233</v>
      </c>
      <c r="C4577" s="13" t="s">
        <v>796</v>
      </c>
      <c r="D4577" s="4" t="s">
        <v>574</v>
      </c>
    </row>
    <row r="4578" spans="1:4">
      <c r="A4578" s="2">
        <v>131000104</v>
      </c>
      <c r="B4578" s="4" t="s">
        <v>575</v>
      </c>
      <c r="C4578" s="5" t="s">
        <v>797</v>
      </c>
      <c r="D4578" s="4" t="s">
        <v>575</v>
      </c>
    </row>
    <row r="4579" spans="1:4">
      <c r="A4579" s="2">
        <v>131000105</v>
      </c>
      <c r="B4579" s="4" t="s">
        <v>576</v>
      </c>
      <c r="C4579" s="5" t="s">
        <v>798</v>
      </c>
      <c r="D4579" s="4" t="s">
        <v>576</v>
      </c>
    </row>
    <row r="4580" spans="1:4">
      <c r="A4580" s="2">
        <v>131000106</v>
      </c>
      <c r="B4580" s="4" t="s">
        <v>577</v>
      </c>
      <c r="C4580" s="7" t="s">
        <v>799</v>
      </c>
      <c r="D4580" s="4" t="s">
        <v>577</v>
      </c>
    </row>
    <row r="4581" spans="1:4">
      <c r="A4581" s="2">
        <v>131060101</v>
      </c>
      <c r="B4581" s="4" t="s">
        <v>1049</v>
      </c>
      <c r="C4581" s="21" t="s">
        <v>43</v>
      </c>
      <c r="D4581" s="4" t="s">
        <v>1049</v>
      </c>
    </row>
    <row r="4582" spans="1:4">
      <c r="A4582" s="2">
        <v>131060102</v>
      </c>
      <c r="B4582" s="4" t="s">
        <v>7303</v>
      </c>
      <c r="C4582" s="12" t="s">
        <v>865</v>
      </c>
      <c r="D4582" s="4" t="s">
        <v>1050</v>
      </c>
    </row>
    <row r="4583" spans="1:4">
      <c r="A4583" s="2">
        <v>131060103</v>
      </c>
      <c r="B4583" s="4" t="s">
        <v>964</v>
      </c>
      <c r="C4583" s="12" t="s">
        <v>926</v>
      </c>
      <c r="D4583" s="4" t="s">
        <v>964</v>
      </c>
    </row>
    <row r="4584" spans="1:4">
      <c r="A4584" s="2">
        <v>131480101</v>
      </c>
      <c r="B4584" s="4" t="s">
        <v>7157</v>
      </c>
      <c r="C4584" s="12" t="s">
        <v>744</v>
      </c>
      <c r="D4584" s="4" t="s">
        <v>6227</v>
      </c>
    </row>
    <row r="4585" spans="1:4">
      <c r="A4585" s="2">
        <v>131480102</v>
      </c>
      <c r="B4585" s="4" t="s">
        <v>963</v>
      </c>
      <c r="C4585" s="12" t="s">
        <v>745</v>
      </c>
      <c r="D4585" s="4" t="s">
        <v>963</v>
      </c>
    </row>
    <row r="4586" spans="1:4">
      <c r="A4586" s="2">
        <v>131480103</v>
      </c>
      <c r="B4586" s="4" t="s">
        <v>964</v>
      </c>
      <c r="C4586" s="9" t="s">
        <v>22</v>
      </c>
      <c r="D4586" s="4" t="s">
        <v>964</v>
      </c>
    </row>
    <row r="4587" spans="1:4">
      <c r="A4587" s="2">
        <v>131550101</v>
      </c>
      <c r="B4587" s="4" t="s">
        <v>6248</v>
      </c>
      <c r="C4587" s="21" t="s">
        <v>885</v>
      </c>
      <c r="D4587" s="4" t="s">
        <v>6248</v>
      </c>
    </row>
    <row r="4588" spans="1:4">
      <c r="A4588" s="2">
        <v>131550102</v>
      </c>
      <c r="B4588" s="4" t="s">
        <v>6249</v>
      </c>
      <c r="C4588" s="21" t="s">
        <v>34</v>
      </c>
      <c r="D4588" s="4" t="s">
        <v>6249</v>
      </c>
    </row>
    <row r="4589" spans="1:4">
      <c r="A4589" s="2">
        <v>131550103</v>
      </c>
      <c r="B4589" s="4" t="s">
        <v>7328</v>
      </c>
      <c r="C4589" s="21" t="s">
        <v>939</v>
      </c>
      <c r="D4589" s="4" t="s">
        <v>829</v>
      </c>
    </row>
    <row r="4590" spans="1:4">
      <c r="A4590" s="2">
        <v>131560101</v>
      </c>
      <c r="B4590" s="4" t="s">
        <v>715</v>
      </c>
      <c r="C4590" s="12" t="s">
        <v>896</v>
      </c>
      <c r="D4590" s="4" t="s">
        <v>715</v>
      </c>
    </row>
    <row r="4591" spans="1:4">
      <c r="A4591" s="2">
        <v>131560102</v>
      </c>
      <c r="B4591" s="4" t="s">
        <v>7295</v>
      </c>
      <c r="C4591" s="12" t="s">
        <v>895</v>
      </c>
      <c r="D4591" s="4" t="s">
        <v>716</v>
      </c>
    </row>
    <row r="4592" spans="1:4">
      <c r="A4592" s="2">
        <v>131560103</v>
      </c>
      <c r="B4592" s="4" t="s">
        <v>6258</v>
      </c>
      <c r="C4592" s="12" t="s">
        <v>852</v>
      </c>
      <c r="D4592" s="4" t="s">
        <v>6258</v>
      </c>
    </row>
    <row r="4593" spans="1:4">
      <c r="A4593" s="2">
        <v>131570101</v>
      </c>
      <c r="B4593" s="4" t="s">
        <v>6248</v>
      </c>
      <c r="C4593" s="21" t="s">
        <v>885</v>
      </c>
      <c r="D4593" s="4" t="s">
        <v>6248</v>
      </c>
    </row>
    <row r="4594" spans="1:4">
      <c r="A4594" s="2">
        <v>131570102</v>
      </c>
      <c r="B4594" s="4" t="s">
        <v>6249</v>
      </c>
      <c r="C4594" s="21" t="s">
        <v>34</v>
      </c>
      <c r="D4594" s="4" t="s">
        <v>6249</v>
      </c>
    </row>
    <row r="4595" spans="1:4">
      <c r="A4595" s="2">
        <v>131570103</v>
      </c>
      <c r="B4595" s="4" t="s">
        <v>7328</v>
      </c>
      <c r="C4595" s="21" t="s">
        <v>939</v>
      </c>
      <c r="D4595" s="4" t="s">
        <v>829</v>
      </c>
    </row>
    <row r="4596" spans="1:4">
      <c r="A4596" s="2">
        <v>131590101</v>
      </c>
      <c r="B4596" s="4" t="s">
        <v>6248</v>
      </c>
      <c r="C4596" s="21" t="s">
        <v>885</v>
      </c>
      <c r="D4596" s="4" t="s">
        <v>6248</v>
      </c>
    </row>
    <row r="4597" spans="1:4">
      <c r="A4597" s="2">
        <v>131590102</v>
      </c>
      <c r="B4597" s="4" t="s">
        <v>6249</v>
      </c>
      <c r="C4597" s="21" t="s">
        <v>34</v>
      </c>
      <c r="D4597" s="4" t="s">
        <v>6249</v>
      </c>
    </row>
    <row r="4598" spans="1:4">
      <c r="A4598" s="2">
        <v>131590103</v>
      </c>
      <c r="B4598" s="4" t="s">
        <v>7328</v>
      </c>
      <c r="C4598" s="21" t="s">
        <v>939</v>
      </c>
      <c r="D4598" s="4" t="s">
        <v>829</v>
      </c>
    </row>
    <row r="4599" spans="1:4">
      <c r="A4599" s="2">
        <v>131650101</v>
      </c>
      <c r="B4599" s="4" t="s">
        <v>7186</v>
      </c>
      <c r="C4599" s="15" t="s">
        <v>836</v>
      </c>
      <c r="D4599" s="4" t="s">
        <v>587</v>
      </c>
    </row>
    <row r="4600" spans="1:4">
      <c r="A4600" s="2">
        <v>131650102</v>
      </c>
      <c r="B4600" s="4" t="s">
        <v>7185</v>
      </c>
      <c r="C4600" s="15" t="s">
        <v>837</v>
      </c>
      <c r="D4600" s="4" t="s">
        <v>6242</v>
      </c>
    </row>
    <row r="4601" spans="1:4">
      <c r="A4601" s="2">
        <v>131650103</v>
      </c>
      <c r="B4601" s="4" t="s">
        <v>7152</v>
      </c>
      <c r="C4601" s="15" t="s">
        <v>839</v>
      </c>
      <c r="D4601" s="4" t="s">
        <v>598</v>
      </c>
    </row>
    <row r="4602" spans="1:4">
      <c r="A4602" s="2">
        <v>131660101</v>
      </c>
      <c r="B4602" s="4" t="s">
        <v>7184</v>
      </c>
      <c r="C4602" s="12" t="s">
        <v>864</v>
      </c>
      <c r="D4602" s="4" t="s">
        <v>1039</v>
      </c>
    </row>
    <row r="4603" spans="1:4">
      <c r="A4603" s="2">
        <v>131660102</v>
      </c>
      <c r="B4603" s="4" t="s">
        <v>7186</v>
      </c>
      <c r="C4603" s="12" t="s">
        <v>835</v>
      </c>
      <c r="D4603" s="4" t="s">
        <v>587</v>
      </c>
    </row>
    <row r="4604" spans="1:4">
      <c r="A4604" s="2">
        <v>131660103</v>
      </c>
      <c r="B4604" s="4" t="s">
        <v>7185</v>
      </c>
      <c r="C4604" s="12" t="s">
        <v>838</v>
      </c>
      <c r="D4604" s="4" t="s">
        <v>6242</v>
      </c>
    </row>
    <row r="4605" spans="1:4">
      <c r="A4605" s="2">
        <v>131680101</v>
      </c>
      <c r="B4605" s="4" t="s">
        <v>622</v>
      </c>
      <c r="C4605" s="21" t="s">
        <v>887</v>
      </c>
      <c r="D4605" s="4" t="s">
        <v>622</v>
      </c>
    </row>
    <row r="4606" spans="1:4">
      <c r="A4606" s="2">
        <v>131680102</v>
      </c>
      <c r="B4606" s="4" t="s">
        <v>1048</v>
      </c>
      <c r="C4606" s="21" t="s">
        <v>936</v>
      </c>
      <c r="D4606" s="4" t="s">
        <v>1048</v>
      </c>
    </row>
    <row r="4607" spans="1:4">
      <c r="A4607" s="2">
        <v>131680103</v>
      </c>
      <c r="B4607" s="4" t="s">
        <v>7199</v>
      </c>
      <c r="C4607" s="21" t="s">
        <v>932</v>
      </c>
      <c r="D4607" s="4" t="s">
        <v>995</v>
      </c>
    </row>
    <row r="4608" spans="1:4">
      <c r="A4608" s="2">
        <v>131820101</v>
      </c>
      <c r="B4608" s="4" t="s">
        <v>578</v>
      </c>
      <c r="C4608" s="7" t="s">
        <v>800</v>
      </c>
      <c r="D4608" s="4" t="s">
        <v>578</v>
      </c>
    </row>
    <row r="4609" spans="1:4">
      <c r="A4609" s="2">
        <v>131820102</v>
      </c>
      <c r="B4609" s="4" t="s">
        <v>579</v>
      </c>
      <c r="C4609" s="7" t="s">
        <v>801</v>
      </c>
      <c r="D4609" s="4" t="s">
        <v>579</v>
      </c>
    </row>
    <row r="4610" spans="1:4">
      <c r="A4610" s="2">
        <v>131820103</v>
      </c>
      <c r="B4610" s="4" t="s">
        <v>7236</v>
      </c>
      <c r="C4610" s="7" t="s">
        <v>802</v>
      </c>
      <c r="D4610" s="4" t="s">
        <v>580</v>
      </c>
    </row>
    <row r="4611" spans="1:4">
      <c r="A4611" s="2">
        <v>131820104</v>
      </c>
      <c r="B4611" s="4" t="s">
        <v>7217</v>
      </c>
      <c r="C4611" s="7" t="s">
        <v>803</v>
      </c>
      <c r="D4611" s="4" t="s">
        <v>581</v>
      </c>
    </row>
    <row r="4612" spans="1:4">
      <c r="A4612" s="2">
        <v>131820105</v>
      </c>
      <c r="B4612" s="4" t="s">
        <v>582</v>
      </c>
      <c r="C4612" s="7" t="s">
        <v>804</v>
      </c>
      <c r="D4612" s="4" t="s">
        <v>582</v>
      </c>
    </row>
    <row r="4613" spans="1:4">
      <c r="A4613" s="2">
        <v>131820106</v>
      </c>
      <c r="B4613" s="4" t="s">
        <v>7317</v>
      </c>
      <c r="C4613" s="7" t="s">
        <v>805</v>
      </c>
      <c r="D4613" s="4" t="s">
        <v>1037</v>
      </c>
    </row>
    <row r="4614" spans="1:4">
      <c r="A4614" s="2">
        <v>131980101</v>
      </c>
      <c r="B4614" s="4" t="s">
        <v>619</v>
      </c>
      <c r="C4614" s="21" t="s">
        <v>931</v>
      </c>
      <c r="D4614" s="4" t="s">
        <v>619</v>
      </c>
    </row>
    <row r="4615" spans="1:4">
      <c r="A4615" s="2">
        <v>131980102</v>
      </c>
      <c r="B4615" s="4" t="s">
        <v>620</v>
      </c>
      <c r="C4615" s="21" t="s">
        <v>930</v>
      </c>
      <c r="D4615" s="4" t="s">
        <v>620</v>
      </c>
    </row>
    <row r="4616" spans="1:4">
      <c r="A4616" s="2">
        <v>131980103</v>
      </c>
      <c r="B4616" s="4" t="s">
        <v>7272</v>
      </c>
      <c r="C4616" s="21" t="s">
        <v>929</v>
      </c>
      <c r="D4616" s="4" t="s">
        <v>6251</v>
      </c>
    </row>
    <row r="4617" spans="1:4">
      <c r="A4617" s="2">
        <v>131980104</v>
      </c>
      <c r="B4617" s="4" t="s">
        <v>621</v>
      </c>
      <c r="C4617" s="21" t="s">
        <v>928</v>
      </c>
      <c r="D4617" s="4" t="s">
        <v>621</v>
      </c>
    </row>
    <row r="4618" spans="1:4">
      <c r="A4618" s="2">
        <v>132170101</v>
      </c>
      <c r="B4618" s="4" t="s">
        <v>7274</v>
      </c>
      <c r="C4618" s="12" t="s">
        <v>921</v>
      </c>
      <c r="D4618" s="4" t="s">
        <v>525</v>
      </c>
    </row>
    <row r="4619" spans="1:4">
      <c r="A4619" s="2">
        <v>132170102</v>
      </c>
      <c r="B4619" s="4" t="s">
        <v>7275</v>
      </c>
      <c r="C4619" s="12" t="s">
        <v>920</v>
      </c>
      <c r="D4619" s="4" t="s">
        <v>526</v>
      </c>
    </row>
    <row r="4620" spans="1:4">
      <c r="A4620" s="2">
        <v>132170103</v>
      </c>
      <c r="B4620" s="4" t="s">
        <v>584</v>
      </c>
      <c r="C4620" s="12" t="s">
        <v>822</v>
      </c>
      <c r="D4620" s="4" t="s">
        <v>584</v>
      </c>
    </row>
    <row r="4621" spans="1:4">
      <c r="A4621" s="2">
        <v>132210101</v>
      </c>
      <c r="B4621" s="4" t="s">
        <v>602</v>
      </c>
      <c r="C4621" s="21" t="s">
        <v>34</v>
      </c>
      <c r="D4621" s="4" t="s">
        <v>602</v>
      </c>
    </row>
    <row r="4622" spans="1:4">
      <c r="A4622" s="2">
        <v>132210102</v>
      </c>
      <c r="B4622" s="4" t="s">
        <v>603</v>
      </c>
      <c r="C4622" s="21" t="s">
        <v>884</v>
      </c>
      <c r="D4622" s="4" t="s">
        <v>603</v>
      </c>
    </row>
    <row r="4623" spans="1:4">
      <c r="A4623" s="2">
        <v>132210103</v>
      </c>
      <c r="B4623" s="4" t="s">
        <v>6246</v>
      </c>
      <c r="C4623" s="21" t="s">
        <v>33</v>
      </c>
      <c r="D4623" s="4" t="s">
        <v>6246</v>
      </c>
    </row>
    <row r="4624" spans="1:4">
      <c r="A4624" s="2">
        <v>132210104</v>
      </c>
      <c r="B4624" s="4" t="s">
        <v>7284</v>
      </c>
      <c r="C4624" s="12" t="s">
        <v>908</v>
      </c>
      <c r="D4624" s="4" t="s">
        <v>6247</v>
      </c>
    </row>
    <row r="4625" spans="1:4">
      <c r="A4625" s="2">
        <v>132220101</v>
      </c>
      <c r="B4625" s="4" t="s">
        <v>6249</v>
      </c>
      <c r="C4625" s="21" t="s">
        <v>34</v>
      </c>
      <c r="D4625" s="4" t="s">
        <v>6249</v>
      </c>
    </row>
    <row r="4626" spans="1:4">
      <c r="A4626" s="2">
        <v>132220102</v>
      </c>
      <c r="B4626" s="4" t="s">
        <v>611</v>
      </c>
      <c r="C4626" s="21" t="s">
        <v>937</v>
      </c>
      <c r="D4626" s="4" t="s">
        <v>611</v>
      </c>
    </row>
    <row r="4627" spans="1:4">
      <c r="A4627" s="2">
        <v>132220103</v>
      </c>
      <c r="B4627" s="4" t="s">
        <v>612</v>
      </c>
      <c r="C4627" s="21" t="s">
        <v>889</v>
      </c>
      <c r="D4627" s="4" t="s">
        <v>612</v>
      </c>
    </row>
    <row r="4628" spans="1:4">
      <c r="A4628" s="2">
        <v>132230101</v>
      </c>
      <c r="B4628" s="4" t="s">
        <v>7297</v>
      </c>
      <c r="C4628" s="12" t="s">
        <v>894</v>
      </c>
      <c r="D4628" s="4" t="s">
        <v>6259</v>
      </c>
    </row>
    <row r="4629" spans="1:4">
      <c r="A4629" s="2">
        <v>132230102</v>
      </c>
      <c r="B4629" s="4" t="s">
        <v>7325</v>
      </c>
      <c r="C4629" s="12" t="s">
        <v>893</v>
      </c>
      <c r="D4629" s="4" t="s">
        <v>722</v>
      </c>
    </row>
    <row r="4630" spans="1:4">
      <c r="A4630" s="2">
        <v>132230103</v>
      </c>
      <c r="B4630" s="4" t="s">
        <v>7298</v>
      </c>
      <c r="C4630" s="12" t="s">
        <v>892</v>
      </c>
      <c r="D4630" s="4" t="s">
        <v>6260</v>
      </c>
    </row>
    <row r="4631" spans="1:4">
      <c r="A4631" s="2">
        <v>132230104</v>
      </c>
      <c r="B4631" s="4" t="s">
        <v>7321</v>
      </c>
      <c r="C4631" s="12" t="s">
        <v>891</v>
      </c>
      <c r="D4631" s="4" t="s">
        <v>723</v>
      </c>
    </row>
    <row r="4632" spans="1:4">
      <c r="A4632" s="2">
        <v>132270101</v>
      </c>
      <c r="B4632" s="4" t="s">
        <v>984</v>
      </c>
      <c r="C4632" s="9" t="s">
        <v>756</v>
      </c>
      <c r="D4632" s="4" t="s">
        <v>984</v>
      </c>
    </row>
    <row r="4633" spans="1:4">
      <c r="A4633" s="2">
        <v>132270102</v>
      </c>
      <c r="B4633" s="4" t="s">
        <v>7213</v>
      </c>
      <c r="C4633" s="9" t="s">
        <v>757</v>
      </c>
      <c r="D4633" s="4" t="s">
        <v>6231</v>
      </c>
    </row>
    <row r="4634" spans="1:4">
      <c r="A4634" s="2">
        <v>132270103</v>
      </c>
      <c r="B4634" s="4" t="s">
        <v>7214</v>
      </c>
      <c r="C4634" s="9" t="s">
        <v>758</v>
      </c>
      <c r="D4634" s="4" t="s">
        <v>985</v>
      </c>
    </row>
    <row r="4635" spans="1:4">
      <c r="A4635" s="2">
        <v>132270104</v>
      </c>
      <c r="B4635" s="4" t="s">
        <v>7215</v>
      </c>
      <c r="C4635" s="9" t="s">
        <v>759</v>
      </c>
      <c r="D4635" s="4" t="s">
        <v>986</v>
      </c>
    </row>
    <row r="4636" spans="1:4">
      <c r="A4636" s="2">
        <v>132380101</v>
      </c>
      <c r="B4636" s="4" t="s">
        <v>605</v>
      </c>
      <c r="C4636" s="21" t="s">
        <v>942</v>
      </c>
      <c r="D4636" s="4" t="s">
        <v>605</v>
      </c>
    </row>
    <row r="4637" spans="1:4">
      <c r="A4637" s="2">
        <v>132380102</v>
      </c>
      <c r="B4637" s="4" t="s">
        <v>7323</v>
      </c>
      <c r="C4637" s="21" t="s">
        <v>36</v>
      </c>
      <c r="D4637" s="4" t="s">
        <v>604</v>
      </c>
    </row>
    <row r="4638" spans="1:4">
      <c r="A4638" s="2">
        <v>132580101</v>
      </c>
      <c r="B4638" s="4" t="s">
        <v>7175</v>
      </c>
      <c r="C4638" s="12" t="s">
        <v>851</v>
      </c>
      <c r="D4638" s="4" t="s">
        <v>591</v>
      </c>
    </row>
    <row r="4639" spans="1:4">
      <c r="A4639" s="2">
        <v>132580102</v>
      </c>
      <c r="B4639" s="4" t="s">
        <v>7255</v>
      </c>
      <c r="C4639" s="12" t="s">
        <v>852</v>
      </c>
      <c r="D4639" s="4" t="s">
        <v>592</v>
      </c>
    </row>
    <row r="4640" spans="1:4">
      <c r="A4640" s="2">
        <v>132580103</v>
      </c>
      <c r="B4640" s="4" t="s">
        <v>7258</v>
      </c>
      <c r="C4640" s="12" t="s">
        <v>853</v>
      </c>
      <c r="D4640" s="4" t="s">
        <v>593</v>
      </c>
    </row>
    <row r="4641" spans="1:4">
      <c r="A4641" s="2">
        <v>132580104</v>
      </c>
      <c r="B4641" s="4" t="s">
        <v>7176</v>
      </c>
      <c r="C4641" s="12" t="s">
        <v>856</v>
      </c>
      <c r="D4641" s="4" t="s">
        <v>6243</v>
      </c>
    </row>
    <row r="4642" spans="1:4">
      <c r="A4642" s="2">
        <v>132630101</v>
      </c>
      <c r="B4642" s="4" t="s">
        <v>7301</v>
      </c>
      <c r="C4642" s="21" t="s">
        <v>923</v>
      </c>
      <c r="D4642" s="4" t="s">
        <v>624</v>
      </c>
    </row>
    <row r="4643" spans="1:4">
      <c r="A4643" s="2">
        <v>132630102</v>
      </c>
      <c r="B4643" s="4" t="s">
        <v>7302</v>
      </c>
      <c r="C4643" s="12" t="s">
        <v>897</v>
      </c>
      <c r="D4643" s="4" t="s">
        <v>6253</v>
      </c>
    </row>
    <row r="4644" spans="1:4">
      <c r="A4644" s="2">
        <v>132700101</v>
      </c>
      <c r="B4644" s="4" t="s">
        <v>7152</v>
      </c>
      <c r="C4644" s="12" t="s">
        <v>824</v>
      </c>
      <c r="D4644" s="4" t="s">
        <v>598</v>
      </c>
    </row>
    <row r="4645" spans="1:4">
      <c r="A4645" s="2">
        <v>132700102</v>
      </c>
      <c r="B4645" s="4" t="s">
        <v>7245</v>
      </c>
      <c r="C4645" s="12" t="s">
        <v>882</v>
      </c>
      <c r="D4645" s="4" t="s">
        <v>1020</v>
      </c>
    </row>
    <row r="4646" spans="1:4">
      <c r="A4646" s="2">
        <v>132700103</v>
      </c>
      <c r="B4646" s="4" t="s">
        <v>7265</v>
      </c>
      <c r="C4646" s="12" t="s">
        <v>873</v>
      </c>
      <c r="D4646" s="4" t="s">
        <v>421</v>
      </c>
    </row>
    <row r="4647" spans="1:4">
      <c r="A4647" s="2">
        <v>132710101</v>
      </c>
      <c r="B4647" s="4" t="s">
        <v>638</v>
      </c>
      <c r="C4647" s="12" t="s">
        <v>821</v>
      </c>
      <c r="D4647" s="4" t="s">
        <v>638</v>
      </c>
    </row>
    <row r="4648" spans="1:4">
      <c r="A4648" s="2">
        <v>132710102</v>
      </c>
      <c r="B4648" s="4" t="s">
        <v>589</v>
      </c>
      <c r="C4648" s="12" t="s">
        <v>890</v>
      </c>
      <c r="D4648" s="4" t="s">
        <v>589</v>
      </c>
    </row>
    <row r="4649" spans="1:4">
      <c r="A4649" s="2">
        <v>132710103</v>
      </c>
      <c r="B4649" s="4" t="s">
        <v>640</v>
      </c>
      <c r="C4649" s="12" t="s">
        <v>823</v>
      </c>
      <c r="D4649" s="4" t="s">
        <v>640</v>
      </c>
    </row>
    <row r="4650" spans="1:4">
      <c r="A4650" s="2">
        <v>132710104</v>
      </c>
      <c r="B4650" s="4" t="s">
        <v>710</v>
      </c>
      <c r="C4650" s="12" t="s">
        <v>898</v>
      </c>
      <c r="D4650" s="4" t="s">
        <v>710</v>
      </c>
    </row>
    <row r="4651" spans="1:4">
      <c r="A4651" s="2">
        <v>132780101</v>
      </c>
      <c r="B4651" s="4" t="s">
        <v>6248</v>
      </c>
      <c r="C4651" s="21" t="s">
        <v>885</v>
      </c>
      <c r="D4651" s="4" t="s">
        <v>6248</v>
      </c>
    </row>
    <row r="4652" spans="1:4">
      <c r="A4652" s="2">
        <v>132780102</v>
      </c>
      <c r="B4652" s="4" t="s">
        <v>6249</v>
      </c>
      <c r="C4652" s="21" t="s">
        <v>34</v>
      </c>
      <c r="D4652" s="4" t="s">
        <v>6249</v>
      </c>
    </row>
    <row r="4653" spans="1:4">
      <c r="A4653" s="2">
        <v>132780103</v>
      </c>
      <c r="B4653" s="4" t="s">
        <v>7328</v>
      </c>
      <c r="C4653" s="21" t="s">
        <v>939</v>
      </c>
      <c r="D4653" s="4" t="s">
        <v>829</v>
      </c>
    </row>
    <row r="4654" spans="1:4">
      <c r="A4654" s="2">
        <v>132820101</v>
      </c>
      <c r="B4654" s="4" t="s">
        <v>7279</v>
      </c>
      <c r="C4654" s="21" t="s">
        <v>929</v>
      </c>
      <c r="D4654" s="4" t="s">
        <v>613</v>
      </c>
    </row>
    <row r="4655" spans="1:4">
      <c r="A4655" s="2">
        <v>132820102</v>
      </c>
      <c r="B4655" s="4" t="s">
        <v>614</v>
      </c>
      <c r="C4655" s="21" t="s">
        <v>903</v>
      </c>
      <c r="D4655" s="4" t="s">
        <v>614</v>
      </c>
    </row>
    <row r="4656" spans="1:4">
      <c r="A4656" s="2">
        <v>132820103</v>
      </c>
      <c r="B4656" s="4" t="s">
        <v>7281</v>
      </c>
      <c r="C4656" s="21" t="s">
        <v>933</v>
      </c>
      <c r="D4656" s="4" t="s">
        <v>6250</v>
      </c>
    </row>
    <row r="4657" spans="1:4">
      <c r="A4657" s="2">
        <v>133140101</v>
      </c>
      <c r="B4657" s="4" t="s">
        <v>7150</v>
      </c>
      <c r="C4657" s="11" t="s">
        <v>740</v>
      </c>
      <c r="D4657" s="4" t="s">
        <v>961</v>
      </c>
    </row>
    <row r="4658" spans="1:4">
      <c r="A4658" s="2">
        <v>133140102</v>
      </c>
      <c r="B4658" s="4" t="s">
        <v>7152</v>
      </c>
      <c r="C4658" s="11" t="s">
        <v>90</v>
      </c>
      <c r="D4658" s="4" t="s">
        <v>598</v>
      </c>
    </row>
    <row r="4659" spans="1:4">
      <c r="A4659" s="2">
        <v>133260101</v>
      </c>
      <c r="B4659" s="4" t="s">
        <v>6223</v>
      </c>
      <c r="C4659" s="11" t="s">
        <v>16</v>
      </c>
      <c r="D4659" s="4" t="s">
        <v>6223</v>
      </c>
    </row>
    <row r="4660" spans="1:4">
      <c r="A4660" s="2">
        <v>133260102</v>
      </c>
      <c r="B4660" s="4" t="s">
        <v>570</v>
      </c>
      <c r="C4660" s="11" t="s">
        <v>739</v>
      </c>
      <c r="D4660" s="4" t="s">
        <v>570</v>
      </c>
    </row>
    <row r="4661" spans="1:4">
      <c r="A4661" s="2">
        <v>133270101</v>
      </c>
      <c r="B4661" s="4" t="s">
        <v>960</v>
      </c>
      <c r="C4661" s="11" t="s">
        <v>737</v>
      </c>
      <c r="D4661" s="4" t="s">
        <v>960</v>
      </c>
    </row>
    <row r="4662" spans="1:4">
      <c r="A4662" s="2">
        <v>133270102</v>
      </c>
      <c r="B4662" s="4" t="s">
        <v>7152</v>
      </c>
      <c r="C4662" s="11" t="s">
        <v>80</v>
      </c>
      <c r="D4662" s="4" t="s">
        <v>598</v>
      </c>
    </row>
    <row r="4663" spans="1:4">
      <c r="A4663" s="2">
        <v>133280101</v>
      </c>
      <c r="B4663" s="4" t="s">
        <v>960</v>
      </c>
      <c r="C4663" s="11" t="s">
        <v>737</v>
      </c>
      <c r="D4663" s="4" t="s">
        <v>960</v>
      </c>
    </row>
    <row r="4664" spans="1:4">
      <c r="A4664" s="2">
        <v>133280102</v>
      </c>
      <c r="B4664" s="4" t="s">
        <v>7152</v>
      </c>
      <c r="C4664" s="11" t="s">
        <v>80</v>
      </c>
      <c r="D4664" s="4" t="s">
        <v>598</v>
      </c>
    </row>
    <row r="4665" spans="1:4">
      <c r="A4665" s="2">
        <v>133300101</v>
      </c>
      <c r="B4665" s="4" t="s">
        <v>987</v>
      </c>
      <c r="C4665" s="9" t="s">
        <v>20</v>
      </c>
      <c r="D4665" s="4" t="s">
        <v>987</v>
      </c>
    </row>
    <row r="4666" spans="1:4">
      <c r="A4666" s="2">
        <v>133300102</v>
      </c>
      <c r="B4666" s="4" t="s">
        <v>7163</v>
      </c>
      <c r="C4666" s="9" t="s">
        <v>21</v>
      </c>
      <c r="D4666" s="4" t="s">
        <v>988</v>
      </c>
    </row>
    <row r="4667" spans="1:4">
      <c r="A4667" s="2">
        <v>133300103</v>
      </c>
      <c r="B4667" s="4" t="s">
        <v>989</v>
      </c>
      <c r="C4667" s="9" t="s">
        <v>760</v>
      </c>
      <c r="D4667" s="4" t="s">
        <v>989</v>
      </c>
    </row>
    <row r="4668" spans="1:4" ht="15">
      <c r="A4668" s="2">
        <v>133390101</v>
      </c>
      <c r="B4668" s="20" t="s">
        <v>622</v>
      </c>
      <c r="C4668" s="21" t="s">
        <v>887</v>
      </c>
      <c r="D4668" s="20" t="s">
        <v>622</v>
      </c>
    </row>
    <row r="4669" spans="1:4" ht="15">
      <c r="A4669" s="2">
        <v>133390102</v>
      </c>
      <c r="B4669" s="20" t="s">
        <v>6252</v>
      </c>
      <c r="C4669" s="21" t="s">
        <v>927</v>
      </c>
      <c r="D4669" s="20" t="s">
        <v>6252</v>
      </c>
    </row>
    <row r="4670" spans="1:4" ht="15">
      <c r="A4670" s="2">
        <v>133390103</v>
      </c>
      <c r="B4670" s="20" t="s">
        <v>623</v>
      </c>
      <c r="C4670" s="12" t="s">
        <v>924</v>
      </c>
      <c r="D4670" s="20" t="s">
        <v>623</v>
      </c>
    </row>
    <row r="4671" spans="1:4">
      <c r="A4671" s="2">
        <v>133440101</v>
      </c>
      <c r="B4671" s="4" t="s">
        <v>583</v>
      </c>
      <c r="C4671" s="9" t="s">
        <v>821</v>
      </c>
      <c r="D4671" s="4" t="s">
        <v>583</v>
      </c>
    </row>
    <row r="4672" spans="1:4">
      <c r="A4672" s="2">
        <v>133440102</v>
      </c>
      <c r="B4672" s="4" t="s">
        <v>584</v>
      </c>
      <c r="C4672" s="9" t="s">
        <v>822</v>
      </c>
      <c r="D4672" s="4" t="s">
        <v>584</v>
      </c>
    </row>
    <row r="4673" spans="1:4">
      <c r="A4673" s="2">
        <v>133440103</v>
      </c>
      <c r="B4673" s="4" t="s">
        <v>585</v>
      </c>
      <c r="C4673" s="9" t="s">
        <v>823</v>
      </c>
      <c r="D4673" s="4" t="s">
        <v>585</v>
      </c>
    </row>
    <row r="4674" spans="1:4">
      <c r="A4674" s="2">
        <v>133440104</v>
      </c>
      <c r="B4674" s="4" t="s">
        <v>586</v>
      </c>
      <c r="C4674" s="15" t="s">
        <v>252</v>
      </c>
      <c r="D4674" s="4" t="s">
        <v>586</v>
      </c>
    </row>
    <row r="4675" spans="1:4">
      <c r="A4675" s="2">
        <v>133550101</v>
      </c>
      <c r="B4675" s="4" t="s">
        <v>7152</v>
      </c>
      <c r="C4675" s="12" t="s">
        <v>840</v>
      </c>
      <c r="D4675" s="4" t="s">
        <v>1026</v>
      </c>
    </row>
    <row r="4676" spans="1:4">
      <c r="A4676" s="2">
        <v>133550102</v>
      </c>
      <c r="B4676" s="4" t="s">
        <v>7177</v>
      </c>
      <c r="C4676" s="12" t="s">
        <v>867</v>
      </c>
      <c r="D4676" s="4" t="s">
        <v>1042</v>
      </c>
    </row>
    <row r="4677" spans="1:4">
      <c r="A4677" s="2">
        <v>133570101</v>
      </c>
      <c r="B4677" s="4" t="s">
        <v>1045</v>
      </c>
      <c r="C4677" s="21" t="s">
        <v>34</v>
      </c>
      <c r="D4677" s="4" t="s">
        <v>1045</v>
      </c>
    </row>
    <row r="4678" spans="1:4">
      <c r="A4678" s="2">
        <v>133570102</v>
      </c>
      <c r="B4678" s="4" t="s">
        <v>1046</v>
      </c>
      <c r="C4678" s="21" t="s">
        <v>938</v>
      </c>
      <c r="D4678" s="4" t="s">
        <v>1046</v>
      </c>
    </row>
    <row r="4679" spans="1:4">
      <c r="A4679" s="2">
        <v>133570103</v>
      </c>
      <c r="B4679" s="4" t="s">
        <v>1047</v>
      </c>
      <c r="C4679" s="12" t="s">
        <v>925</v>
      </c>
      <c r="D4679" s="4" t="s">
        <v>1047</v>
      </c>
    </row>
    <row r="4680" spans="1:4">
      <c r="A4680" s="2">
        <v>133580101</v>
      </c>
      <c r="B4680" s="4" t="s">
        <v>7303</v>
      </c>
      <c r="C4680" s="12" t="s">
        <v>916</v>
      </c>
      <c r="D4680" s="4" t="s">
        <v>626</v>
      </c>
    </row>
    <row r="4681" spans="1:4">
      <c r="A4681" s="2">
        <v>133580102</v>
      </c>
      <c r="B4681" s="4" t="s">
        <v>7310</v>
      </c>
      <c r="C4681" s="12" t="s">
        <v>876</v>
      </c>
      <c r="D4681" s="4" t="s">
        <v>6255</v>
      </c>
    </row>
    <row r="4682" spans="1:4">
      <c r="A4682" s="2">
        <v>133580103</v>
      </c>
      <c r="B4682" s="4" t="s">
        <v>7249</v>
      </c>
      <c r="C4682" s="12" t="s">
        <v>915</v>
      </c>
      <c r="D4682" s="4" t="s">
        <v>6256</v>
      </c>
    </row>
    <row r="4683" spans="1:4">
      <c r="A4683" s="2">
        <v>133580104</v>
      </c>
      <c r="B4683" s="4" t="s">
        <v>583</v>
      </c>
      <c r="C4683" s="12" t="s">
        <v>821</v>
      </c>
      <c r="D4683" s="4" t="s">
        <v>583</v>
      </c>
    </row>
    <row r="4684" spans="1:4">
      <c r="A4684" s="2">
        <v>133580105</v>
      </c>
      <c r="B4684" s="4" t="s">
        <v>584</v>
      </c>
      <c r="C4684" s="12" t="s">
        <v>822</v>
      </c>
      <c r="D4684" s="4" t="s">
        <v>584</v>
      </c>
    </row>
    <row r="4685" spans="1:4" ht="15">
      <c r="A4685" s="2">
        <v>133600101</v>
      </c>
      <c r="B4685" s="20" t="s">
        <v>622</v>
      </c>
      <c r="C4685" s="21" t="s">
        <v>887</v>
      </c>
      <c r="D4685" s="20" t="s">
        <v>622</v>
      </c>
    </row>
    <row r="4686" spans="1:4" ht="15">
      <c r="A4686" s="2">
        <v>133600102</v>
      </c>
      <c r="B4686" s="20" t="s">
        <v>6252</v>
      </c>
      <c r="C4686" s="21" t="s">
        <v>927</v>
      </c>
      <c r="D4686" s="20" t="s">
        <v>6252</v>
      </c>
    </row>
    <row r="4687" spans="1:4" ht="15">
      <c r="A4687" s="2">
        <v>133600103</v>
      </c>
      <c r="B4687" s="20" t="s">
        <v>623</v>
      </c>
      <c r="C4687" s="12" t="s">
        <v>924</v>
      </c>
      <c r="D4687" s="20" t="s">
        <v>623</v>
      </c>
    </row>
    <row r="4688" spans="1:4">
      <c r="A4688" s="2">
        <v>133730101</v>
      </c>
      <c r="B4688" s="4" t="s">
        <v>7191</v>
      </c>
      <c r="C4688" s="13" t="s">
        <v>37</v>
      </c>
      <c r="D4688" s="4" t="s">
        <v>950</v>
      </c>
    </row>
    <row r="4689" spans="1:4">
      <c r="A4689" s="2">
        <v>133730102</v>
      </c>
      <c r="B4689" s="4" t="s">
        <v>7311</v>
      </c>
      <c r="C4689" s="13" t="s">
        <v>38</v>
      </c>
      <c r="D4689" s="4" t="s">
        <v>951</v>
      </c>
    </row>
    <row r="4690" spans="1:4">
      <c r="A4690" s="2">
        <v>133730103</v>
      </c>
      <c r="B4690" s="4" t="s">
        <v>7192</v>
      </c>
      <c r="C4690" s="13" t="s">
        <v>39</v>
      </c>
      <c r="D4690" s="4" t="s">
        <v>952</v>
      </c>
    </row>
    <row r="4691" spans="1:4">
      <c r="A4691" s="2">
        <v>133730104</v>
      </c>
      <c r="B4691" s="4" t="s">
        <v>7194</v>
      </c>
      <c r="C4691" s="13" t="s">
        <v>40</v>
      </c>
      <c r="D4691" s="4" t="s">
        <v>953</v>
      </c>
    </row>
    <row r="4692" spans="1:4">
      <c r="A4692" s="2">
        <v>133870101</v>
      </c>
      <c r="B4692" s="4" t="s">
        <v>7191</v>
      </c>
      <c r="C4692" s="13" t="s">
        <v>37</v>
      </c>
      <c r="D4692" s="4" t="s">
        <v>950</v>
      </c>
    </row>
    <row r="4693" spans="1:4">
      <c r="A4693" s="2">
        <v>133870102</v>
      </c>
      <c r="B4693" s="4" t="s">
        <v>7311</v>
      </c>
      <c r="C4693" s="13" t="s">
        <v>38</v>
      </c>
      <c r="D4693" s="4" t="s">
        <v>951</v>
      </c>
    </row>
    <row r="4694" spans="1:4">
      <c r="A4694" s="2">
        <v>133870103</v>
      </c>
      <c r="B4694" s="4" t="s">
        <v>7192</v>
      </c>
      <c r="C4694" s="13" t="s">
        <v>39</v>
      </c>
      <c r="D4694" s="4" t="s">
        <v>952</v>
      </c>
    </row>
    <row r="4695" spans="1:4">
      <c r="A4695" s="2">
        <v>133870104</v>
      </c>
      <c r="B4695" s="4" t="s">
        <v>7194</v>
      </c>
      <c r="C4695" s="13" t="s">
        <v>40</v>
      </c>
      <c r="D4695" s="4" t="s">
        <v>953</v>
      </c>
    </row>
    <row r="4696" spans="1:4">
      <c r="A4696" s="2">
        <v>133880101</v>
      </c>
      <c r="B4696" s="4" t="s">
        <v>7292</v>
      </c>
      <c r="C4696" s="12" t="s">
        <v>866</v>
      </c>
      <c r="D4696" s="4" t="s">
        <v>6257</v>
      </c>
    </row>
    <row r="4697" spans="1:4">
      <c r="A4697" s="2">
        <v>133880102</v>
      </c>
      <c r="B4697" s="4" t="s">
        <v>7294</v>
      </c>
      <c r="C4697" s="12" t="s">
        <v>901</v>
      </c>
      <c r="D4697" s="4" t="s">
        <v>677</v>
      </c>
    </row>
    <row r="4698" spans="1:4">
      <c r="A4698" s="2">
        <v>133880103</v>
      </c>
      <c r="B4698" s="4" t="s">
        <v>678</v>
      </c>
      <c r="C4698" s="12" t="s">
        <v>900</v>
      </c>
      <c r="D4698" s="4" t="s">
        <v>678</v>
      </c>
    </row>
    <row r="4699" spans="1:4">
      <c r="A4699" s="2">
        <v>133880104</v>
      </c>
      <c r="B4699" s="4" t="s">
        <v>7290</v>
      </c>
      <c r="C4699" s="12" t="s">
        <v>899</v>
      </c>
      <c r="D4699" s="4" t="s">
        <v>679</v>
      </c>
    </row>
    <row r="4700" spans="1:4">
      <c r="A4700" s="2">
        <v>133950101</v>
      </c>
      <c r="B4700" s="4" t="s">
        <v>7263</v>
      </c>
      <c r="C4700" s="21" t="s">
        <v>880</v>
      </c>
      <c r="D4700" s="4" t="s">
        <v>6245</v>
      </c>
    </row>
    <row r="4701" spans="1:4">
      <c r="A4701" s="2">
        <v>133950102</v>
      </c>
      <c r="B4701" s="4" t="s">
        <v>7273</v>
      </c>
      <c r="C4701" s="21" t="s">
        <v>881</v>
      </c>
      <c r="D4701" s="4" t="s">
        <v>597</v>
      </c>
    </row>
    <row r="4702" spans="1:4">
      <c r="A4702" s="2">
        <v>134050101</v>
      </c>
      <c r="B4702" s="4" t="s">
        <v>7152</v>
      </c>
      <c r="C4702" s="9" t="s">
        <v>765</v>
      </c>
      <c r="D4702" s="4" t="s">
        <v>598</v>
      </c>
    </row>
    <row r="4703" spans="1:4">
      <c r="A4703" s="2">
        <v>134050102</v>
      </c>
      <c r="B4703" s="4" t="s">
        <v>7196</v>
      </c>
      <c r="C4703" s="13" t="s">
        <v>41</v>
      </c>
      <c r="D4703" s="4" t="s">
        <v>993</v>
      </c>
    </row>
    <row r="4704" spans="1:4">
      <c r="A4704" s="2">
        <v>134050103</v>
      </c>
      <c r="B4704" s="4" t="s">
        <v>994</v>
      </c>
      <c r="C4704" s="13" t="s">
        <v>766</v>
      </c>
      <c r="D4704" s="4" t="s">
        <v>994</v>
      </c>
    </row>
    <row r="4705" spans="1:4">
      <c r="A4705" s="2">
        <v>134050104</v>
      </c>
      <c r="B4705" s="4" t="s">
        <v>7199</v>
      </c>
      <c r="C4705" s="13" t="s">
        <v>42</v>
      </c>
      <c r="D4705" s="4" t="s">
        <v>995</v>
      </c>
    </row>
    <row r="4706" spans="1:4">
      <c r="A4706" s="2">
        <v>134060101</v>
      </c>
      <c r="B4706" s="4" t="s">
        <v>7152</v>
      </c>
      <c r="C4706" s="9" t="s">
        <v>765</v>
      </c>
      <c r="D4706" s="4" t="s">
        <v>598</v>
      </c>
    </row>
    <row r="4707" spans="1:4">
      <c r="A4707" s="2">
        <v>134060102</v>
      </c>
      <c r="B4707" s="4" t="s">
        <v>7196</v>
      </c>
      <c r="C4707" s="13" t="s">
        <v>41</v>
      </c>
      <c r="D4707" s="4" t="s">
        <v>993</v>
      </c>
    </row>
    <row r="4708" spans="1:4">
      <c r="A4708" s="2">
        <v>134060103</v>
      </c>
      <c r="B4708" s="4" t="s">
        <v>994</v>
      </c>
      <c r="C4708" s="13" t="s">
        <v>766</v>
      </c>
      <c r="D4708" s="4" t="s">
        <v>994</v>
      </c>
    </row>
    <row r="4709" spans="1:4">
      <c r="A4709" s="2">
        <v>134060104</v>
      </c>
      <c r="B4709" s="4" t="s">
        <v>7199</v>
      </c>
      <c r="C4709" s="13" t="s">
        <v>42</v>
      </c>
      <c r="D4709" s="4" t="s">
        <v>995</v>
      </c>
    </row>
    <row r="4710" spans="1:4">
      <c r="A4710" s="2">
        <v>134110101</v>
      </c>
      <c r="B4710" s="4" t="s">
        <v>1049</v>
      </c>
      <c r="C4710" s="21" t="s">
        <v>43</v>
      </c>
      <c r="D4710" s="4" t="s">
        <v>1049</v>
      </c>
    </row>
    <row r="4711" spans="1:4">
      <c r="A4711" s="2">
        <v>134110102</v>
      </c>
      <c r="B4711" s="4" t="s">
        <v>7303</v>
      </c>
      <c r="C4711" s="12" t="s">
        <v>865</v>
      </c>
      <c r="D4711" s="4" t="s">
        <v>1050</v>
      </c>
    </row>
    <row r="4712" spans="1:4">
      <c r="A4712" s="2">
        <v>134110103</v>
      </c>
      <c r="B4712" s="4" t="s">
        <v>964</v>
      </c>
      <c r="C4712" s="12" t="s">
        <v>926</v>
      </c>
      <c r="D4712" s="4" t="s">
        <v>964</v>
      </c>
    </row>
    <row r="4713" spans="1:4">
      <c r="A4713" s="2">
        <v>134400101</v>
      </c>
      <c r="B4713" s="4" t="s">
        <v>588</v>
      </c>
      <c r="C4713" s="12" t="s">
        <v>841</v>
      </c>
      <c r="D4713" s="4" t="s">
        <v>588</v>
      </c>
    </row>
    <row r="4714" spans="1:4">
      <c r="A4714" s="2">
        <v>134400102</v>
      </c>
      <c r="B4714" s="4" t="s">
        <v>589</v>
      </c>
      <c r="C4714" s="12" t="s">
        <v>842</v>
      </c>
      <c r="D4714" s="4" t="s">
        <v>589</v>
      </c>
    </row>
    <row r="4715" spans="1:4">
      <c r="A4715" s="2">
        <v>134400103</v>
      </c>
      <c r="B4715" s="4" t="s">
        <v>1021</v>
      </c>
      <c r="C4715" s="15" t="s">
        <v>844</v>
      </c>
      <c r="D4715" s="4" t="s">
        <v>1021</v>
      </c>
    </row>
    <row r="4716" spans="1:4">
      <c r="A4716" s="2">
        <v>134400104</v>
      </c>
      <c r="B4716" s="4" t="s">
        <v>7246</v>
      </c>
      <c r="C4716" s="12" t="s">
        <v>846</v>
      </c>
      <c r="D4716" s="4" t="s">
        <v>1022</v>
      </c>
    </row>
    <row r="4717" spans="1:4">
      <c r="A4717" s="2">
        <v>134400105</v>
      </c>
      <c r="B4717" s="4" t="s">
        <v>7270</v>
      </c>
      <c r="C4717" s="12" t="s">
        <v>825</v>
      </c>
      <c r="D4717" s="4" t="s">
        <v>1023</v>
      </c>
    </row>
    <row r="4718" spans="1:4">
      <c r="A4718" s="2">
        <v>134400106</v>
      </c>
      <c r="B4718" s="4" t="s">
        <v>590</v>
      </c>
      <c r="C4718" s="12" t="s">
        <v>847</v>
      </c>
      <c r="D4718" s="4" t="s">
        <v>590</v>
      </c>
    </row>
    <row r="4719" spans="1:4">
      <c r="A4719" s="2">
        <v>134410101</v>
      </c>
      <c r="B4719" s="4" t="s">
        <v>594</v>
      </c>
      <c r="C4719" s="12" t="s">
        <v>857</v>
      </c>
      <c r="D4719" s="4" t="s">
        <v>594</v>
      </c>
    </row>
    <row r="4720" spans="1:4">
      <c r="A4720" s="2">
        <v>134410102</v>
      </c>
      <c r="B4720" s="4" t="s">
        <v>7308</v>
      </c>
      <c r="C4720" s="12" t="s">
        <v>858</v>
      </c>
      <c r="D4720" s="4" t="s">
        <v>595</v>
      </c>
    </row>
    <row r="4721" spans="1:4">
      <c r="A4721" s="2">
        <v>134410103</v>
      </c>
      <c r="B4721" s="4" t="s">
        <v>7250</v>
      </c>
      <c r="C4721" s="12" t="s">
        <v>859</v>
      </c>
      <c r="D4721" s="4" t="s">
        <v>596</v>
      </c>
    </row>
    <row r="4722" spans="1:4">
      <c r="A4722" s="2">
        <v>134590101</v>
      </c>
      <c r="B4722" s="4" t="s">
        <v>987</v>
      </c>
      <c r="C4722" s="9" t="s">
        <v>20</v>
      </c>
      <c r="D4722" s="4" t="s">
        <v>987</v>
      </c>
    </row>
    <row r="4723" spans="1:4">
      <c r="A4723" s="2">
        <v>134590102</v>
      </c>
      <c r="B4723" s="4" t="s">
        <v>7163</v>
      </c>
      <c r="C4723" s="9" t="s">
        <v>21</v>
      </c>
      <c r="D4723" s="4" t="s">
        <v>988</v>
      </c>
    </row>
    <row r="4724" spans="1:4">
      <c r="A4724" s="2">
        <v>134590103</v>
      </c>
      <c r="B4724" s="4" t="s">
        <v>989</v>
      </c>
      <c r="C4724" s="9" t="s">
        <v>760</v>
      </c>
      <c r="D4724" s="4" t="s">
        <v>989</v>
      </c>
    </row>
    <row r="4725" spans="1:4">
      <c r="A4725" s="2">
        <v>134610101</v>
      </c>
      <c r="B4725" s="4" t="s">
        <v>6229</v>
      </c>
      <c r="C4725" s="13" t="s">
        <v>32</v>
      </c>
      <c r="D4725" s="4" t="s">
        <v>6229</v>
      </c>
    </row>
    <row r="4726" spans="1:4">
      <c r="A4726" s="2">
        <v>134610102</v>
      </c>
      <c r="B4726" s="4" t="s">
        <v>6230</v>
      </c>
      <c r="C4726" s="13" t="s">
        <v>33</v>
      </c>
      <c r="D4726" s="4" t="s">
        <v>6230</v>
      </c>
    </row>
    <row r="4727" spans="1:4">
      <c r="A4727" s="2">
        <v>134610103</v>
      </c>
      <c r="B4727" s="4" t="s">
        <v>615</v>
      </c>
      <c r="C4727" s="13" t="s">
        <v>34</v>
      </c>
      <c r="D4727" s="4" t="s">
        <v>615</v>
      </c>
    </row>
    <row r="4728" spans="1:4">
      <c r="A4728" s="2">
        <v>134610104</v>
      </c>
      <c r="B4728" s="4" t="s">
        <v>983</v>
      </c>
      <c r="C4728" s="9" t="s">
        <v>755</v>
      </c>
      <c r="D4728" s="4" t="s">
        <v>983</v>
      </c>
    </row>
    <row r="4729" spans="1:4">
      <c r="A4729" s="2">
        <v>134650101</v>
      </c>
      <c r="B4729" s="4" t="s">
        <v>599</v>
      </c>
      <c r="C4729" s="21" t="s">
        <v>888</v>
      </c>
      <c r="D4729" s="4" t="s">
        <v>599</v>
      </c>
    </row>
    <row r="4730" spans="1:4">
      <c r="A4730" s="2">
        <v>134650102</v>
      </c>
      <c r="B4730" s="4" t="s">
        <v>600</v>
      </c>
      <c r="C4730" s="21" t="s">
        <v>883</v>
      </c>
      <c r="D4730" s="4" t="s">
        <v>600</v>
      </c>
    </row>
    <row r="4731" spans="1:4">
      <c r="A4731" s="2">
        <v>134650103</v>
      </c>
      <c r="B4731" s="4" t="s">
        <v>601</v>
      </c>
      <c r="C4731" s="21" t="s">
        <v>946</v>
      </c>
      <c r="D4731" s="4" t="s">
        <v>601</v>
      </c>
    </row>
    <row r="4732" spans="1:4">
      <c r="A4732" s="2">
        <v>134720101</v>
      </c>
      <c r="B4732" s="4" t="s">
        <v>1006</v>
      </c>
      <c r="C4732" s="9" t="s">
        <v>778</v>
      </c>
      <c r="D4732" s="4" t="s">
        <v>1006</v>
      </c>
    </row>
    <row r="4733" spans="1:4">
      <c r="A4733" s="2">
        <v>134720102</v>
      </c>
      <c r="B4733" s="4" t="s">
        <v>582</v>
      </c>
      <c r="C4733" s="9" t="s">
        <v>779</v>
      </c>
      <c r="D4733" s="4" t="s">
        <v>582</v>
      </c>
    </row>
    <row r="4734" spans="1:4">
      <c r="A4734" s="2">
        <v>134740101</v>
      </c>
      <c r="B4734" s="4" t="s">
        <v>957</v>
      </c>
      <c r="C4734" s="10" t="s">
        <v>809</v>
      </c>
      <c r="D4734" s="4" t="s">
        <v>957</v>
      </c>
    </row>
    <row r="4735" spans="1:4">
      <c r="A4735" s="2">
        <v>134740102</v>
      </c>
      <c r="B4735" s="4" t="s">
        <v>7238</v>
      </c>
      <c r="C4735" s="11" t="s">
        <v>736</v>
      </c>
      <c r="D4735" s="4" t="s">
        <v>958</v>
      </c>
    </row>
    <row r="4736" spans="1:4">
      <c r="A4736" s="2">
        <v>134740103</v>
      </c>
      <c r="B4736" s="4" t="s">
        <v>959</v>
      </c>
      <c r="C4736" s="11" t="s">
        <v>15</v>
      </c>
      <c r="D4736" s="4" t="s">
        <v>959</v>
      </c>
    </row>
    <row r="4737" spans="1:4">
      <c r="A4737" s="2">
        <v>134740104</v>
      </c>
      <c r="B4737" s="4" t="s">
        <v>960</v>
      </c>
      <c r="C4737" s="11" t="s">
        <v>737</v>
      </c>
      <c r="D4737" s="4" t="s">
        <v>960</v>
      </c>
    </row>
    <row r="4738" spans="1:4">
      <c r="A4738" s="2">
        <v>134740105</v>
      </c>
      <c r="B4738" s="4" t="s">
        <v>7240</v>
      </c>
      <c r="C4738" s="11" t="s">
        <v>738</v>
      </c>
      <c r="D4738" s="4" t="s">
        <v>948</v>
      </c>
    </row>
    <row r="4739" spans="1:4">
      <c r="A4739" s="2">
        <v>134780101</v>
      </c>
      <c r="B4739" s="4" t="s">
        <v>637</v>
      </c>
      <c r="C4739" s="12" t="s">
        <v>904</v>
      </c>
      <c r="D4739" s="4" t="s">
        <v>637</v>
      </c>
    </row>
    <row r="4740" spans="1:4">
      <c r="A4740" s="2">
        <v>134780102</v>
      </c>
      <c r="B4740" s="4" t="s">
        <v>643</v>
      </c>
      <c r="C4740" s="12" t="s">
        <v>907</v>
      </c>
      <c r="D4740" s="4" t="s">
        <v>643</v>
      </c>
    </row>
    <row r="4741" spans="1:4">
      <c r="A4741" s="2">
        <v>134780103</v>
      </c>
      <c r="B4741" s="4" t="s">
        <v>7278</v>
      </c>
      <c r="C4741" s="12" t="s">
        <v>906</v>
      </c>
      <c r="D4741" s="4" t="s">
        <v>644</v>
      </c>
    </row>
    <row r="4742" spans="1:4">
      <c r="A4742" s="2">
        <v>134780104</v>
      </c>
      <c r="B4742" s="4" t="s">
        <v>645</v>
      </c>
      <c r="C4742" s="21" t="s">
        <v>848</v>
      </c>
      <c r="D4742" s="4" t="s">
        <v>645</v>
      </c>
    </row>
    <row r="4743" spans="1:4">
      <c r="A4743" s="2">
        <v>134800101</v>
      </c>
      <c r="B4743" s="4" t="s">
        <v>1040</v>
      </c>
      <c r="C4743" s="12" t="s">
        <v>919</v>
      </c>
      <c r="D4743" s="4" t="s">
        <v>1040</v>
      </c>
    </row>
    <row r="4744" spans="1:4">
      <c r="A4744" s="2">
        <v>134800102</v>
      </c>
      <c r="B4744" s="4" t="s">
        <v>7286</v>
      </c>
      <c r="C4744" s="12" t="s">
        <v>854</v>
      </c>
      <c r="D4744" s="4" t="s">
        <v>6254</v>
      </c>
    </row>
    <row r="4745" spans="1:4">
      <c r="A4745" s="2">
        <v>134800103</v>
      </c>
      <c r="B4745" s="4" t="s">
        <v>1041</v>
      </c>
      <c r="C4745" s="21" t="s">
        <v>918</v>
      </c>
      <c r="D4745" s="4" t="s">
        <v>1041</v>
      </c>
    </row>
    <row r="4746" spans="1:4">
      <c r="A4746" s="2">
        <v>134800104</v>
      </c>
      <c r="B4746" s="4" t="s">
        <v>7320</v>
      </c>
      <c r="C4746" s="21" t="s">
        <v>917</v>
      </c>
      <c r="D4746" s="4" t="s">
        <v>625</v>
      </c>
    </row>
    <row r="4747" spans="1:4">
      <c r="A4747" s="2">
        <v>134830101</v>
      </c>
      <c r="B4747" s="4" t="s">
        <v>7326</v>
      </c>
      <c r="C4747" s="12" t="s">
        <v>909</v>
      </c>
      <c r="D4747" s="4" t="s">
        <v>654</v>
      </c>
    </row>
    <row r="4748" spans="1:4">
      <c r="A4748" s="2">
        <v>134830102</v>
      </c>
      <c r="B4748" s="4" t="s">
        <v>655</v>
      </c>
      <c r="C4748" s="12" t="s">
        <v>910</v>
      </c>
      <c r="D4748" s="4" t="s">
        <v>655</v>
      </c>
    </row>
    <row r="4749" spans="1:4">
      <c r="A4749" s="2">
        <v>134830103</v>
      </c>
      <c r="B4749" s="4" t="s">
        <v>656</v>
      </c>
      <c r="C4749" s="12" t="s">
        <v>905</v>
      </c>
      <c r="D4749" s="4" t="s">
        <v>656</v>
      </c>
    </row>
    <row r="4750" spans="1:4">
      <c r="A4750" s="2">
        <v>134830104</v>
      </c>
      <c r="B4750" s="4" t="s">
        <v>657</v>
      </c>
      <c r="C4750" s="12" t="s">
        <v>855</v>
      </c>
      <c r="D4750" s="4" t="s">
        <v>657</v>
      </c>
    </row>
    <row r="4751" spans="1:4">
      <c r="A4751" s="2">
        <v>134830105</v>
      </c>
      <c r="B4751" s="4" t="s">
        <v>658</v>
      </c>
      <c r="C4751" s="21" t="s">
        <v>912</v>
      </c>
      <c r="D4751" s="4" t="s">
        <v>658</v>
      </c>
    </row>
    <row r="4752" spans="1:4">
      <c r="A4752" s="2" t="s">
        <v>2553</v>
      </c>
      <c r="B4752" s="4" t="s">
        <v>638</v>
      </c>
      <c r="C4752" s="9" t="s">
        <v>248</v>
      </c>
      <c r="D4752" s="4" t="s">
        <v>638</v>
      </c>
    </row>
    <row r="4753" spans="1:4">
      <c r="A4753" s="2" t="s">
        <v>3970</v>
      </c>
      <c r="B4753" s="4" t="s">
        <v>639</v>
      </c>
      <c r="C4753" s="9" t="s">
        <v>247</v>
      </c>
      <c r="D4753" s="4" t="s">
        <v>639</v>
      </c>
    </row>
    <row r="4754" spans="1:4">
      <c r="A4754" s="2" t="s">
        <v>3971</v>
      </c>
      <c r="B4754" s="4" t="s">
        <v>640</v>
      </c>
      <c r="C4754" s="9" t="s">
        <v>246</v>
      </c>
      <c r="D4754" s="4" t="s">
        <v>640</v>
      </c>
    </row>
    <row r="4755" spans="1:4">
      <c r="A4755" s="2" t="s">
        <v>3972</v>
      </c>
      <c r="B4755" s="4" t="s">
        <v>641</v>
      </c>
      <c r="C4755" s="9" t="s">
        <v>251</v>
      </c>
      <c r="D4755" s="4" t="s">
        <v>641</v>
      </c>
    </row>
    <row r="4756" spans="1:4">
      <c r="A4756" s="2" t="s">
        <v>3973</v>
      </c>
      <c r="B4756" s="4" t="s">
        <v>642</v>
      </c>
      <c r="C4756" s="13" t="s">
        <v>252</v>
      </c>
      <c r="D4756" s="4" t="s">
        <v>642</v>
      </c>
    </row>
    <row r="4757" spans="1:4">
      <c r="A4757" s="2" t="s">
        <v>2554</v>
      </c>
      <c r="B4757" s="4" t="s">
        <v>638</v>
      </c>
      <c r="C4757" s="9" t="s">
        <v>248</v>
      </c>
      <c r="D4757" s="4" t="s">
        <v>638</v>
      </c>
    </row>
    <row r="4758" spans="1:4">
      <c r="A4758" s="2" t="s">
        <v>3974</v>
      </c>
      <c r="B4758" s="4" t="s">
        <v>639</v>
      </c>
      <c r="C4758" s="9" t="s">
        <v>247</v>
      </c>
      <c r="D4758" s="4" t="s">
        <v>639</v>
      </c>
    </row>
    <row r="4759" spans="1:4">
      <c r="A4759" s="2" t="s">
        <v>3975</v>
      </c>
      <c r="B4759" s="4" t="s">
        <v>640</v>
      </c>
      <c r="C4759" s="9" t="s">
        <v>246</v>
      </c>
      <c r="D4759" s="4" t="s">
        <v>640</v>
      </c>
    </row>
    <row r="4760" spans="1:4">
      <c r="A4760" s="2" t="s">
        <v>3976</v>
      </c>
      <c r="B4760" s="4" t="s">
        <v>641</v>
      </c>
      <c r="C4760" s="9" t="s">
        <v>251</v>
      </c>
      <c r="D4760" s="4" t="s">
        <v>641</v>
      </c>
    </row>
    <row r="4761" spans="1:4">
      <c r="A4761" s="2" t="s">
        <v>3977</v>
      </c>
      <c r="B4761" s="4" t="s">
        <v>642</v>
      </c>
      <c r="C4761" s="13" t="s">
        <v>252</v>
      </c>
      <c r="D4761" s="4" t="s">
        <v>642</v>
      </c>
    </row>
    <row r="4762" spans="1:4">
      <c r="A4762" s="2" t="s">
        <v>2555</v>
      </c>
      <c r="B4762" s="4" t="s">
        <v>638</v>
      </c>
      <c r="C4762" s="9" t="s">
        <v>248</v>
      </c>
      <c r="D4762" s="4" t="s">
        <v>638</v>
      </c>
    </row>
    <row r="4763" spans="1:4">
      <c r="A4763" s="2" t="s">
        <v>3978</v>
      </c>
      <c r="B4763" s="4" t="s">
        <v>639</v>
      </c>
      <c r="C4763" s="9" t="s">
        <v>247</v>
      </c>
      <c r="D4763" s="4" t="s">
        <v>639</v>
      </c>
    </row>
    <row r="4764" spans="1:4">
      <c r="A4764" s="2" t="s">
        <v>3979</v>
      </c>
      <c r="B4764" s="4" t="s">
        <v>640</v>
      </c>
      <c r="C4764" s="9" t="s">
        <v>246</v>
      </c>
      <c r="D4764" s="4" t="s">
        <v>640</v>
      </c>
    </row>
    <row r="4765" spans="1:4">
      <c r="A4765" s="2" t="s">
        <v>3980</v>
      </c>
      <c r="B4765" s="4" t="s">
        <v>641</v>
      </c>
      <c r="C4765" s="9" t="s">
        <v>251</v>
      </c>
      <c r="D4765" s="4" t="s">
        <v>641</v>
      </c>
    </row>
    <row r="4766" spans="1:4">
      <c r="A4766" s="2" t="s">
        <v>3981</v>
      </c>
      <c r="B4766" s="4" t="s">
        <v>642</v>
      </c>
      <c r="C4766" s="13" t="s">
        <v>252</v>
      </c>
      <c r="D4766" s="4" t="s">
        <v>642</v>
      </c>
    </row>
    <row r="4767" spans="1:4">
      <c r="A4767" s="2" t="s">
        <v>2556</v>
      </c>
      <c r="B4767" s="4" t="s">
        <v>638</v>
      </c>
      <c r="C4767" s="9" t="s">
        <v>248</v>
      </c>
      <c r="D4767" s="4" t="s">
        <v>638</v>
      </c>
    </row>
    <row r="4768" spans="1:4">
      <c r="A4768" s="2" t="s">
        <v>3982</v>
      </c>
      <c r="B4768" s="4" t="s">
        <v>639</v>
      </c>
      <c r="C4768" s="9" t="s">
        <v>247</v>
      </c>
      <c r="D4768" s="4" t="s">
        <v>639</v>
      </c>
    </row>
    <row r="4769" spans="1:4">
      <c r="A4769" s="2" t="s">
        <v>3983</v>
      </c>
      <c r="B4769" s="4" t="s">
        <v>640</v>
      </c>
      <c r="C4769" s="9" t="s">
        <v>246</v>
      </c>
      <c r="D4769" s="4" t="s">
        <v>640</v>
      </c>
    </row>
    <row r="4770" spans="1:4">
      <c r="A4770" s="2" t="s">
        <v>3984</v>
      </c>
      <c r="B4770" s="4" t="s">
        <v>641</v>
      </c>
      <c r="C4770" s="9" t="s">
        <v>251</v>
      </c>
      <c r="D4770" s="4" t="s">
        <v>641</v>
      </c>
    </row>
    <row r="4771" spans="1:4">
      <c r="A4771" s="2" t="s">
        <v>3985</v>
      </c>
      <c r="B4771" s="4" t="s">
        <v>642</v>
      </c>
      <c r="C4771" s="13" t="s">
        <v>252</v>
      </c>
      <c r="D4771" s="4" t="s">
        <v>642</v>
      </c>
    </row>
    <row r="4772" spans="1:4">
      <c r="A4772" s="2" t="s">
        <v>2557</v>
      </c>
      <c r="B4772" s="4" t="s">
        <v>638</v>
      </c>
      <c r="C4772" s="9" t="s">
        <v>248</v>
      </c>
      <c r="D4772" s="4" t="s">
        <v>638</v>
      </c>
    </row>
    <row r="4773" spans="1:4">
      <c r="A4773" s="2" t="s">
        <v>3986</v>
      </c>
      <c r="B4773" s="4" t="s">
        <v>639</v>
      </c>
      <c r="C4773" s="9" t="s">
        <v>247</v>
      </c>
      <c r="D4773" s="4" t="s">
        <v>639</v>
      </c>
    </row>
    <row r="4774" spans="1:4">
      <c r="A4774" s="2" t="s">
        <v>3987</v>
      </c>
      <c r="B4774" s="4" t="s">
        <v>640</v>
      </c>
      <c r="C4774" s="9" t="s">
        <v>246</v>
      </c>
      <c r="D4774" s="4" t="s">
        <v>640</v>
      </c>
    </row>
    <row r="4775" spans="1:4">
      <c r="A4775" s="2" t="s">
        <v>3988</v>
      </c>
      <c r="B4775" s="4" t="s">
        <v>641</v>
      </c>
      <c r="C4775" s="9" t="s">
        <v>251</v>
      </c>
      <c r="D4775" s="4" t="s">
        <v>641</v>
      </c>
    </row>
    <row r="4776" spans="1:4">
      <c r="A4776" s="2" t="s">
        <v>3989</v>
      </c>
      <c r="B4776" s="4" t="s">
        <v>642</v>
      </c>
      <c r="C4776" s="13" t="s">
        <v>252</v>
      </c>
      <c r="D4776" s="4" t="s">
        <v>642</v>
      </c>
    </row>
    <row r="4777" spans="1:4">
      <c r="A4777" s="2" t="s">
        <v>2558</v>
      </c>
      <c r="B4777" s="4" t="s">
        <v>638</v>
      </c>
      <c r="C4777" s="9" t="s">
        <v>248</v>
      </c>
      <c r="D4777" s="4" t="s">
        <v>638</v>
      </c>
    </row>
    <row r="4778" spans="1:4">
      <c r="A4778" s="2" t="s">
        <v>3990</v>
      </c>
      <c r="B4778" s="4" t="s">
        <v>639</v>
      </c>
      <c r="C4778" s="9" t="s">
        <v>247</v>
      </c>
      <c r="D4778" s="4" t="s">
        <v>639</v>
      </c>
    </row>
    <row r="4779" spans="1:4">
      <c r="A4779" s="2" t="s">
        <v>3991</v>
      </c>
      <c r="B4779" s="4" t="s">
        <v>640</v>
      </c>
      <c r="C4779" s="9" t="s">
        <v>246</v>
      </c>
      <c r="D4779" s="4" t="s">
        <v>640</v>
      </c>
    </row>
    <row r="4780" spans="1:4">
      <c r="A4780" s="2" t="s">
        <v>3992</v>
      </c>
      <c r="B4780" s="4" t="s">
        <v>641</v>
      </c>
      <c r="C4780" s="9" t="s">
        <v>251</v>
      </c>
      <c r="D4780" s="4" t="s">
        <v>641</v>
      </c>
    </row>
    <row r="4781" spans="1:4">
      <c r="A4781" s="2" t="s">
        <v>3993</v>
      </c>
      <c r="B4781" s="4" t="s">
        <v>642</v>
      </c>
      <c r="C4781" s="13" t="s">
        <v>252</v>
      </c>
      <c r="D4781" s="4" t="s">
        <v>642</v>
      </c>
    </row>
    <row r="4782" spans="1:4">
      <c r="A4782" s="2" t="s">
        <v>2402</v>
      </c>
      <c r="B4782" s="4" t="s">
        <v>638</v>
      </c>
      <c r="C4782" s="9" t="s">
        <v>248</v>
      </c>
      <c r="D4782" s="4" t="s">
        <v>638</v>
      </c>
    </row>
    <row r="4783" spans="1:4">
      <c r="A4783" s="2" t="s">
        <v>3366</v>
      </c>
      <c r="B4783" s="4" t="s">
        <v>639</v>
      </c>
      <c r="C4783" s="9" t="s">
        <v>247</v>
      </c>
      <c r="D4783" s="4" t="s">
        <v>639</v>
      </c>
    </row>
    <row r="4784" spans="1:4">
      <c r="A4784" s="2" t="s">
        <v>3367</v>
      </c>
      <c r="B4784" s="4" t="s">
        <v>640</v>
      </c>
      <c r="C4784" s="9" t="s">
        <v>246</v>
      </c>
      <c r="D4784" s="4" t="s">
        <v>640</v>
      </c>
    </row>
    <row r="4785" spans="1:4">
      <c r="A4785" s="2" t="s">
        <v>3368</v>
      </c>
      <c r="B4785" s="4" t="s">
        <v>641</v>
      </c>
      <c r="C4785" s="9" t="s">
        <v>251</v>
      </c>
      <c r="D4785" s="4" t="s">
        <v>641</v>
      </c>
    </row>
    <row r="4786" spans="1:4">
      <c r="A4786" s="2" t="s">
        <v>3369</v>
      </c>
      <c r="B4786" s="4" t="s">
        <v>642</v>
      </c>
      <c r="C4786" s="13" t="s">
        <v>252</v>
      </c>
      <c r="D4786" s="4" t="s">
        <v>642</v>
      </c>
    </row>
    <row r="4787" spans="1:4">
      <c r="A4787" s="2" t="s">
        <v>2403</v>
      </c>
      <c r="B4787" s="4" t="s">
        <v>638</v>
      </c>
      <c r="C4787" s="9" t="s">
        <v>248</v>
      </c>
      <c r="D4787" s="4" t="s">
        <v>638</v>
      </c>
    </row>
    <row r="4788" spans="1:4">
      <c r="A4788" s="2" t="s">
        <v>3370</v>
      </c>
      <c r="B4788" s="4" t="s">
        <v>639</v>
      </c>
      <c r="C4788" s="9" t="s">
        <v>247</v>
      </c>
      <c r="D4788" s="4" t="s">
        <v>639</v>
      </c>
    </row>
    <row r="4789" spans="1:4">
      <c r="A4789" s="2" t="s">
        <v>3371</v>
      </c>
      <c r="B4789" s="4" t="s">
        <v>640</v>
      </c>
      <c r="C4789" s="9" t="s">
        <v>246</v>
      </c>
      <c r="D4789" s="4" t="s">
        <v>640</v>
      </c>
    </row>
    <row r="4790" spans="1:4">
      <c r="A4790" s="2" t="s">
        <v>3372</v>
      </c>
      <c r="B4790" s="4" t="s">
        <v>641</v>
      </c>
      <c r="C4790" s="9" t="s">
        <v>251</v>
      </c>
      <c r="D4790" s="4" t="s">
        <v>641</v>
      </c>
    </row>
    <row r="4791" spans="1:4">
      <c r="A4791" s="2" t="s">
        <v>3373</v>
      </c>
      <c r="B4791" s="4" t="s">
        <v>642</v>
      </c>
      <c r="C4791" s="13" t="s">
        <v>252</v>
      </c>
      <c r="D4791" s="4" t="s">
        <v>642</v>
      </c>
    </row>
    <row r="4792" spans="1:4">
      <c r="A4792" s="2" t="s">
        <v>2404</v>
      </c>
      <c r="B4792" s="4" t="s">
        <v>638</v>
      </c>
      <c r="C4792" s="9" t="s">
        <v>248</v>
      </c>
      <c r="D4792" s="4" t="s">
        <v>638</v>
      </c>
    </row>
    <row r="4793" spans="1:4">
      <c r="A4793" s="2" t="s">
        <v>3374</v>
      </c>
      <c r="B4793" s="4" t="s">
        <v>639</v>
      </c>
      <c r="C4793" s="9" t="s">
        <v>247</v>
      </c>
      <c r="D4793" s="4" t="s">
        <v>639</v>
      </c>
    </row>
    <row r="4794" spans="1:4">
      <c r="A4794" s="2" t="s">
        <v>3375</v>
      </c>
      <c r="B4794" s="4" t="s">
        <v>640</v>
      </c>
      <c r="C4794" s="9" t="s">
        <v>246</v>
      </c>
      <c r="D4794" s="4" t="s">
        <v>640</v>
      </c>
    </row>
    <row r="4795" spans="1:4">
      <c r="A4795" s="2" t="s">
        <v>3376</v>
      </c>
      <c r="B4795" s="4" t="s">
        <v>641</v>
      </c>
      <c r="C4795" s="9" t="s">
        <v>251</v>
      </c>
      <c r="D4795" s="4" t="s">
        <v>641</v>
      </c>
    </row>
    <row r="4796" spans="1:4">
      <c r="A4796" s="2" t="s">
        <v>3377</v>
      </c>
      <c r="B4796" s="4" t="s">
        <v>642</v>
      </c>
      <c r="C4796" s="13" t="s">
        <v>252</v>
      </c>
      <c r="D4796" s="4" t="s">
        <v>642</v>
      </c>
    </row>
    <row r="4797" spans="1:4">
      <c r="A4797" s="2" t="s">
        <v>2405</v>
      </c>
      <c r="B4797" s="4" t="s">
        <v>638</v>
      </c>
      <c r="C4797" s="9" t="s">
        <v>248</v>
      </c>
      <c r="D4797" s="4" t="s">
        <v>638</v>
      </c>
    </row>
    <row r="4798" spans="1:4">
      <c r="A4798" s="2" t="s">
        <v>3378</v>
      </c>
      <c r="B4798" s="4" t="s">
        <v>639</v>
      </c>
      <c r="C4798" s="9" t="s">
        <v>247</v>
      </c>
      <c r="D4798" s="4" t="s">
        <v>639</v>
      </c>
    </row>
    <row r="4799" spans="1:4">
      <c r="A4799" s="2" t="s">
        <v>3379</v>
      </c>
      <c r="B4799" s="4" t="s">
        <v>640</v>
      </c>
      <c r="C4799" s="9" t="s">
        <v>246</v>
      </c>
      <c r="D4799" s="4" t="s">
        <v>640</v>
      </c>
    </row>
    <row r="4800" spans="1:4">
      <c r="A4800" s="2" t="s">
        <v>3380</v>
      </c>
      <c r="B4800" s="4" t="s">
        <v>641</v>
      </c>
      <c r="C4800" s="9" t="s">
        <v>251</v>
      </c>
      <c r="D4800" s="4" t="s">
        <v>641</v>
      </c>
    </row>
    <row r="4801" spans="1:4">
      <c r="A4801" s="2" t="s">
        <v>3381</v>
      </c>
      <c r="B4801" s="4" t="s">
        <v>642</v>
      </c>
      <c r="C4801" s="13" t="s">
        <v>252</v>
      </c>
      <c r="D4801" s="4" t="s">
        <v>642</v>
      </c>
    </row>
    <row r="4802" spans="1:4">
      <c r="A4802" s="2" t="s">
        <v>2406</v>
      </c>
      <c r="B4802" s="4" t="s">
        <v>638</v>
      </c>
      <c r="C4802" s="9" t="s">
        <v>248</v>
      </c>
      <c r="D4802" s="4" t="s">
        <v>638</v>
      </c>
    </row>
    <row r="4803" spans="1:4">
      <c r="A4803" s="2" t="s">
        <v>3382</v>
      </c>
      <c r="B4803" s="4" t="s">
        <v>639</v>
      </c>
      <c r="C4803" s="9" t="s">
        <v>247</v>
      </c>
      <c r="D4803" s="4" t="s">
        <v>639</v>
      </c>
    </row>
    <row r="4804" spans="1:4">
      <c r="A4804" s="2" t="s">
        <v>3383</v>
      </c>
      <c r="B4804" s="4" t="s">
        <v>640</v>
      </c>
      <c r="C4804" s="9" t="s">
        <v>246</v>
      </c>
      <c r="D4804" s="4" t="s">
        <v>640</v>
      </c>
    </row>
    <row r="4805" spans="1:4">
      <c r="A4805" s="2" t="s">
        <v>3384</v>
      </c>
      <c r="B4805" s="4" t="s">
        <v>641</v>
      </c>
      <c r="C4805" s="9" t="s">
        <v>251</v>
      </c>
      <c r="D4805" s="4" t="s">
        <v>641</v>
      </c>
    </row>
    <row r="4806" spans="1:4">
      <c r="A4806" s="2" t="s">
        <v>3385</v>
      </c>
      <c r="B4806" s="4" t="s">
        <v>642</v>
      </c>
      <c r="C4806" s="13" t="s">
        <v>252</v>
      </c>
      <c r="D4806" s="4" t="s">
        <v>642</v>
      </c>
    </row>
    <row r="4807" spans="1:4">
      <c r="A4807" s="2" t="s">
        <v>2407</v>
      </c>
      <c r="B4807" s="4" t="s">
        <v>638</v>
      </c>
      <c r="C4807" s="9" t="s">
        <v>248</v>
      </c>
      <c r="D4807" s="4" t="s">
        <v>638</v>
      </c>
    </row>
    <row r="4808" spans="1:4">
      <c r="A4808" s="2" t="s">
        <v>3386</v>
      </c>
      <c r="B4808" s="4" t="s">
        <v>639</v>
      </c>
      <c r="C4808" s="9" t="s">
        <v>247</v>
      </c>
      <c r="D4808" s="4" t="s">
        <v>639</v>
      </c>
    </row>
    <row r="4809" spans="1:4">
      <c r="A4809" s="2" t="s">
        <v>3387</v>
      </c>
      <c r="B4809" s="4" t="s">
        <v>640</v>
      </c>
      <c r="C4809" s="9" t="s">
        <v>246</v>
      </c>
      <c r="D4809" s="4" t="s">
        <v>640</v>
      </c>
    </row>
    <row r="4810" spans="1:4">
      <c r="A4810" s="2" t="s">
        <v>3388</v>
      </c>
      <c r="B4810" s="4" t="s">
        <v>641</v>
      </c>
      <c r="C4810" s="9" t="s">
        <v>251</v>
      </c>
      <c r="D4810" s="4" t="s">
        <v>641</v>
      </c>
    </row>
    <row r="4811" spans="1:4">
      <c r="A4811" s="2" t="s">
        <v>3389</v>
      </c>
      <c r="B4811" s="4" t="s">
        <v>642</v>
      </c>
      <c r="C4811" s="13" t="s">
        <v>252</v>
      </c>
      <c r="D4811" s="4" t="s">
        <v>642</v>
      </c>
    </row>
    <row r="4812" spans="1:4">
      <c r="A4812" s="2" t="s">
        <v>2408</v>
      </c>
      <c r="B4812" s="4" t="s">
        <v>638</v>
      </c>
      <c r="C4812" s="9" t="s">
        <v>248</v>
      </c>
      <c r="D4812" s="4" t="s">
        <v>638</v>
      </c>
    </row>
    <row r="4813" spans="1:4">
      <c r="A4813" s="2" t="s">
        <v>3390</v>
      </c>
      <c r="B4813" s="4" t="s">
        <v>639</v>
      </c>
      <c r="C4813" s="9" t="s">
        <v>247</v>
      </c>
      <c r="D4813" s="4" t="s">
        <v>639</v>
      </c>
    </row>
    <row r="4814" spans="1:4">
      <c r="A4814" s="2" t="s">
        <v>3391</v>
      </c>
      <c r="B4814" s="4" t="s">
        <v>640</v>
      </c>
      <c r="C4814" s="9" t="s">
        <v>246</v>
      </c>
      <c r="D4814" s="4" t="s">
        <v>640</v>
      </c>
    </row>
    <row r="4815" spans="1:4">
      <c r="A4815" s="2" t="s">
        <v>3392</v>
      </c>
      <c r="B4815" s="4" t="s">
        <v>641</v>
      </c>
      <c r="C4815" s="9" t="s">
        <v>251</v>
      </c>
      <c r="D4815" s="4" t="s">
        <v>641</v>
      </c>
    </row>
    <row r="4816" spans="1:4">
      <c r="A4816" s="2" t="s">
        <v>3393</v>
      </c>
      <c r="B4816" s="4" t="s">
        <v>642</v>
      </c>
      <c r="C4816" s="13" t="s">
        <v>252</v>
      </c>
      <c r="D4816" s="4" t="s">
        <v>642</v>
      </c>
    </row>
    <row r="4817" spans="1:4">
      <c r="A4817" s="2" t="s">
        <v>2409</v>
      </c>
      <c r="B4817" s="4" t="s">
        <v>638</v>
      </c>
      <c r="C4817" s="9" t="s">
        <v>248</v>
      </c>
      <c r="D4817" s="4" t="s">
        <v>638</v>
      </c>
    </row>
    <row r="4818" spans="1:4">
      <c r="A4818" s="2" t="s">
        <v>3394</v>
      </c>
      <c r="B4818" s="4" t="s">
        <v>639</v>
      </c>
      <c r="C4818" s="9" t="s">
        <v>247</v>
      </c>
      <c r="D4818" s="4" t="s">
        <v>639</v>
      </c>
    </row>
    <row r="4819" spans="1:4">
      <c r="A4819" s="2" t="s">
        <v>3395</v>
      </c>
      <c r="B4819" s="4" t="s">
        <v>640</v>
      </c>
      <c r="C4819" s="9" t="s">
        <v>246</v>
      </c>
      <c r="D4819" s="4" t="s">
        <v>640</v>
      </c>
    </row>
    <row r="4820" spans="1:4">
      <c r="A4820" s="2" t="s">
        <v>3396</v>
      </c>
      <c r="B4820" s="4" t="s">
        <v>641</v>
      </c>
      <c r="C4820" s="9" t="s">
        <v>251</v>
      </c>
      <c r="D4820" s="4" t="s">
        <v>641</v>
      </c>
    </row>
    <row r="4821" spans="1:4">
      <c r="A4821" s="2" t="s">
        <v>3397</v>
      </c>
      <c r="B4821" s="4" t="s">
        <v>642</v>
      </c>
      <c r="C4821" s="13" t="s">
        <v>252</v>
      </c>
      <c r="D4821" s="4" t="s">
        <v>642</v>
      </c>
    </row>
    <row r="4822" spans="1:4">
      <c r="A4822" s="2" t="s">
        <v>2505</v>
      </c>
      <c r="B4822" s="4" t="s">
        <v>638</v>
      </c>
      <c r="C4822" s="9" t="s">
        <v>248</v>
      </c>
      <c r="D4822" s="4" t="s">
        <v>638</v>
      </c>
    </row>
    <row r="4823" spans="1:4">
      <c r="A4823" s="2" t="s">
        <v>3778</v>
      </c>
      <c r="B4823" s="4" t="s">
        <v>639</v>
      </c>
      <c r="C4823" s="9" t="s">
        <v>247</v>
      </c>
      <c r="D4823" s="4" t="s">
        <v>639</v>
      </c>
    </row>
    <row r="4824" spans="1:4">
      <c r="A4824" s="2" t="s">
        <v>3779</v>
      </c>
      <c r="B4824" s="4" t="s">
        <v>640</v>
      </c>
      <c r="C4824" s="9" t="s">
        <v>246</v>
      </c>
      <c r="D4824" s="4" t="s">
        <v>640</v>
      </c>
    </row>
    <row r="4825" spans="1:4">
      <c r="A4825" s="2" t="s">
        <v>3780</v>
      </c>
      <c r="B4825" s="4" t="s">
        <v>641</v>
      </c>
      <c r="C4825" s="9" t="s">
        <v>251</v>
      </c>
      <c r="D4825" s="4" t="s">
        <v>641</v>
      </c>
    </row>
    <row r="4826" spans="1:4">
      <c r="A4826" s="2" t="s">
        <v>3781</v>
      </c>
      <c r="B4826" s="4" t="s">
        <v>642</v>
      </c>
      <c r="C4826" s="13" t="s">
        <v>252</v>
      </c>
      <c r="D4826" s="4" t="s">
        <v>642</v>
      </c>
    </row>
    <row r="4827" spans="1:4">
      <c r="A4827" s="2" t="s">
        <v>2506</v>
      </c>
      <c r="B4827" s="4" t="s">
        <v>638</v>
      </c>
      <c r="C4827" s="9" t="s">
        <v>248</v>
      </c>
      <c r="D4827" s="4" t="s">
        <v>638</v>
      </c>
    </row>
    <row r="4828" spans="1:4">
      <c r="A4828" s="2" t="s">
        <v>3782</v>
      </c>
      <c r="B4828" s="4" t="s">
        <v>639</v>
      </c>
      <c r="C4828" s="9" t="s">
        <v>247</v>
      </c>
      <c r="D4828" s="4" t="s">
        <v>639</v>
      </c>
    </row>
    <row r="4829" spans="1:4">
      <c r="A4829" s="2" t="s">
        <v>3783</v>
      </c>
      <c r="B4829" s="4" t="s">
        <v>640</v>
      </c>
      <c r="C4829" s="9" t="s">
        <v>246</v>
      </c>
      <c r="D4829" s="4" t="s">
        <v>640</v>
      </c>
    </row>
    <row r="4830" spans="1:4">
      <c r="A4830" s="2" t="s">
        <v>3784</v>
      </c>
      <c r="B4830" s="4" t="s">
        <v>641</v>
      </c>
      <c r="C4830" s="9" t="s">
        <v>251</v>
      </c>
      <c r="D4830" s="4" t="s">
        <v>641</v>
      </c>
    </row>
    <row r="4831" spans="1:4">
      <c r="A4831" s="2" t="s">
        <v>3785</v>
      </c>
      <c r="B4831" s="4" t="s">
        <v>642</v>
      </c>
      <c r="C4831" s="13" t="s">
        <v>252</v>
      </c>
      <c r="D4831" s="4" t="s">
        <v>642</v>
      </c>
    </row>
    <row r="4832" spans="1:4">
      <c r="A4832" s="2" t="s">
        <v>2507</v>
      </c>
      <c r="B4832" s="4" t="s">
        <v>638</v>
      </c>
      <c r="C4832" s="9" t="s">
        <v>248</v>
      </c>
      <c r="D4832" s="4" t="s">
        <v>638</v>
      </c>
    </row>
    <row r="4833" spans="1:4">
      <c r="A4833" s="2" t="s">
        <v>3786</v>
      </c>
      <c r="B4833" s="4" t="s">
        <v>639</v>
      </c>
      <c r="C4833" s="9" t="s">
        <v>247</v>
      </c>
      <c r="D4833" s="4" t="s">
        <v>639</v>
      </c>
    </row>
    <row r="4834" spans="1:4">
      <c r="A4834" s="2" t="s">
        <v>3787</v>
      </c>
      <c r="B4834" s="4" t="s">
        <v>640</v>
      </c>
      <c r="C4834" s="9" t="s">
        <v>246</v>
      </c>
      <c r="D4834" s="4" t="s">
        <v>640</v>
      </c>
    </row>
    <row r="4835" spans="1:4">
      <c r="A4835" s="2" t="s">
        <v>3788</v>
      </c>
      <c r="B4835" s="4" t="s">
        <v>641</v>
      </c>
      <c r="C4835" s="9" t="s">
        <v>251</v>
      </c>
      <c r="D4835" s="4" t="s">
        <v>641</v>
      </c>
    </row>
    <row r="4836" spans="1:4">
      <c r="A4836" s="2" t="s">
        <v>3789</v>
      </c>
      <c r="B4836" s="4" t="s">
        <v>642</v>
      </c>
      <c r="C4836" s="13" t="s">
        <v>252</v>
      </c>
      <c r="D4836" s="4" t="s">
        <v>642</v>
      </c>
    </row>
    <row r="4837" spans="1:4">
      <c r="A4837" s="2" t="s">
        <v>2508</v>
      </c>
      <c r="B4837" s="4" t="s">
        <v>638</v>
      </c>
      <c r="C4837" s="9" t="s">
        <v>248</v>
      </c>
      <c r="D4837" s="4" t="s">
        <v>638</v>
      </c>
    </row>
    <row r="4838" spans="1:4">
      <c r="A4838" s="2" t="s">
        <v>3790</v>
      </c>
      <c r="B4838" s="4" t="s">
        <v>639</v>
      </c>
      <c r="C4838" s="9" t="s">
        <v>247</v>
      </c>
      <c r="D4838" s="4" t="s">
        <v>639</v>
      </c>
    </row>
    <row r="4839" spans="1:4">
      <c r="A4839" s="2" t="s">
        <v>3791</v>
      </c>
      <c r="B4839" s="4" t="s">
        <v>640</v>
      </c>
      <c r="C4839" s="9" t="s">
        <v>246</v>
      </c>
      <c r="D4839" s="4" t="s">
        <v>640</v>
      </c>
    </row>
    <row r="4840" spans="1:4">
      <c r="A4840" s="2" t="s">
        <v>3792</v>
      </c>
      <c r="B4840" s="4" t="s">
        <v>641</v>
      </c>
      <c r="C4840" s="9" t="s">
        <v>251</v>
      </c>
      <c r="D4840" s="4" t="s">
        <v>641</v>
      </c>
    </row>
    <row r="4841" spans="1:4">
      <c r="A4841" s="2" t="s">
        <v>3793</v>
      </c>
      <c r="B4841" s="4" t="s">
        <v>642</v>
      </c>
      <c r="C4841" s="13" t="s">
        <v>252</v>
      </c>
      <c r="D4841" s="4" t="s">
        <v>642</v>
      </c>
    </row>
    <row r="4842" spans="1:4">
      <c r="A4842" s="2" t="s">
        <v>2509</v>
      </c>
      <c r="B4842" s="4" t="s">
        <v>638</v>
      </c>
      <c r="C4842" s="9" t="s">
        <v>248</v>
      </c>
      <c r="D4842" s="4" t="s">
        <v>638</v>
      </c>
    </row>
    <row r="4843" spans="1:4">
      <c r="A4843" s="2" t="s">
        <v>3794</v>
      </c>
      <c r="B4843" s="4" t="s">
        <v>639</v>
      </c>
      <c r="C4843" s="9" t="s">
        <v>247</v>
      </c>
      <c r="D4843" s="4" t="s">
        <v>639</v>
      </c>
    </row>
    <row r="4844" spans="1:4">
      <c r="A4844" s="2" t="s">
        <v>3795</v>
      </c>
      <c r="B4844" s="4" t="s">
        <v>640</v>
      </c>
      <c r="C4844" s="9" t="s">
        <v>246</v>
      </c>
      <c r="D4844" s="4" t="s">
        <v>640</v>
      </c>
    </row>
    <row r="4845" spans="1:4">
      <c r="A4845" s="2" t="s">
        <v>3796</v>
      </c>
      <c r="B4845" s="4" t="s">
        <v>641</v>
      </c>
      <c r="C4845" s="9" t="s">
        <v>251</v>
      </c>
      <c r="D4845" s="4" t="s">
        <v>641</v>
      </c>
    </row>
    <row r="4846" spans="1:4">
      <c r="A4846" s="2" t="s">
        <v>3797</v>
      </c>
      <c r="B4846" s="4" t="s">
        <v>642</v>
      </c>
      <c r="C4846" s="13" t="s">
        <v>252</v>
      </c>
      <c r="D4846" s="4" t="s">
        <v>642</v>
      </c>
    </row>
    <row r="4847" spans="1:4">
      <c r="A4847" s="2" t="s">
        <v>2510</v>
      </c>
      <c r="B4847" s="4" t="s">
        <v>638</v>
      </c>
      <c r="C4847" s="9" t="s">
        <v>248</v>
      </c>
      <c r="D4847" s="4" t="s">
        <v>638</v>
      </c>
    </row>
    <row r="4848" spans="1:4">
      <c r="A4848" s="2" t="s">
        <v>3798</v>
      </c>
      <c r="B4848" s="4" t="s">
        <v>639</v>
      </c>
      <c r="C4848" s="9" t="s">
        <v>247</v>
      </c>
      <c r="D4848" s="4" t="s">
        <v>639</v>
      </c>
    </row>
    <row r="4849" spans="1:4">
      <c r="A4849" s="2" t="s">
        <v>3799</v>
      </c>
      <c r="B4849" s="4" t="s">
        <v>640</v>
      </c>
      <c r="C4849" s="9" t="s">
        <v>246</v>
      </c>
      <c r="D4849" s="4" t="s">
        <v>640</v>
      </c>
    </row>
    <row r="4850" spans="1:4">
      <c r="A4850" s="2" t="s">
        <v>3800</v>
      </c>
      <c r="B4850" s="4" t="s">
        <v>641</v>
      </c>
      <c r="C4850" s="9" t="s">
        <v>251</v>
      </c>
      <c r="D4850" s="4" t="s">
        <v>641</v>
      </c>
    </row>
    <row r="4851" spans="1:4">
      <c r="A4851" s="2" t="s">
        <v>3801</v>
      </c>
      <c r="B4851" s="4" t="s">
        <v>642</v>
      </c>
      <c r="C4851" s="13" t="s">
        <v>252</v>
      </c>
      <c r="D4851" s="4" t="s">
        <v>642</v>
      </c>
    </row>
    <row r="4852" spans="1:4">
      <c r="A4852" s="2" t="s">
        <v>2410</v>
      </c>
      <c r="B4852" s="4" t="s">
        <v>638</v>
      </c>
      <c r="C4852" s="9" t="s">
        <v>248</v>
      </c>
      <c r="D4852" s="4" t="s">
        <v>638</v>
      </c>
    </row>
    <row r="4853" spans="1:4">
      <c r="A4853" s="2" t="s">
        <v>3398</v>
      </c>
      <c r="B4853" s="4" t="s">
        <v>639</v>
      </c>
      <c r="C4853" s="9" t="s">
        <v>247</v>
      </c>
      <c r="D4853" s="4" t="s">
        <v>639</v>
      </c>
    </row>
    <row r="4854" spans="1:4">
      <c r="A4854" s="2" t="s">
        <v>3399</v>
      </c>
      <c r="B4854" s="4" t="s">
        <v>640</v>
      </c>
      <c r="C4854" s="9" t="s">
        <v>246</v>
      </c>
      <c r="D4854" s="4" t="s">
        <v>640</v>
      </c>
    </row>
    <row r="4855" spans="1:4">
      <c r="A4855" s="2" t="s">
        <v>3400</v>
      </c>
      <c r="B4855" s="4" t="s">
        <v>641</v>
      </c>
      <c r="C4855" s="9" t="s">
        <v>251</v>
      </c>
      <c r="D4855" s="4" t="s">
        <v>641</v>
      </c>
    </row>
    <row r="4856" spans="1:4">
      <c r="A4856" s="2" t="s">
        <v>3401</v>
      </c>
      <c r="B4856" s="4" t="s">
        <v>642</v>
      </c>
      <c r="C4856" s="13" t="s">
        <v>252</v>
      </c>
      <c r="D4856" s="4" t="s">
        <v>642</v>
      </c>
    </row>
    <row r="4857" spans="1:4">
      <c r="A4857" s="2" t="s">
        <v>2411</v>
      </c>
      <c r="B4857" s="4" t="s">
        <v>638</v>
      </c>
      <c r="C4857" s="9" t="s">
        <v>248</v>
      </c>
      <c r="D4857" s="4" t="s">
        <v>638</v>
      </c>
    </row>
    <row r="4858" spans="1:4">
      <c r="A4858" s="2" t="s">
        <v>3402</v>
      </c>
      <c r="B4858" s="4" t="s">
        <v>639</v>
      </c>
      <c r="C4858" s="9" t="s">
        <v>247</v>
      </c>
      <c r="D4858" s="4" t="s">
        <v>639</v>
      </c>
    </row>
    <row r="4859" spans="1:4">
      <c r="A4859" s="2" t="s">
        <v>3403</v>
      </c>
      <c r="B4859" s="4" t="s">
        <v>640</v>
      </c>
      <c r="C4859" s="9" t="s">
        <v>246</v>
      </c>
      <c r="D4859" s="4" t="s">
        <v>640</v>
      </c>
    </row>
    <row r="4860" spans="1:4">
      <c r="A4860" s="2" t="s">
        <v>3404</v>
      </c>
      <c r="B4860" s="4" t="s">
        <v>641</v>
      </c>
      <c r="C4860" s="9" t="s">
        <v>251</v>
      </c>
      <c r="D4860" s="4" t="s">
        <v>641</v>
      </c>
    </row>
    <row r="4861" spans="1:4">
      <c r="A4861" s="2" t="s">
        <v>3405</v>
      </c>
      <c r="B4861" s="4" t="s">
        <v>642</v>
      </c>
      <c r="C4861" s="13" t="s">
        <v>252</v>
      </c>
      <c r="D4861" s="4" t="s">
        <v>642</v>
      </c>
    </row>
    <row r="4862" spans="1:4">
      <c r="A4862" s="2" t="s">
        <v>2412</v>
      </c>
      <c r="B4862" s="4" t="s">
        <v>638</v>
      </c>
      <c r="C4862" s="9" t="s">
        <v>248</v>
      </c>
      <c r="D4862" s="4" t="s">
        <v>638</v>
      </c>
    </row>
    <row r="4863" spans="1:4">
      <c r="A4863" s="2" t="s">
        <v>3406</v>
      </c>
      <c r="B4863" s="4" t="s">
        <v>639</v>
      </c>
      <c r="C4863" s="9" t="s">
        <v>247</v>
      </c>
      <c r="D4863" s="4" t="s">
        <v>639</v>
      </c>
    </row>
    <row r="4864" spans="1:4">
      <c r="A4864" s="2" t="s">
        <v>3407</v>
      </c>
      <c r="B4864" s="4" t="s">
        <v>640</v>
      </c>
      <c r="C4864" s="9" t="s">
        <v>246</v>
      </c>
      <c r="D4864" s="4" t="s">
        <v>640</v>
      </c>
    </row>
    <row r="4865" spans="1:4">
      <c r="A4865" s="2" t="s">
        <v>3408</v>
      </c>
      <c r="B4865" s="4" t="s">
        <v>641</v>
      </c>
      <c r="C4865" s="9" t="s">
        <v>251</v>
      </c>
      <c r="D4865" s="4" t="s">
        <v>641</v>
      </c>
    </row>
    <row r="4866" spans="1:4">
      <c r="A4866" s="2" t="s">
        <v>3409</v>
      </c>
      <c r="B4866" s="4" t="s">
        <v>642</v>
      </c>
      <c r="C4866" s="13" t="s">
        <v>252</v>
      </c>
      <c r="D4866" s="4" t="s">
        <v>642</v>
      </c>
    </row>
    <row r="4867" spans="1:4">
      <c r="A4867" s="2" t="s">
        <v>2413</v>
      </c>
      <c r="B4867" s="4" t="s">
        <v>638</v>
      </c>
      <c r="C4867" s="9" t="s">
        <v>248</v>
      </c>
      <c r="D4867" s="4" t="s">
        <v>638</v>
      </c>
    </row>
    <row r="4868" spans="1:4">
      <c r="A4868" s="2" t="s">
        <v>3410</v>
      </c>
      <c r="B4868" s="4" t="s">
        <v>639</v>
      </c>
      <c r="C4868" s="9" t="s">
        <v>247</v>
      </c>
      <c r="D4868" s="4" t="s">
        <v>639</v>
      </c>
    </row>
    <row r="4869" spans="1:4">
      <c r="A4869" s="2" t="s">
        <v>3411</v>
      </c>
      <c r="B4869" s="4" t="s">
        <v>640</v>
      </c>
      <c r="C4869" s="9" t="s">
        <v>246</v>
      </c>
      <c r="D4869" s="4" t="s">
        <v>640</v>
      </c>
    </row>
    <row r="4870" spans="1:4">
      <c r="A4870" s="2" t="s">
        <v>3412</v>
      </c>
      <c r="B4870" s="4" t="s">
        <v>641</v>
      </c>
      <c r="C4870" s="9" t="s">
        <v>251</v>
      </c>
      <c r="D4870" s="4" t="s">
        <v>641</v>
      </c>
    </row>
    <row r="4871" spans="1:4">
      <c r="A4871" s="2" t="s">
        <v>3413</v>
      </c>
      <c r="B4871" s="4" t="s">
        <v>642</v>
      </c>
      <c r="C4871" s="13" t="s">
        <v>252</v>
      </c>
      <c r="D4871" s="4" t="s">
        <v>642</v>
      </c>
    </row>
    <row r="4872" spans="1:4">
      <c r="A4872" s="2" t="s">
        <v>2414</v>
      </c>
      <c r="B4872" s="4" t="s">
        <v>638</v>
      </c>
      <c r="C4872" s="9" t="s">
        <v>248</v>
      </c>
      <c r="D4872" s="4" t="s">
        <v>638</v>
      </c>
    </row>
    <row r="4873" spans="1:4">
      <c r="A4873" s="2" t="s">
        <v>3414</v>
      </c>
      <c r="B4873" s="4" t="s">
        <v>639</v>
      </c>
      <c r="C4873" s="9" t="s">
        <v>247</v>
      </c>
      <c r="D4873" s="4" t="s">
        <v>639</v>
      </c>
    </row>
    <row r="4874" spans="1:4">
      <c r="A4874" s="2" t="s">
        <v>3415</v>
      </c>
      <c r="B4874" s="4" t="s">
        <v>640</v>
      </c>
      <c r="C4874" s="9" t="s">
        <v>246</v>
      </c>
      <c r="D4874" s="4" t="s">
        <v>640</v>
      </c>
    </row>
    <row r="4875" spans="1:4">
      <c r="A4875" s="2" t="s">
        <v>3416</v>
      </c>
      <c r="B4875" s="4" t="s">
        <v>641</v>
      </c>
      <c r="C4875" s="9" t="s">
        <v>251</v>
      </c>
      <c r="D4875" s="4" t="s">
        <v>641</v>
      </c>
    </row>
    <row r="4876" spans="1:4">
      <c r="A4876" s="2" t="s">
        <v>3417</v>
      </c>
      <c r="B4876" s="4" t="s">
        <v>642</v>
      </c>
      <c r="C4876" s="13" t="s">
        <v>252</v>
      </c>
      <c r="D4876" s="4" t="s">
        <v>642</v>
      </c>
    </row>
    <row r="4877" spans="1:4">
      <c r="A4877" s="2" t="s">
        <v>2415</v>
      </c>
      <c r="B4877" s="4" t="s">
        <v>638</v>
      </c>
      <c r="C4877" s="9" t="s">
        <v>248</v>
      </c>
      <c r="D4877" s="4" t="s">
        <v>638</v>
      </c>
    </row>
    <row r="4878" spans="1:4">
      <c r="A4878" s="2" t="s">
        <v>3418</v>
      </c>
      <c r="B4878" s="4" t="s">
        <v>639</v>
      </c>
      <c r="C4878" s="9" t="s">
        <v>247</v>
      </c>
      <c r="D4878" s="4" t="s">
        <v>639</v>
      </c>
    </row>
    <row r="4879" spans="1:4">
      <c r="A4879" s="2" t="s">
        <v>3419</v>
      </c>
      <c r="B4879" s="4" t="s">
        <v>640</v>
      </c>
      <c r="C4879" s="9" t="s">
        <v>246</v>
      </c>
      <c r="D4879" s="4" t="s">
        <v>640</v>
      </c>
    </row>
    <row r="4880" spans="1:4">
      <c r="A4880" s="2" t="s">
        <v>3420</v>
      </c>
      <c r="B4880" s="4" t="s">
        <v>641</v>
      </c>
      <c r="C4880" s="9" t="s">
        <v>251</v>
      </c>
      <c r="D4880" s="4" t="s">
        <v>641</v>
      </c>
    </row>
    <row r="4881" spans="1:4">
      <c r="A4881" s="2" t="s">
        <v>3421</v>
      </c>
      <c r="B4881" s="4" t="s">
        <v>642</v>
      </c>
      <c r="C4881" s="13" t="s">
        <v>252</v>
      </c>
      <c r="D4881" s="4" t="s">
        <v>642</v>
      </c>
    </row>
    <row r="4882" spans="1:4">
      <c r="A4882" s="2" t="s">
        <v>2416</v>
      </c>
      <c r="B4882" s="4" t="s">
        <v>638</v>
      </c>
      <c r="C4882" s="9" t="s">
        <v>248</v>
      </c>
      <c r="D4882" s="4" t="s">
        <v>638</v>
      </c>
    </row>
    <row r="4883" spans="1:4">
      <c r="A4883" s="2" t="s">
        <v>3422</v>
      </c>
      <c r="B4883" s="4" t="s">
        <v>639</v>
      </c>
      <c r="C4883" s="9" t="s">
        <v>247</v>
      </c>
      <c r="D4883" s="4" t="s">
        <v>639</v>
      </c>
    </row>
    <row r="4884" spans="1:4">
      <c r="A4884" s="2" t="s">
        <v>3423</v>
      </c>
      <c r="B4884" s="4" t="s">
        <v>640</v>
      </c>
      <c r="C4884" s="9" t="s">
        <v>246</v>
      </c>
      <c r="D4884" s="4" t="s">
        <v>640</v>
      </c>
    </row>
    <row r="4885" spans="1:4">
      <c r="A4885" s="2" t="s">
        <v>3424</v>
      </c>
      <c r="B4885" s="4" t="s">
        <v>641</v>
      </c>
      <c r="C4885" s="9" t="s">
        <v>251</v>
      </c>
      <c r="D4885" s="4" t="s">
        <v>641</v>
      </c>
    </row>
    <row r="4886" spans="1:4">
      <c r="A4886" s="2" t="s">
        <v>3425</v>
      </c>
      <c r="B4886" s="4" t="s">
        <v>642</v>
      </c>
      <c r="C4886" s="13" t="s">
        <v>252</v>
      </c>
      <c r="D4886" s="4" t="s">
        <v>642</v>
      </c>
    </row>
    <row r="4887" spans="1:4">
      <c r="A4887" s="2" t="s">
        <v>2417</v>
      </c>
      <c r="B4887" s="4" t="s">
        <v>638</v>
      </c>
      <c r="C4887" s="9" t="s">
        <v>248</v>
      </c>
      <c r="D4887" s="4" t="s">
        <v>638</v>
      </c>
    </row>
    <row r="4888" spans="1:4">
      <c r="A4888" s="2" t="s">
        <v>3426</v>
      </c>
      <c r="B4888" s="4" t="s">
        <v>639</v>
      </c>
      <c r="C4888" s="9" t="s">
        <v>247</v>
      </c>
      <c r="D4888" s="4" t="s">
        <v>639</v>
      </c>
    </row>
    <row r="4889" spans="1:4">
      <c r="A4889" s="2" t="s">
        <v>3427</v>
      </c>
      <c r="B4889" s="4" t="s">
        <v>640</v>
      </c>
      <c r="C4889" s="9" t="s">
        <v>246</v>
      </c>
      <c r="D4889" s="4" t="s">
        <v>640</v>
      </c>
    </row>
    <row r="4890" spans="1:4">
      <c r="A4890" s="2" t="s">
        <v>3428</v>
      </c>
      <c r="B4890" s="4" t="s">
        <v>641</v>
      </c>
      <c r="C4890" s="9" t="s">
        <v>251</v>
      </c>
      <c r="D4890" s="4" t="s">
        <v>641</v>
      </c>
    </row>
    <row r="4891" spans="1:4">
      <c r="A4891" s="2" t="s">
        <v>3429</v>
      </c>
      <c r="B4891" s="4" t="s">
        <v>642</v>
      </c>
      <c r="C4891" s="13" t="s">
        <v>252</v>
      </c>
      <c r="D4891" s="4" t="s">
        <v>642</v>
      </c>
    </row>
    <row r="4892" spans="1:4">
      <c r="A4892" s="2" t="s">
        <v>2418</v>
      </c>
      <c r="B4892" s="4" t="s">
        <v>638</v>
      </c>
      <c r="C4892" s="9" t="s">
        <v>248</v>
      </c>
      <c r="D4892" s="4" t="s">
        <v>638</v>
      </c>
    </row>
    <row r="4893" spans="1:4">
      <c r="A4893" s="2" t="s">
        <v>3430</v>
      </c>
      <c r="B4893" s="4" t="s">
        <v>639</v>
      </c>
      <c r="C4893" s="9" t="s">
        <v>247</v>
      </c>
      <c r="D4893" s="4" t="s">
        <v>639</v>
      </c>
    </row>
    <row r="4894" spans="1:4">
      <c r="A4894" s="2" t="s">
        <v>3431</v>
      </c>
      <c r="B4894" s="4" t="s">
        <v>640</v>
      </c>
      <c r="C4894" s="9" t="s">
        <v>246</v>
      </c>
      <c r="D4894" s="4" t="s">
        <v>640</v>
      </c>
    </row>
    <row r="4895" spans="1:4">
      <c r="A4895" s="2" t="s">
        <v>3432</v>
      </c>
      <c r="B4895" s="4" t="s">
        <v>641</v>
      </c>
      <c r="C4895" s="9" t="s">
        <v>251</v>
      </c>
      <c r="D4895" s="4" t="s">
        <v>641</v>
      </c>
    </row>
    <row r="4896" spans="1:4">
      <c r="A4896" s="2" t="s">
        <v>3433</v>
      </c>
      <c r="B4896" s="4" t="s">
        <v>642</v>
      </c>
      <c r="C4896" s="13" t="s">
        <v>252</v>
      </c>
      <c r="D4896" s="4" t="s">
        <v>642</v>
      </c>
    </row>
    <row r="4897" spans="1:4">
      <c r="A4897" s="2" t="s">
        <v>2419</v>
      </c>
      <c r="B4897" s="4" t="s">
        <v>638</v>
      </c>
      <c r="C4897" s="9" t="s">
        <v>248</v>
      </c>
      <c r="D4897" s="4" t="s">
        <v>638</v>
      </c>
    </row>
    <row r="4898" spans="1:4">
      <c r="A4898" s="2" t="s">
        <v>3434</v>
      </c>
      <c r="B4898" s="4" t="s">
        <v>639</v>
      </c>
      <c r="C4898" s="9" t="s">
        <v>247</v>
      </c>
      <c r="D4898" s="4" t="s">
        <v>639</v>
      </c>
    </row>
    <row r="4899" spans="1:4">
      <c r="A4899" s="2" t="s">
        <v>3435</v>
      </c>
      <c r="B4899" s="4" t="s">
        <v>640</v>
      </c>
      <c r="C4899" s="9" t="s">
        <v>246</v>
      </c>
      <c r="D4899" s="4" t="s">
        <v>640</v>
      </c>
    </row>
    <row r="4900" spans="1:4">
      <c r="A4900" s="2" t="s">
        <v>3436</v>
      </c>
      <c r="B4900" s="4" t="s">
        <v>641</v>
      </c>
      <c r="C4900" s="9" t="s">
        <v>251</v>
      </c>
      <c r="D4900" s="4" t="s">
        <v>641</v>
      </c>
    </row>
    <row r="4901" spans="1:4">
      <c r="A4901" s="2" t="s">
        <v>3437</v>
      </c>
      <c r="B4901" s="4" t="s">
        <v>642</v>
      </c>
      <c r="C4901" s="13" t="s">
        <v>252</v>
      </c>
      <c r="D4901" s="4" t="s">
        <v>642</v>
      </c>
    </row>
    <row r="4902" spans="1:4">
      <c r="A4902" s="2" t="s">
        <v>2420</v>
      </c>
      <c r="B4902" s="4" t="s">
        <v>638</v>
      </c>
      <c r="C4902" s="9" t="s">
        <v>248</v>
      </c>
      <c r="D4902" s="4" t="s">
        <v>638</v>
      </c>
    </row>
    <row r="4903" spans="1:4">
      <c r="A4903" s="2" t="s">
        <v>3438</v>
      </c>
      <c r="B4903" s="4" t="s">
        <v>639</v>
      </c>
      <c r="C4903" s="9" t="s">
        <v>247</v>
      </c>
      <c r="D4903" s="4" t="s">
        <v>639</v>
      </c>
    </row>
    <row r="4904" spans="1:4">
      <c r="A4904" s="2" t="s">
        <v>3439</v>
      </c>
      <c r="B4904" s="4" t="s">
        <v>640</v>
      </c>
      <c r="C4904" s="9" t="s">
        <v>246</v>
      </c>
      <c r="D4904" s="4" t="s">
        <v>640</v>
      </c>
    </row>
    <row r="4905" spans="1:4">
      <c r="A4905" s="2" t="s">
        <v>3440</v>
      </c>
      <c r="B4905" s="4" t="s">
        <v>641</v>
      </c>
      <c r="C4905" s="9" t="s">
        <v>251</v>
      </c>
      <c r="D4905" s="4" t="s">
        <v>641</v>
      </c>
    </row>
    <row r="4906" spans="1:4">
      <c r="A4906" s="2" t="s">
        <v>3441</v>
      </c>
      <c r="B4906" s="4" t="s">
        <v>642</v>
      </c>
      <c r="C4906" s="13" t="s">
        <v>252</v>
      </c>
      <c r="D4906" s="4" t="s">
        <v>642</v>
      </c>
    </row>
    <row r="4907" spans="1:4">
      <c r="A4907" s="2" t="s">
        <v>2421</v>
      </c>
      <c r="B4907" s="4" t="s">
        <v>638</v>
      </c>
      <c r="C4907" s="9" t="s">
        <v>248</v>
      </c>
      <c r="D4907" s="4" t="s">
        <v>638</v>
      </c>
    </row>
    <row r="4908" spans="1:4">
      <c r="A4908" s="2" t="s">
        <v>3442</v>
      </c>
      <c r="B4908" s="4" t="s">
        <v>639</v>
      </c>
      <c r="C4908" s="9" t="s">
        <v>247</v>
      </c>
      <c r="D4908" s="4" t="s">
        <v>639</v>
      </c>
    </row>
    <row r="4909" spans="1:4">
      <c r="A4909" s="2" t="s">
        <v>3443</v>
      </c>
      <c r="B4909" s="4" t="s">
        <v>640</v>
      </c>
      <c r="C4909" s="9" t="s">
        <v>246</v>
      </c>
      <c r="D4909" s="4" t="s">
        <v>640</v>
      </c>
    </row>
    <row r="4910" spans="1:4">
      <c r="A4910" s="2" t="s">
        <v>3444</v>
      </c>
      <c r="B4910" s="4" t="s">
        <v>641</v>
      </c>
      <c r="C4910" s="9" t="s">
        <v>251</v>
      </c>
      <c r="D4910" s="4" t="s">
        <v>641</v>
      </c>
    </row>
    <row r="4911" spans="1:4">
      <c r="A4911" s="2" t="s">
        <v>3445</v>
      </c>
      <c r="B4911" s="4" t="s">
        <v>642</v>
      </c>
      <c r="C4911" s="13" t="s">
        <v>252</v>
      </c>
      <c r="D4911" s="4" t="s">
        <v>642</v>
      </c>
    </row>
    <row r="4912" spans="1:4">
      <c r="A4912" s="2" t="s">
        <v>2422</v>
      </c>
      <c r="B4912" s="4" t="s">
        <v>638</v>
      </c>
      <c r="C4912" s="9" t="s">
        <v>248</v>
      </c>
      <c r="D4912" s="4" t="s">
        <v>638</v>
      </c>
    </row>
    <row r="4913" spans="1:4">
      <c r="A4913" s="2" t="s">
        <v>3446</v>
      </c>
      <c r="B4913" s="4" t="s">
        <v>639</v>
      </c>
      <c r="C4913" s="9" t="s">
        <v>247</v>
      </c>
      <c r="D4913" s="4" t="s">
        <v>639</v>
      </c>
    </row>
    <row r="4914" spans="1:4">
      <c r="A4914" s="2" t="s">
        <v>3447</v>
      </c>
      <c r="B4914" s="4" t="s">
        <v>640</v>
      </c>
      <c r="C4914" s="9" t="s">
        <v>246</v>
      </c>
      <c r="D4914" s="4" t="s">
        <v>640</v>
      </c>
    </row>
    <row r="4915" spans="1:4">
      <c r="A4915" s="2" t="s">
        <v>3448</v>
      </c>
      <c r="B4915" s="4" t="s">
        <v>641</v>
      </c>
      <c r="C4915" s="9" t="s">
        <v>251</v>
      </c>
      <c r="D4915" s="4" t="s">
        <v>641</v>
      </c>
    </row>
    <row r="4916" spans="1:4">
      <c r="A4916" s="2" t="s">
        <v>3449</v>
      </c>
      <c r="B4916" s="4" t="s">
        <v>642</v>
      </c>
      <c r="C4916" s="13" t="s">
        <v>252</v>
      </c>
      <c r="D4916" s="4" t="s">
        <v>642</v>
      </c>
    </row>
    <row r="4917" spans="1:4">
      <c r="A4917" s="2" t="s">
        <v>2423</v>
      </c>
      <c r="B4917" s="4" t="s">
        <v>638</v>
      </c>
      <c r="C4917" s="9" t="s">
        <v>248</v>
      </c>
      <c r="D4917" s="4" t="s">
        <v>638</v>
      </c>
    </row>
    <row r="4918" spans="1:4">
      <c r="A4918" s="2" t="s">
        <v>3450</v>
      </c>
      <c r="B4918" s="4" t="s">
        <v>639</v>
      </c>
      <c r="C4918" s="9" t="s">
        <v>247</v>
      </c>
      <c r="D4918" s="4" t="s">
        <v>639</v>
      </c>
    </row>
    <row r="4919" spans="1:4">
      <c r="A4919" s="2" t="s">
        <v>3451</v>
      </c>
      <c r="B4919" s="4" t="s">
        <v>640</v>
      </c>
      <c r="C4919" s="9" t="s">
        <v>246</v>
      </c>
      <c r="D4919" s="4" t="s">
        <v>640</v>
      </c>
    </row>
    <row r="4920" spans="1:4">
      <c r="A4920" s="2" t="s">
        <v>3452</v>
      </c>
      <c r="B4920" s="4" t="s">
        <v>641</v>
      </c>
      <c r="C4920" s="9" t="s">
        <v>251</v>
      </c>
      <c r="D4920" s="4" t="s">
        <v>641</v>
      </c>
    </row>
    <row r="4921" spans="1:4">
      <c r="A4921" s="2" t="s">
        <v>3453</v>
      </c>
      <c r="B4921" s="4" t="s">
        <v>642</v>
      </c>
      <c r="C4921" s="13" t="s">
        <v>252</v>
      </c>
      <c r="D4921" s="4" t="s">
        <v>642</v>
      </c>
    </row>
    <row r="4922" spans="1:4">
      <c r="A4922" s="2" t="s">
        <v>2424</v>
      </c>
      <c r="B4922" s="4" t="s">
        <v>638</v>
      </c>
      <c r="C4922" s="9" t="s">
        <v>248</v>
      </c>
      <c r="D4922" s="4" t="s">
        <v>638</v>
      </c>
    </row>
    <row r="4923" spans="1:4">
      <c r="A4923" s="2" t="s">
        <v>3454</v>
      </c>
      <c r="B4923" s="4" t="s">
        <v>639</v>
      </c>
      <c r="C4923" s="9" t="s">
        <v>247</v>
      </c>
      <c r="D4923" s="4" t="s">
        <v>639</v>
      </c>
    </row>
    <row r="4924" spans="1:4">
      <c r="A4924" s="2" t="s">
        <v>3455</v>
      </c>
      <c r="B4924" s="4" t="s">
        <v>640</v>
      </c>
      <c r="C4924" s="9" t="s">
        <v>246</v>
      </c>
      <c r="D4924" s="4" t="s">
        <v>640</v>
      </c>
    </row>
    <row r="4925" spans="1:4">
      <c r="A4925" s="2" t="s">
        <v>3456</v>
      </c>
      <c r="B4925" s="4" t="s">
        <v>641</v>
      </c>
      <c r="C4925" s="9" t="s">
        <v>251</v>
      </c>
      <c r="D4925" s="4" t="s">
        <v>641</v>
      </c>
    </row>
    <row r="4926" spans="1:4">
      <c r="A4926" s="2" t="s">
        <v>3457</v>
      </c>
      <c r="B4926" s="4" t="s">
        <v>642</v>
      </c>
      <c r="C4926" s="13" t="s">
        <v>252</v>
      </c>
      <c r="D4926" s="4" t="s">
        <v>642</v>
      </c>
    </row>
    <row r="4927" spans="1:4">
      <c r="A4927" s="2" t="s">
        <v>2425</v>
      </c>
      <c r="B4927" s="4" t="s">
        <v>638</v>
      </c>
      <c r="C4927" s="9" t="s">
        <v>248</v>
      </c>
      <c r="D4927" s="4" t="s">
        <v>638</v>
      </c>
    </row>
    <row r="4928" spans="1:4">
      <c r="A4928" s="2" t="s">
        <v>3458</v>
      </c>
      <c r="B4928" s="4" t="s">
        <v>639</v>
      </c>
      <c r="C4928" s="9" t="s">
        <v>247</v>
      </c>
      <c r="D4928" s="4" t="s">
        <v>639</v>
      </c>
    </row>
    <row r="4929" spans="1:4">
      <c r="A4929" s="2" t="s">
        <v>3459</v>
      </c>
      <c r="B4929" s="4" t="s">
        <v>640</v>
      </c>
      <c r="C4929" s="9" t="s">
        <v>246</v>
      </c>
      <c r="D4929" s="4" t="s">
        <v>640</v>
      </c>
    </row>
    <row r="4930" spans="1:4">
      <c r="A4930" s="2" t="s">
        <v>3460</v>
      </c>
      <c r="B4930" s="4" t="s">
        <v>641</v>
      </c>
      <c r="C4930" s="9" t="s">
        <v>251</v>
      </c>
      <c r="D4930" s="4" t="s">
        <v>641</v>
      </c>
    </row>
    <row r="4931" spans="1:4">
      <c r="A4931" s="2" t="s">
        <v>3461</v>
      </c>
      <c r="B4931" s="4" t="s">
        <v>642</v>
      </c>
      <c r="C4931" s="13" t="s">
        <v>252</v>
      </c>
      <c r="D4931" s="4" t="s">
        <v>642</v>
      </c>
    </row>
    <row r="4932" spans="1:4">
      <c r="A4932" s="2" t="s">
        <v>2426</v>
      </c>
      <c r="B4932" s="4" t="s">
        <v>638</v>
      </c>
      <c r="C4932" s="9" t="s">
        <v>248</v>
      </c>
      <c r="D4932" s="4" t="s">
        <v>638</v>
      </c>
    </row>
    <row r="4933" spans="1:4">
      <c r="A4933" s="2" t="s">
        <v>3462</v>
      </c>
      <c r="B4933" s="4" t="s">
        <v>639</v>
      </c>
      <c r="C4933" s="9" t="s">
        <v>247</v>
      </c>
      <c r="D4933" s="4" t="s">
        <v>639</v>
      </c>
    </row>
    <row r="4934" spans="1:4">
      <c r="A4934" s="2" t="s">
        <v>3463</v>
      </c>
      <c r="B4934" s="4" t="s">
        <v>640</v>
      </c>
      <c r="C4934" s="9" t="s">
        <v>246</v>
      </c>
      <c r="D4934" s="4" t="s">
        <v>640</v>
      </c>
    </row>
    <row r="4935" spans="1:4">
      <c r="A4935" s="2" t="s">
        <v>3464</v>
      </c>
      <c r="B4935" s="4" t="s">
        <v>641</v>
      </c>
      <c r="C4935" s="9" t="s">
        <v>251</v>
      </c>
      <c r="D4935" s="4" t="s">
        <v>641</v>
      </c>
    </row>
    <row r="4936" spans="1:4">
      <c r="A4936" s="2" t="s">
        <v>3465</v>
      </c>
      <c r="B4936" s="4" t="s">
        <v>642</v>
      </c>
      <c r="C4936" s="13" t="s">
        <v>252</v>
      </c>
      <c r="D4936" s="4" t="s">
        <v>642</v>
      </c>
    </row>
    <row r="4937" spans="1:4">
      <c r="A4937" s="2" t="s">
        <v>2427</v>
      </c>
      <c r="B4937" s="4" t="s">
        <v>638</v>
      </c>
      <c r="C4937" s="9" t="s">
        <v>248</v>
      </c>
      <c r="D4937" s="4" t="s">
        <v>638</v>
      </c>
    </row>
    <row r="4938" spans="1:4">
      <c r="A4938" s="2" t="s">
        <v>3466</v>
      </c>
      <c r="B4938" s="4" t="s">
        <v>639</v>
      </c>
      <c r="C4938" s="9" t="s">
        <v>247</v>
      </c>
      <c r="D4938" s="4" t="s">
        <v>639</v>
      </c>
    </row>
    <row r="4939" spans="1:4">
      <c r="A4939" s="2" t="s">
        <v>3467</v>
      </c>
      <c r="B4939" s="4" t="s">
        <v>640</v>
      </c>
      <c r="C4939" s="9" t="s">
        <v>246</v>
      </c>
      <c r="D4939" s="4" t="s">
        <v>640</v>
      </c>
    </row>
    <row r="4940" spans="1:4">
      <c r="A4940" s="2" t="s">
        <v>3468</v>
      </c>
      <c r="B4940" s="4" t="s">
        <v>641</v>
      </c>
      <c r="C4940" s="9" t="s">
        <v>251</v>
      </c>
      <c r="D4940" s="4" t="s">
        <v>641</v>
      </c>
    </row>
    <row r="4941" spans="1:4">
      <c r="A4941" s="2" t="s">
        <v>3469</v>
      </c>
      <c r="B4941" s="4" t="s">
        <v>642</v>
      </c>
      <c r="C4941" s="13" t="s">
        <v>252</v>
      </c>
      <c r="D4941" s="4" t="s">
        <v>642</v>
      </c>
    </row>
    <row r="4942" spans="1:4">
      <c r="A4942" s="2" t="s">
        <v>2428</v>
      </c>
      <c r="B4942" s="4" t="s">
        <v>638</v>
      </c>
      <c r="C4942" s="9" t="s">
        <v>248</v>
      </c>
      <c r="D4942" s="4" t="s">
        <v>638</v>
      </c>
    </row>
    <row r="4943" spans="1:4">
      <c r="A4943" s="2" t="s">
        <v>3470</v>
      </c>
      <c r="B4943" s="4" t="s">
        <v>639</v>
      </c>
      <c r="C4943" s="9" t="s">
        <v>247</v>
      </c>
      <c r="D4943" s="4" t="s">
        <v>639</v>
      </c>
    </row>
    <row r="4944" spans="1:4">
      <c r="A4944" s="2" t="s">
        <v>3471</v>
      </c>
      <c r="B4944" s="4" t="s">
        <v>640</v>
      </c>
      <c r="C4944" s="9" t="s">
        <v>246</v>
      </c>
      <c r="D4944" s="4" t="s">
        <v>640</v>
      </c>
    </row>
    <row r="4945" spans="1:4">
      <c r="A4945" s="2" t="s">
        <v>3472</v>
      </c>
      <c r="B4945" s="4" t="s">
        <v>641</v>
      </c>
      <c r="C4945" s="9" t="s">
        <v>251</v>
      </c>
      <c r="D4945" s="4" t="s">
        <v>641</v>
      </c>
    </row>
    <row r="4946" spans="1:4">
      <c r="A4946" s="2" t="s">
        <v>3473</v>
      </c>
      <c r="B4946" s="4" t="s">
        <v>642</v>
      </c>
      <c r="C4946" s="13" t="s">
        <v>252</v>
      </c>
      <c r="D4946" s="4" t="s">
        <v>642</v>
      </c>
    </row>
    <row r="4947" spans="1:4">
      <c r="A4947" s="2" t="s">
        <v>2429</v>
      </c>
      <c r="B4947" s="4" t="s">
        <v>638</v>
      </c>
      <c r="C4947" s="9" t="s">
        <v>248</v>
      </c>
      <c r="D4947" s="4" t="s">
        <v>638</v>
      </c>
    </row>
    <row r="4948" spans="1:4">
      <c r="A4948" s="2" t="s">
        <v>3474</v>
      </c>
      <c r="B4948" s="4" t="s">
        <v>639</v>
      </c>
      <c r="C4948" s="9" t="s">
        <v>247</v>
      </c>
      <c r="D4948" s="4" t="s">
        <v>639</v>
      </c>
    </row>
    <row r="4949" spans="1:4">
      <c r="A4949" s="2" t="s">
        <v>3475</v>
      </c>
      <c r="B4949" s="4" t="s">
        <v>640</v>
      </c>
      <c r="C4949" s="9" t="s">
        <v>246</v>
      </c>
      <c r="D4949" s="4" t="s">
        <v>640</v>
      </c>
    </row>
    <row r="4950" spans="1:4">
      <c r="A4950" s="2" t="s">
        <v>3476</v>
      </c>
      <c r="B4950" s="4" t="s">
        <v>641</v>
      </c>
      <c r="C4950" s="9" t="s">
        <v>251</v>
      </c>
      <c r="D4950" s="4" t="s">
        <v>641</v>
      </c>
    </row>
    <row r="4951" spans="1:4">
      <c r="A4951" s="2" t="s">
        <v>3477</v>
      </c>
      <c r="B4951" s="4" t="s">
        <v>642</v>
      </c>
      <c r="C4951" s="13" t="s">
        <v>252</v>
      </c>
      <c r="D4951" s="4" t="s">
        <v>642</v>
      </c>
    </row>
    <row r="4952" spans="1:4">
      <c r="A4952" s="2" t="s">
        <v>2430</v>
      </c>
      <c r="B4952" s="4" t="s">
        <v>638</v>
      </c>
      <c r="C4952" s="9" t="s">
        <v>248</v>
      </c>
      <c r="D4952" s="4" t="s">
        <v>638</v>
      </c>
    </row>
    <row r="4953" spans="1:4">
      <c r="A4953" s="2" t="s">
        <v>3478</v>
      </c>
      <c r="B4953" s="4" t="s">
        <v>639</v>
      </c>
      <c r="C4953" s="9" t="s">
        <v>247</v>
      </c>
      <c r="D4953" s="4" t="s">
        <v>639</v>
      </c>
    </row>
    <row r="4954" spans="1:4">
      <c r="A4954" s="2" t="s">
        <v>3479</v>
      </c>
      <c r="B4954" s="4" t="s">
        <v>640</v>
      </c>
      <c r="C4954" s="9" t="s">
        <v>246</v>
      </c>
      <c r="D4954" s="4" t="s">
        <v>640</v>
      </c>
    </row>
    <row r="4955" spans="1:4">
      <c r="A4955" s="2" t="s">
        <v>3480</v>
      </c>
      <c r="B4955" s="4" t="s">
        <v>641</v>
      </c>
      <c r="C4955" s="9" t="s">
        <v>251</v>
      </c>
      <c r="D4955" s="4" t="s">
        <v>641</v>
      </c>
    </row>
    <row r="4956" spans="1:4">
      <c r="A4956" s="2" t="s">
        <v>3481</v>
      </c>
      <c r="B4956" s="4" t="s">
        <v>642</v>
      </c>
      <c r="C4956" s="13" t="s">
        <v>252</v>
      </c>
      <c r="D4956" s="4" t="s">
        <v>642</v>
      </c>
    </row>
    <row r="4957" spans="1:4">
      <c r="A4957" s="2" t="s">
        <v>2431</v>
      </c>
      <c r="B4957" s="4" t="s">
        <v>638</v>
      </c>
      <c r="C4957" s="9" t="s">
        <v>248</v>
      </c>
      <c r="D4957" s="4" t="s">
        <v>638</v>
      </c>
    </row>
    <row r="4958" spans="1:4">
      <c r="A4958" s="2" t="s">
        <v>3482</v>
      </c>
      <c r="B4958" s="4" t="s">
        <v>639</v>
      </c>
      <c r="C4958" s="9" t="s">
        <v>247</v>
      </c>
      <c r="D4958" s="4" t="s">
        <v>639</v>
      </c>
    </row>
    <row r="4959" spans="1:4">
      <c r="A4959" s="2" t="s">
        <v>3483</v>
      </c>
      <c r="B4959" s="4" t="s">
        <v>640</v>
      </c>
      <c r="C4959" s="9" t="s">
        <v>246</v>
      </c>
      <c r="D4959" s="4" t="s">
        <v>640</v>
      </c>
    </row>
    <row r="4960" spans="1:4">
      <c r="A4960" s="2" t="s">
        <v>3484</v>
      </c>
      <c r="B4960" s="4" t="s">
        <v>641</v>
      </c>
      <c r="C4960" s="9" t="s">
        <v>251</v>
      </c>
      <c r="D4960" s="4" t="s">
        <v>641</v>
      </c>
    </row>
    <row r="4961" spans="1:4">
      <c r="A4961" s="2" t="s">
        <v>3485</v>
      </c>
      <c r="B4961" s="4" t="s">
        <v>642</v>
      </c>
      <c r="C4961" s="13" t="s">
        <v>252</v>
      </c>
      <c r="D4961" s="4" t="s">
        <v>642</v>
      </c>
    </row>
    <row r="4962" spans="1:4">
      <c r="A4962" s="2" t="s">
        <v>2432</v>
      </c>
      <c r="B4962" s="4" t="s">
        <v>638</v>
      </c>
      <c r="C4962" s="9" t="s">
        <v>248</v>
      </c>
      <c r="D4962" s="4" t="s">
        <v>638</v>
      </c>
    </row>
    <row r="4963" spans="1:4">
      <c r="A4963" s="2" t="s">
        <v>3486</v>
      </c>
      <c r="B4963" s="4" t="s">
        <v>639</v>
      </c>
      <c r="C4963" s="9" t="s">
        <v>247</v>
      </c>
      <c r="D4963" s="4" t="s">
        <v>639</v>
      </c>
    </row>
    <row r="4964" spans="1:4">
      <c r="A4964" s="2" t="s">
        <v>3487</v>
      </c>
      <c r="B4964" s="4" t="s">
        <v>640</v>
      </c>
      <c r="C4964" s="9" t="s">
        <v>246</v>
      </c>
      <c r="D4964" s="4" t="s">
        <v>640</v>
      </c>
    </row>
    <row r="4965" spans="1:4">
      <c r="A4965" s="2" t="s">
        <v>3488</v>
      </c>
      <c r="B4965" s="4" t="s">
        <v>641</v>
      </c>
      <c r="C4965" s="9" t="s">
        <v>251</v>
      </c>
      <c r="D4965" s="4" t="s">
        <v>641</v>
      </c>
    </row>
    <row r="4966" spans="1:4">
      <c r="A4966" s="2" t="s">
        <v>3489</v>
      </c>
      <c r="B4966" s="4" t="s">
        <v>642</v>
      </c>
      <c r="C4966" s="13" t="s">
        <v>252</v>
      </c>
      <c r="D4966" s="4" t="s">
        <v>642</v>
      </c>
    </row>
    <row r="4967" spans="1:4">
      <c r="A4967" s="2" t="s">
        <v>2433</v>
      </c>
      <c r="B4967" s="4" t="s">
        <v>638</v>
      </c>
      <c r="C4967" s="9" t="s">
        <v>248</v>
      </c>
      <c r="D4967" s="4" t="s">
        <v>638</v>
      </c>
    </row>
    <row r="4968" spans="1:4">
      <c r="A4968" s="2" t="s">
        <v>3490</v>
      </c>
      <c r="B4968" s="4" t="s">
        <v>639</v>
      </c>
      <c r="C4968" s="9" t="s">
        <v>247</v>
      </c>
      <c r="D4968" s="4" t="s">
        <v>639</v>
      </c>
    </row>
    <row r="4969" spans="1:4">
      <c r="A4969" s="2" t="s">
        <v>3491</v>
      </c>
      <c r="B4969" s="4" t="s">
        <v>640</v>
      </c>
      <c r="C4969" s="9" t="s">
        <v>246</v>
      </c>
      <c r="D4969" s="4" t="s">
        <v>640</v>
      </c>
    </row>
    <row r="4970" spans="1:4">
      <c r="A4970" s="2" t="s">
        <v>3492</v>
      </c>
      <c r="B4970" s="4" t="s">
        <v>641</v>
      </c>
      <c r="C4970" s="9" t="s">
        <v>251</v>
      </c>
      <c r="D4970" s="4" t="s">
        <v>641</v>
      </c>
    </row>
    <row r="4971" spans="1:4">
      <c r="A4971" s="2" t="s">
        <v>3493</v>
      </c>
      <c r="B4971" s="4" t="s">
        <v>642</v>
      </c>
      <c r="C4971" s="13" t="s">
        <v>252</v>
      </c>
      <c r="D4971" s="4" t="s">
        <v>642</v>
      </c>
    </row>
    <row r="4972" spans="1:4">
      <c r="A4972" s="2" t="s">
        <v>2434</v>
      </c>
      <c r="B4972" s="4" t="s">
        <v>638</v>
      </c>
      <c r="C4972" s="9" t="s">
        <v>248</v>
      </c>
      <c r="D4972" s="4" t="s">
        <v>638</v>
      </c>
    </row>
    <row r="4973" spans="1:4">
      <c r="A4973" s="2" t="s">
        <v>3494</v>
      </c>
      <c r="B4973" s="4" t="s">
        <v>639</v>
      </c>
      <c r="C4973" s="9" t="s">
        <v>247</v>
      </c>
      <c r="D4973" s="4" t="s">
        <v>639</v>
      </c>
    </row>
    <row r="4974" spans="1:4">
      <c r="A4974" s="2" t="s">
        <v>3495</v>
      </c>
      <c r="B4974" s="4" t="s">
        <v>640</v>
      </c>
      <c r="C4974" s="9" t="s">
        <v>246</v>
      </c>
      <c r="D4974" s="4" t="s">
        <v>640</v>
      </c>
    </row>
    <row r="4975" spans="1:4">
      <c r="A4975" s="2" t="s">
        <v>3496</v>
      </c>
      <c r="B4975" s="4" t="s">
        <v>641</v>
      </c>
      <c r="C4975" s="9" t="s">
        <v>251</v>
      </c>
      <c r="D4975" s="4" t="s">
        <v>641</v>
      </c>
    </row>
    <row r="4976" spans="1:4">
      <c r="A4976" s="2" t="s">
        <v>3497</v>
      </c>
      <c r="B4976" s="4" t="s">
        <v>642</v>
      </c>
      <c r="C4976" s="13" t="s">
        <v>252</v>
      </c>
      <c r="D4976" s="4" t="s">
        <v>642</v>
      </c>
    </row>
    <row r="4977" spans="1:4">
      <c r="A4977" s="2" t="s">
        <v>2435</v>
      </c>
      <c r="B4977" s="4" t="s">
        <v>638</v>
      </c>
      <c r="C4977" s="9" t="s">
        <v>248</v>
      </c>
      <c r="D4977" s="4" t="s">
        <v>638</v>
      </c>
    </row>
    <row r="4978" spans="1:4">
      <c r="A4978" s="2" t="s">
        <v>3498</v>
      </c>
      <c r="B4978" s="4" t="s">
        <v>639</v>
      </c>
      <c r="C4978" s="9" t="s">
        <v>247</v>
      </c>
      <c r="D4978" s="4" t="s">
        <v>639</v>
      </c>
    </row>
    <row r="4979" spans="1:4">
      <c r="A4979" s="2" t="s">
        <v>3499</v>
      </c>
      <c r="B4979" s="4" t="s">
        <v>640</v>
      </c>
      <c r="C4979" s="9" t="s">
        <v>246</v>
      </c>
      <c r="D4979" s="4" t="s">
        <v>640</v>
      </c>
    </row>
    <row r="4980" spans="1:4">
      <c r="A4980" s="2" t="s">
        <v>3500</v>
      </c>
      <c r="B4980" s="4" t="s">
        <v>641</v>
      </c>
      <c r="C4980" s="9" t="s">
        <v>251</v>
      </c>
      <c r="D4980" s="4" t="s">
        <v>641</v>
      </c>
    </row>
    <row r="4981" spans="1:4">
      <c r="A4981" s="2" t="s">
        <v>3501</v>
      </c>
      <c r="B4981" s="4" t="s">
        <v>642</v>
      </c>
      <c r="C4981" s="13" t="s">
        <v>252</v>
      </c>
      <c r="D4981" s="4" t="s">
        <v>642</v>
      </c>
    </row>
    <row r="4982" spans="1:4">
      <c r="A4982" s="2" t="s">
        <v>2436</v>
      </c>
      <c r="B4982" s="4" t="s">
        <v>638</v>
      </c>
      <c r="C4982" s="9" t="s">
        <v>248</v>
      </c>
      <c r="D4982" s="4" t="s">
        <v>638</v>
      </c>
    </row>
    <row r="4983" spans="1:4">
      <c r="A4983" s="2" t="s">
        <v>3502</v>
      </c>
      <c r="B4983" s="4" t="s">
        <v>639</v>
      </c>
      <c r="C4983" s="9" t="s">
        <v>247</v>
      </c>
      <c r="D4983" s="4" t="s">
        <v>639</v>
      </c>
    </row>
    <row r="4984" spans="1:4">
      <c r="A4984" s="2" t="s">
        <v>3503</v>
      </c>
      <c r="B4984" s="4" t="s">
        <v>640</v>
      </c>
      <c r="C4984" s="9" t="s">
        <v>246</v>
      </c>
      <c r="D4984" s="4" t="s">
        <v>640</v>
      </c>
    </row>
    <row r="4985" spans="1:4">
      <c r="A4985" s="2" t="s">
        <v>3504</v>
      </c>
      <c r="B4985" s="4" t="s">
        <v>641</v>
      </c>
      <c r="C4985" s="9" t="s">
        <v>251</v>
      </c>
      <c r="D4985" s="4" t="s">
        <v>641</v>
      </c>
    </row>
    <row r="4986" spans="1:4">
      <c r="A4986" s="2" t="s">
        <v>3505</v>
      </c>
      <c r="B4986" s="4" t="s">
        <v>642</v>
      </c>
      <c r="C4986" s="13" t="s">
        <v>252</v>
      </c>
      <c r="D4986" s="4" t="s">
        <v>642</v>
      </c>
    </row>
    <row r="4987" spans="1:4">
      <c r="A4987" s="2" t="s">
        <v>2437</v>
      </c>
      <c r="B4987" s="4" t="s">
        <v>638</v>
      </c>
      <c r="C4987" s="9" t="s">
        <v>248</v>
      </c>
      <c r="D4987" s="4" t="s">
        <v>638</v>
      </c>
    </row>
    <row r="4988" spans="1:4">
      <c r="A4988" s="2" t="s">
        <v>3506</v>
      </c>
      <c r="B4988" s="4" t="s">
        <v>639</v>
      </c>
      <c r="C4988" s="9" t="s">
        <v>247</v>
      </c>
      <c r="D4988" s="4" t="s">
        <v>639</v>
      </c>
    </row>
    <row r="4989" spans="1:4">
      <c r="A4989" s="2" t="s">
        <v>3507</v>
      </c>
      <c r="B4989" s="4" t="s">
        <v>640</v>
      </c>
      <c r="C4989" s="9" t="s">
        <v>246</v>
      </c>
      <c r="D4989" s="4" t="s">
        <v>640</v>
      </c>
    </row>
    <row r="4990" spans="1:4">
      <c r="A4990" s="2" t="s">
        <v>3508</v>
      </c>
      <c r="B4990" s="4" t="s">
        <v>641</v>
      </c>
      <c r="C4990" s="9" t="s">
        <v>251</v>
      </c>
      <c r="D4990" s="4" t="s">
        <v>641</v>
      </c>
    </row>
    <row r="4991" spans="1:4">
      <c r="A4991" s="2" t="s">
        <v>3509</v>
      </c>
      <c r="B4991" s="4" t="s">
        <v>642</v>
      </c>
      <c r="C4991" s="13" t="s">
        <v>252</v>
      </c>
      <c r="D4991" s="4" t="s">
        <v>642</v>
      </c>
    </row>
    <row r="4992" spans="1:4">
      <c r="A4992" s="2" t="s">
        <v>2438</v>
      </c>
      <c r="B4992" s="4" t="s">
        <v>638</v>
      </c>
      <c r="C4992" s="9" t="s">
        <v>248</v>
      </c>
      <c r="D4992" s="4" t="s">
        <v>638</v>
      </c>
    </row>
    <row r="4993" spans="1:4">
      <c r="A4993" s="2" t="s">
        <v>3510</v>
      </c>
      <c r="B4993" s="4" t="s">
        <v>639</v>
      </c>
      <c r="C4993" s="9" t="s">
        <v>247</v>
      </c>
      <c r="D4993" s="4" t="s">
        <v>639</v>
      </c>
    </row>
    <row r="4994" spans="1:4">
      <c r="A4994" s="2" t="s">
        <v>3511</v>
      </c>
      <c r="B4994" s="4" t="s">
        <v>640</v>
      </c>
      <c r="C4994" s="9" t="s">
        <v>246</v>
      </c>
      <c r="D4994" s="4" t="s">
        <v>640</v>
      </c>
    </row>
    <row r="4995" spans="1:4">
      <c r="A4995" s="2" t="s">
        <v>3512</v>
      </c>
      <c r="B4995" s="4" t="s">
        <v>641</v>
      </c>
      <c r="C4995" s="9" t="s">
        <v>251</v>
      </c>
      <c r="D4995" s="4" t="s">
        <v>641</v>
      </c>
    </row>
    <row r="4996" spans="1:4">
      <c r="A4996" s="2" t="s">
        <v>3513</v>
      </c>
      <c r="B4996" s="4" t="s">
        <v>642</v>
      </c>
      <c r="C4996" s="13" t="s">
        <v>252</v>
      </c>
      <c r="D4996" s="4" t="s">
        <v>642</v>
      </c>
    </row>
    <row r="4997" spans="1:4">
      <c r="A4997" s="2" t="s">
        <v>2439</v>
      </c>
      <c r="B4997" s="4" t="s">
        <v>638</v>
      </c>
      <c r="C4997" s="9" t="s">
        <v>248</v>
      </c>
      <c r="D4997" s="4" t="s">
        <v>638</v>
      </c>
    </row>
    <row r="4998" spans="1:4">
      <c r="A4998" s="2" t="s">
        <v>3514</v>
      </c>
      <c r="B4998" s="4" t="s">
        <v>639</v>
      </c>
      <c r="C4998" s="9" t="s">
        <v>247</v>
      </c>
      <c r="D4998" s="4" t="s">
        <v>639</v>
      </c>
    </row>
    <row r="4999" spans="1:4">
      <c r="A4999" s="2" t="s">
        <v>3515</v>
      </c>
      <c r="B4999" s="4" t="s">
        <v>640</v>
      </c>
      <c r="C4999" s="9" t="s">
        <v>246</v>
      </c>
      <c r="D4999" s="4" t="s">
        <v>640</v>
      </c>
    </row>
    <row r="5000" spans="1:4">
      <c r="A5000" s="2" t="s">
        <v>3516</v>
      </c>
      <c r="B5000" s="4" t="s">
        <v>641</v>
      </c>
      <c r="C5000" s="9" t="s">
        <v>251</v>
      </c>
      <c r="D5000" s="4" t="s">
        <v>641</v>
      </c>
    </row>
    <row r="5001" spans="1:4">
      <c r="A5001" s="2" t="s">
        <v>3517</v>
      </c>
      <c r="B5001" s="4" t="s">
        <v>642</v>
      </c>
      <c r="C5001" s="13" t="s">
        <v>252</v>
      </c>
      <c r="D5001" s="4" t="s">
        <v>642</v>
      </c>
    </row>
    <row r="5002" spans="1:4">
      <c r="A5002" s="2" t="s">
        <v>2440</v>
      </c>
      <c r="B5002" s="4" t="s">
        <v>638</v>
      </c>
      <c r="C5002" s="9" t="s">
        <v>248</v>
      </c>
      <c r="D5002" s="4" t="s">
        <v>638</v>
      </c>
    </row>
    <row r="5003" spans="1:4">
      <c r="A5003" s="2" t="s">
        <v>3518</v>
      </c>
      <c r="B5003" s="4" t="s">
        <v>639</v>
      </c>
      <c r="C5003" s="9" t="s">
        <v>247</v>
      </c>
      <c r="D5003" s="4" t="s">
        <v>639</v>
      </c>
    </row>
    <row r="5004" spans="1:4">
      <c r="A5004" s="2" t="s">
        <v>3519</v>
      </c>
      <c r="B5004" s="4" t="s">
        <v>640</v>
      </c>
      <c r="C5004" s="9" t="s">
        <v>246</v>
      </c>
      <c r="D5004" s="4" t="s">
        <v>640</v>
      </c>
    </row>
    <row r="5005" spans="1:4">
      <c r="A5005" s="2" t="s">
        <v>3520</v>
      </c>
      <c r="B5005" s="4" t="s">
        <v>641</v>
      </c>
      <c r="C5005" s="9" t="s">
        <v>251</v>
      </c>
      <c r="D5005" s="4" t="s">
        <v>641</v>
      </c>
    </row>
    <row r="5006" spans="1:4">
      <c r="A5006" s="2" t="s">
        <v>3521</v>
      </c>
      <c r="B5006" s="4" t="s">
        <v>642</v>
      </c>
      <c r="C5006" s="13" t="s">
        <v>252</v>
      </c>
      <c r="D5006" s="4" t="s">
        <v>642</v>
      </c>
    </row>
    <row r="5007" spans="1:4">
      <c r="A5007" s="2" t="s">
        <v>2441</v>
      </c>
      <c r="B5007" s="4" t="s">
        <v>638</v>
      </c>
      <c r="C5007" s="9" t="s">
        <v>248</v>
      </c>
      <c r="D5007" s="4" t="s">
        <v>638</v>
      </c>
    </row>
    <row r="5008" spans="1:4">
      <c r="A5008" s="2" t="s">
        <v>3522</v>
      </c>
      <c r="B5008" s="4" t="s">
        <v>639</v>
      </c>
      <c r="C5008" s="9" t="s">
        <v>247</v>
      </c>
      <c r="D5008" s="4" t="s">
        <v>639</v>
      </c>
    </row>
    <row r="5009" spans="1:4">
      <c r="A5009" s="2" t="s">
        <v>3523</v>
      </c>
      <c r="B5009" s="4" t="s">
        <v>640</v>
      </c>
      <c r="C5009" s="9" t="s">
        <v>246</v>
      </c>
      <c r="D5009" s="4" t="s">
        <v>640</v>
      </c>
    </row>
    <row r="5010" spans="1:4">
      <c r="A5010" s="2" t="s">
        <v>3524</v>
      </c>
      <c r="B5010" s="4" t="s">
        <v>641</v>
      </c>
      <c r="C5010" s="9" t="s">
        <v>251</v>
      </c>
      <c r="D5010" s="4" t="s">
        <v>641</v>
      </c>
    </row>
    <row r="5011" spans="1:4">
      <c r="A5011" s="2" t="s">
        <v>3525</v>
      </c>
      <c r="B5011" s="4" t="s">
        <v>642</v>
      </c>
      <c r="C5011" s="13" t="s">
        <v>252</v>
      </c>
      <c r="D5011" s="4" t="s">
        <v>642</v>
      </c>
    </row>
    <row r="5012" spans="1:4">
      <c r="A5012" s="2" t="s">
        <v>2442</v>
      </c>
      <c r="B5012" s="4" t="s">
        <v>638</v>
      </c>
      <c r="C5012" s="9" t="s">
        <v>248</v>
      </c>
      <c r="D5012" s="4" t="s">
        <v>638</v>
      </c>
    </row>
    <row r="5013" spans="1:4">
      <c r="A5013" s="2" t="s">
        <v>3526</v>
      </c>
      <c r="B5013" s="4" t="s">
        <v>639</v>
      </c>
      <c r="C5013" s="9" t="s">
        <v>247</v>
      </c>
      <c r="D5013" s="4" t="s">
        <v>639</v>
      </c>
    </row>
    <row r="5014" spans="1:4">
      <c r="A5014" s="2" t="s">
        <v>3527</v>
      </c>
      <c r="B5014" s="4" t="s">
        <v>640</v>
      </c>
      <c r="C5014" s="9" t="s">
        <v>246</v>
      </c>
      <c r="D5014" s="4" t="s">
        <v>640</v>
      </c>
    </row>
    <row r="5015" spans="1:4">
      <c r="A5015" s="2" t="s">
        <v>3528</v>
      </c>
      <c r="B5015" s="4" t="s">
        <v>641</v>
      </c>
      <c r="C5015" s="9" t="s">
        <v>251</v>
      </c>
      <c r="D5015" s="4" t="s">
        <v>641</v>
      </c>
    </row>
    <row r="5016" spans="1:4">
      <c r="A5016" s="2" t="s">
        <v>3529</v>
      </c>
      <c r="B5016" s="4" t="s">
        <v>642</v>
      </c>
      <c r="C5016" s="13" t="s">
        <v>252</v>
      </c>
      <c r="D5016" s="4" t="s">
        <v>642</v>
      </c>
    </row>
    <row r="5017" spans="1:4">
      <c r="A5017" s="2" t="s">
        <v>2443</v>
      </c>
      <c r="B5017" s="4" t="s">
        <v>638</v>
      </c>
      <c r="C5017" s="9" t="s">
        <v>248</v>
      </c>
      <c r="D5017" s="4" t="s">
        <v>638</v>
      </c>
    </row>
    <row r="5018" spans="1:4">
      <c r="A5018" s="2" t="s">
        <v>3530</v>
      </c>
      <c r="B5018" s="4" t="s">
        <v>639</v>
      </c>
      <c r="C5018" s="9" t="s">
        <v>247</v>
      </c>
      <c r="D5018" s="4" t="s">
        <v>639</v>
      </c>
    </row>
    <row r="5019" spans="1:4">
      <c r="A5019" s="2" t="s">
        <v>3531</v>
      </c>
      <c r="B5019" s="4" t="s">
        <v>640</v>
      </c>
      <c r="C5019" s="9" t="s">
        <v>246</v>
      </c>
      <c r="D5019" s="4" t="s">
        <v>640</v>
      </c>
    </row>
    <row r="5020" spans="1:4">
      <c r="A5020" s="2" t="s">
        <v>3532</v>
      </c>
      <c r="B5020" s="4" t="s">
        <v>641</v>
      </c>
      <c r="C5020" s="9" t="s">
        <v>251</v>
      </c>
      <c r="D5020" s="4" t="s">
        <v>641</v>
      </c>
    </row>
    <row r="5021" spans="1:4">
      <c r="A5021" s="2" t="s">
        <v>3533</v>
      </c>
      <c r="B5021" s="4" t="s">
        <v>642</v>
      </c>
      <c r="C5021" s="13" t="s">
        <v>252</v>
      </c>
      <c r="D5021" s="4" t="s">
        <v>642</v>
      </c>
    </row>
    <row r="5022" spans="1:4">
      <c r="A5022" s="2" t="s">
        <v>2444</v>
      </c>
      <c r="B5022" s="4" t="s">
        <v>638</v>
      </c>
      <c r="C5022" s="9" t="s">
        <v>248</v>
      </c>
      <c r="D5022" s="4" t="s">
        <v>638</v>
      </c>
    </row>
    <row r="5023" spans="1:4">
      <c r="A5023" s="2" t="s">
        <v>3534</v>
      </c>
      <c r="B5023" s="4" t="s">
        <v>639</v>
      </c>
      <c r="C5023" s="9" t="s">
        <v>247</v>
      </c>
      <c r="D5023" s="4" t="s">
        <v>639</v>
      </c>
    </row>
    <row r="5024" spans="1:4">
      <c r="A5024" s="2" t="s">
        <v>3535</v>
      </c>
      <c r="B5024" s="4" t="s">
        <v>640</v>
      </c>
      <c r="C5024" s="9" t="s">
        <v>246</v>
      </c>
      <c r="D5024" s="4" t="s">
        <v>640</v>
      </c>
    </row>
    <row r="5025" spans="1:4">
      <c r="A5025" s="2" t="s">
        <v>3536</v>
      </c>
      <c r="B5025" s="4" t="s">
        <v>641</v>
      </c>
      <c r="C5025" s="9" t="s">
        <v>251</v>
      </c>
      <c r="D5025" s="4" t="s">
        <v>641</v>
      </c>
    </row>
    <row r="5026" spans="1:4">
      <c r="A5026" s="2" t="s">
        <v>3537</v>
      </c>
      <c r="B5026" s="4" t="s">
        <v>642</v>
      </c>
      <c r="C5026" s="13" t="s">
        <v>252</v>
      </c>
      <c r="D5026" s="4" t="s">
        <v>642</v>
      </c>
    </row>
    <row r="5027" spans="1:4">
      <c r="A5027" s="2" t="s">
        <v>2445</v>
      </c>
      <c r="B5027" s="4" t="s">
        <v>638</v>
      </c>
      <c r="C5027" s="9" t="s">
        <v>248</v>
      </c>
      <c r="D5027" s="4" t="s">
        <v>638</v>
      </c>
    </row>
    <row r="5028" spans="1:4">
      <c r="A5028" s="2" t="s">
        <v>3538</v>
      </c>
      <c r="B5028" s="4" t="s">
        <v>639</v>
      </c>
      <c r="C5028" s="9" t="s">
        <v>247</v>
      </c>
      <c r="D5028" s="4" t="s">
        <v>639</v>
      </c>
    </row>
    <row r="5029" spans="1:4">
      <c r="A5029" s="2" t="s">
        <v>3539</v>
      </c>
      <c r="B5029" s="4" t="s">
        <v>640</v>
      </c>
      <c r="C5029" s="9" t="s">
        <v>246</v>
      </c>
      <c r="D5029" s="4" t="s">
        <v>640</v>
      </c>
    </row>
    <row r="5030" spans="1:4">
      <c r="A5030" s="2" t="s">
        <v>3540</v>
      </c>
      <c r="B5030" s="4" t="s">
        <v>641</v>
      </c>
      <c r="C5030" s="9" t="s">
        <v>251</v>
      </c>
      <c r="D5030" s="4" t="s">
        <v>641</v>
      </c>
    </row>
    <row r="5031" spans="1:4">
      <c r="A5031" s="2" t="s">
        <v>3541</v>
      </c>
      <c r="B5031" s="4" t="s">
        <v>642</v>
      </c>
      <c r="C5031" s="13" t="s">
        <v>252</v>
      </c>
      <c r="D5031" s="4" t="s">
        <v>642</v>
      </c>
    </row>
    <row r="5032" spans="1:4">
      <c r="A5032" s="2" t="s">
        <v>2446</v>
      </c>
      <c r="B5032" s="4" t="s">
        <v>638</v>
      </c>
      <c r="C5032" s="9" t="s">
        <v>248</v>
      </c>
      <c r="D5032" s="4" t="s">
        <v>638</v>
      </c>
    </row>
    <row r="5033" spans="1:4">
      <c r="A5033" s="2" t="s">
        <v>3542</v>
      </c>
      <c r="B5033" s="4" t="s">
        <v>639</v>
      </c>
      <c r="C5033" s="9" t="s">
        <v>247</v>
      </c>
      <c r="D5033" s="4" t="s">
        <v>639</v>
      </c>
    </row>
    <row r="5034" spans="1:4">
      <c r="A5034" s="2" t="s">
        <v>3543</v>
      </c>
      <c r="B5034" s="4" t="s">
        <v>640</v>
      </c>
      <c r="C5034" s="9" t="s">
        <v>246</v>
      </c>
      <c r="D5034" s="4" t="s">
        <v>640</v>
      </c>
    </row>
    <row r="5035" spans="1:4">
      <c r="A5035" s="2" t="s">
        <v>3544</v>
      </c>
      <c r="B5035" s="4" t="s">
        <v>641</v>
      </c>
      <c r="C5035" s="9" t="s">
        <v>251</v>
      </c>
      <c r="D5035" s="4" t="s">
        <v>641</v>
      </c>
    </row>
    <row r="5036" spans="1:4">
      <c r="A5036" s="2" t="s">
        <v>3545</v>
      </c>
      <c r="B5036" s="4" t="s">
        <v>642</v>
      </c>
      <c r="C5036" s="13" t="s">
        <v>252</v>
      </c>
      <c r="D5036" s="4" t="s">
        <v>642</v>
      </c>
    </row>
    <row r="5037" spans="1:4">
      <c r="A5037" s="2" t="s">
        <v>2447</v>
      </c>
      <c r="B5037" s="4" t="s">
        <v>638</v>
      </c>
      <c r="C5037" s="9" t="s">
        <v>248</v>
      </c>
      <c r="D5037" s="4" t="s">
        <v>638</v>
      </c>
    </row>
    <row r="5038" spans="1:4">
      <c r="A5038" s="2" t="s">
        <v>3546</v>
      </c>
      <c r="B5038" s="4" t="s">
        <v>639</v>
      </c>
      <c r="C5038" s="9" t="s">
        <v>247</v>
      </c>
      <c r="D5038" s="4" t="s">
        <v>639</v>
      </c>
    </row>
    <row r="5039" spans="1:4">
      <c r="A5039" s="2" t="s">
        <v>3547</v>
      </c>
      <c r="B5039" s="4" t="s">
        <v>640</v>
      </c>
      <c r="C5039" s="9" t="s">
        <v>246</v>
      </c>
      <c r="D5039" s="4" t="s">
        <v>640</v>
      </c>
    </row>
    <row r="5040" spans="1:4">
      <c r="A5040" s="2" t="s">
        <v>3548</v>
      </c>
      <c r="B5040" s="4" t="s">
        <v>641</v>
      </c>
      <c r="C5040" s="9" t="s">
        <v>251</v>
      </c>
      <c r="D5040" s="4" t="s">
        <v>641</v>
      </c>
    </row>
    <row r="5041" spans="1:4">
      <c r="A5041" s="2" t="s">
        <v>3549</v>
      </c>
      <c r="B5041" s="4" t="s">
        <v>642</v>
      </c>
      <c r="C5041" s="13" t="s">
        <v>252</v>
      </c>
      <c r="D5041" s="4" t="s">
        <v>642</v>
      </c>
    </row>
    <row r="5042" spans="1:4">
      <c r="A5042" s="2" t="s">
        <v>2448</v>
      </c>
      <c r="B5042" s="4" t="s">
        <v>638</v>
      </c>
      <c r="C5042" s="9" t="s">
        <v>248</v>
      </c>
      <c r="D5042" s="4" t="s">
        <v>638</v>
      </c>
    </row>
    <row r="5043" spans="1:4">
      <c r="A5043" s="2" t="s">
        <v>3550</v>
      </c>
      <c r="B5043" s="4" t="s">
        <v>639</v>
      </c>
      <c r="C5043" s="9" t="s">
        <v>247</v>
      </c>
      <c r="D5043" s="4" t="s">
        <v>639</v>
      </c>
    </row>
    <row r="5044" spans="1:4">
      <c r="A5044" s="2" t="s">
        <v>3551</v>
      </c>
      <c r="B5044" s="4" t="s">
        <v>640</v>
      </c>
      <c r="C5044" s="9" t="s">
        <v>246</v>
      </c>
      <c r="D5044" s="4" t="s">
        <v>640</v>
      </c>
    </row>
    <row r="5045" spans="1:4">
      <c r="A5045" s="2" t="s">
        <v>3552</v>
      </c>
      <c r="B5045" s="4" t="s">
        <v>641</v>
      </c>
      <c r="C5045" s="9" t="s">
        <v>251</v>
      </c>
      <c r="D5045" s="4" t="s">
        <v>641</v>
      </c>
    </row>
    <row r="5046" spans="1:4">
      <c r="A5046" s="2" t="s">
        <v>3553</v>
      </c>
      <c r="B5046" s="4" t="s">
        <v>642</v>
      </c>
      <c r="C5046" s="13" t="s">
        <v>252</v>
      </c>
      <c r="D5046" s="4" t="s">
        <v>642</v>
      </c>
    </row>
    <row r="5047" spans="1:4">
      <c r="A5047" s="2" t="s">
        <v>2449</v>
      </c>
      <c r="B5047" s="4" t="s">
        <v>638</v>
      </c>
      <c r="C5047" s="9" t="s">
        <v>248</v>
      </c>
      <c r="D5047" s="4" t="s">
        <v>638</v>
      </c>
    </row>
    <row r="5048" spans="1:4">
      <c r="A5048" s="2" t="s">
        <v>3554</v>
      </c>
      <c r="B5048" s="4" t="s">
        <v>639</v>
      </c>
      <c r="C5048" s="9" t="s">
        <v>247</v>
      </c>
      <c r="D5048" s="4" t="s">
        <v>639</v>
      </c>
    </row>
    <row r="5049" spans="1:4">
      <c r="A5049" s="2" t="s">
        <v>3555</v>
      </c>
      <c r="B5049" s="4" t="s">
        <v>640</v>
      </c>
      <c r="C5049" s="9" t="s">
        <v>246</v>
      </c>
      <c r="D5049" s="4" t="s">
        <v>640</v>
      </c>
    </row>
    <row r="5050" spans="1:4">
      <c r="A5050" s="2" t="s">
        <v>3556</v>
      </c>
      <c r="B5050" s="4" t="s">
        <v>641</v>
      </c>
      <c r="C5050" s="9" t="s">
        <v>251</v>
      </c>
      <c r="D5050" s="4" t="s">
        <v>641</v>
      </c>
    </row>
    <row r="5051" spans="1:4">
      <c r="A5051" s="2" t="s">
        <v>3557</v>
      </c>
      <c r="B5051" s="4" t="s">
        <v>642</v>
      </c>
      <c r="C5051" s="13" t="s">
        <v>252</v>
      </c>
      <c r="D5051" s="4" t="s">
        <v>642</v>
      </c>
    </row>
    <row r="5052" spans="1:4">
      <c r="A5052" s="2" t="s">
        <v>2450</v>
      </c>
      <c r="B5052" s="4" t="s">
        <v>638</v>
      </c>
      <c r="C5052" s="9" t="s">
        <v>248</v>
      </c>
      <c r="D5052" s="4" t="s">
        <v>638</v>
      </c>
    </row>
    <row r="5053" spans="1:4">
      <c r="A5053" s="2" t="s">
        <v>3558</v>
      </c>
      <c r="B5053" s="4" t="s">
        <v>639</v>
      </c>
      <c r="C5053" s="9" t="s">
        <v>247</v>
      </c>
      <c r="D5053" s="4" t="s">
        <v>639</v>
      </c>
    </row>
    <row r="5054" spans="1:4">
      <c r="A5054" s="2" t="s">
        <v>3559</v>
      </c>
      <c r="B5054" s="4" t="s">
        <v>640</v>
      </c>
      <c r="C5054" s="9" t="s">
        <v>246</v>
      </c>
      <c r="D5054" s="4" t="s">
        <v>640</v>
      </c>
    </row>
    <row r="5055" spans="1:4">
      <c r="A5055" s="2" t="s">
        <v>3560</v>
      </c>
      <c r="B5055" s="4" t="s">
        <v>641</v>
      </c>
      <c r="C5055" s="9" t="s">
        <v>251</v>
      </c>
      <c r="D5055" s="4" t="s">
        <v>641</v>
      </c>
    </row>
    <row r="5056" spans="1:4">
      <c r="A5056" s="2" t="s">
        <v>3561</v>
      </c>
      <c r="B5056" s="4" t="s">
        <v>642</v>
      </c>
      <c r="C5056" s="13" t="s">
        <v>252</v>
      </c>
      <c r="D5056" s="4" t="s">
        <v>642</v>
      </c>
    </row>
    <row r="5057" spans="1:4">
      <c r="A5057" s="2" t="s">
        <v>2625</v>
      </c>
      <c r="B5057" s="4" t="s">
        <v>638</v>
      </c>
      <c r="C5057" s="9" t="s">
        <v>248</v>
      </c>
      <c r="D5057" s="4" t="s">
        <v>638</v>
      </c>
    </row>
    <row r="5058" spans="1:4">
      <c r="A5058" s="2" t="s">
        <v>4258</v>
      </c>
      <c r="B5058" s="4" t="s">
        <v>639</v>
      </c>
      <c r="C5058" s="9" t="s">
        <v>247</v>
      </c>
      <c r="D5058" s="4" t="s">
        <v>639</v>
      </c>
    </row>
    <row r="5059" spans="1:4">
      <c r="A5059" s="2" t="s">
        <v>4259</v>
      </c>
      <c r="B5059" s="4" t="s">
        <v>640</v>
      </c>
      <c r="C5059" s="9" t="s">
        <v>246</v>
      </c>
      <c r="D5059" s="4" t="s">
        <v>640</v>
      </c>
    </row>
    <row r="5060" spans="1:4">
      <c r="A5060" s="2" t="s">
        <v>4260</v>
      </c>
      <c r="B5060" s="4" t="s">
        <v>641</v>
      </c>
      <c r="C5060" s="9" t="s">
        <v>251</v>
      </c>
      <c r="D5060" s="4" t="s">
        <v>641</v>
      </c>
    </row>
    <row r="5061" spans="1:4">
      <c r="A5061" s="2" t="s">
        <v>4261</v>
      </c>
      <c r="B5061" s="4" t="s">
        <v>642</v>
      </c>
      <c r="C5061" s="13" t="s">
        <v>252</v>
      </c>
      <c r="D5061" s="4" t="s">
        <v>642</v>
      </c>
    </row>
    <row r="5062" spans="1:4">
      <c r="A5062" s="2" t="s">
        <v>2451</v>
      </c>
      <c r="B5062" s="4" t="s">
        <v>638</v>
      </c>
      <c r="C5062" s="9" t="s">
        <v>248</v>
      </c>
      <c r="D5062" s="4" t="s">
        <v>638</v>
      </c>
    </row>
    <row r="5063" spans="1:4">
      <c r="A5063" s="2" t="s">
        <v>3562</v>
      </c>
      <c r="B5063" s="4" t="s">
        <v>639</v>
      </c>
      <c r="C5063" s="9" t="s">
        <v>247</v>
      </c>
      <c r="D5063" s="4" t="s">
        <v>639</v>
      </c>
    </row>
    <row r="5064" spans="1:4">
      <c r="A5064" s="2" t="s">
        <v>3563</v>
      </c>
      <c r="B5064" s="4" t="s">
        <v>640</v>
      </c>
      <c r="C5064" s="9" t="s">
        <v>246</v>
      </c>
      <c r="D5064" s="4" t="s">
        <v>640</v>
      </c>
    </row>
    <row r="5065" spans="1:4">
      <c r="A5065" s="2" t="s">
        <v>3564</v>
      </c>
      <c r="B5065" s="4" t="s">
        <v>641</v>
      </c>
      <c r="C5065" s="9" t="s">
        <v>251</v>
      </c>
      <c r="D5065" s="4" t="s">
        <v>641</v>
      </c>
    </row>
    <row r="5066" spans="1:4">
      <c r="A5066" s="2" t="s">
        <v>3565</v>
      </c>
      <c r="B5066" s="4" t="s">
        <v>642</v>
      </c>
      <c r="C5066" s="13" t="s">
        <v>252</v>
      </c>
      <c r="D5066" s="4" t="s">
        <v>642</v>
      </c>
    </row>
    <row r="5067" spans="1:4">
      <c r="A5067" s="2" t="s">
        <v>2452</v>
      </c>
      <c r="B5067" s="4" t="s">
        <v>638</v>
      </c>
      <c r="C5067" s="9" t="s">
        <v>248</v>
      </c>
      <c r="D5067" s="4" t="s">
        <v>638</v>
      </c>
    </row>
    <row r="5068" spans="1:4">
      <c r="A5068" s="2" t="s">
        <v>3566</v>
      </c>
      <c r="B5068" s="4" t="s">
        <v>639</v>
      </c>
      <c r="C5068" s="9" t="s">
        <v>247</v>
      </c>
      <c r="D5068" s="4" t="s">
        <v>639</v>
      </c>
    </row>
    <row r="5069" spans="1:4">
      <c r="A5069" s="2" t="s">
        <v>3567</v>
      </c>
      <c r="B5069" s="4" t="s">
        <v>640</v>
      </c>
      <c r="C5069" s="9" t="s">
        <v>246</v>
      </c>
      <c r="D5069" s="4" t="s">
        <v>640</v>
      </c>
    </row>
    <row r="5070" spans="1:4">
      <c r="A5070" s="2" t="s">
        <v>3568</v>
      </c>
      <c r="B5070" s="4" t="s">
        <v>641</v>
      </c>
      <c r="C5070" s="9" t="s">
        <v>251</v>
      </c>
      <c r="D5070" s="4" t="s">
        <v>641</v>
      </c>
    </row>
    <row r="5071" spans="1:4">
      <c r="A5071" s="2" t="s">
        <v>3569</v>
      </c>
      <c r="B5071" s="4" t="s">
        <v>642</v>
      </c>
      <c r="C5071" s="13" t="s">
        <v>252</v>
      </c>
      <c r="D5071" s="4" t="s">
        <v>642</v>
      </c>
    </row>
    <row r="5072" spans="1:4">
      <c r="A5072" s="2" t="s">
        <v>2453</v>
      </c>
      <c r="B5072" s="4" t="s">
        <v>638</v>
      </c>
      <c r="C5072" s="9" t="s">
        <v>248</v>
      </c>
      <c r="D5072" s="4" t="s">
        <v>638</v>
      </c>
    </row>
    <row r="5073" spans="1:4">
      <c r="A5073" s="2" t="s">
        <v>3570</v>
      </c>
      <c r="B5073" s="4" t="s">
        <v>639</v>
      </c>
      <c r="C5073" s="9" t="s">
        <v>247</v>
      </c>
      <c r="D5073" s="4" t="s">
        <v>639</v>
      </c>
    </row>
    <row r="5074" spans="1:4">
      <c r="A5074" s="2" t="s">
        <v>3571</v>
      </c>
      <c r="B5074" s="4" t="s">
        <v>640</v>
      </c>
      <c r="C5074" s="9" t="s">
        <v>246</v>
      </c>
      <c r="D5074" s="4" t="s">
        <v>640</v>
      </c>
    </row>
    <row r="5075" spans="1:4">
      <c r="A5075" s="2" t="s">
        <v>3572</v>
      </c>
      <c r="B5075" s="4" t="s">
        <v>641</v>
      </c>
      <c r="C5075" s="9" t="s">
        <v>251</v>
      </c>
      <c r="D5075" s="4" t="s">
        <v>641</v>
      </c>
    </row>
    <row r="5076" spans="1:4">
      <c r="A5076" s="2" t="s">
        <v>3573</v>
      </c>
      <c r="B5076" s="4" t="s">
        <v>642</v>
      </c>
      <c r="C5076" s="13" t="s">
        <v>252</v>
      </c>
      <c r="D5076" s="4" t="s">
        <v>642</v>
      </c>
    </row>
    <row r="5077" spans="1:4">
      <c r="A5077" s="2" t="s">
        <v>2454</v>
      </c>
      <c r="B5077" s="4" t="s">
        <v>638</v>
      </c>
      <c r="C5077" s="9" t="s">
        <v>248</v>
      </c>
      <c r="D5077" s="4" t="s">
        <v>638</v>
      </c>
    </row>
    <row r="5078" spans="1:4">
      <c r="A5078" s="2" t="s">
        <v>3574</v>
      </c>
      <c r="B5078" s="4" t="s">
        <v>639</v>
      </c>
      <c r="C5078" s="9" t="s">
        <v>247</v>
      </c>
      <c r="D5078" s="4" t="s">
        <v>639</v>
      </c>
    </row>
    <row r="5079" spans="1:4">
      <c r="A5079" s="2" t="s">
        <v>3575</v>
      </c>
      <c r="B5079" s="4" t="s">
        <v>640</v>
      </c>
      <c r="C5079" s="9" t="s">
        <v>246</v>
      </c>
      <c r="D5079" s="4" t="s">
        <v>640</v>
      </c>
    </row>
    <row r="5080" spans="1:4">
      <c r="A5080" s="2" t="s">
        <v>3576</v>
      </c>
      <c r="B5080" s="4" t="s">
        <v>641</v>
      </c>
      <c r="C5080" s="9" t="s">
        <v>251</v>
      </c>
      <c r="D5080" s="4" t="s">
        <v>641</v>
      </c>
    </row>
    <row r="5081" spans="1:4">
      <c r="A5081" s="2" t="s">
        <v>3577</v>
      </c>
      <c r="B5081" s="4" t="s">
        <v>642</v>
      </c>
      <c r="C5081" s="13" t="s">
        <v>252</v>
      </c>
      <c r="D5081" s="4" t="s">
        <v>642</v>
      </c>
    </row>
    <row r="5082" spans="1:4">
      <c r="A5082" s="2" t="s">
        <v>2455</v>
      </c>
      <c r="B5082" s="4" t="s">
        <v>638</v>
      </c>
      <c r="C5082" s="9" t="s">
        <v>248</v>
      </c>
      <c r="D5082" s="4" t="s">
        <v>638</v>
      </c>
    </row>
    <row r="5083" spans="1:4">
      <c r="A5083" s="2" t="s">
        <v>3578</v>
      </c>
      <c r="B5083" s="4" t="s">
        <v>639</v>
      </c>
      <c r="C5083" s="9" t="s">
        <v>247</v>
      </c>
      <c r="D5083" s="4" t="s">
        <v>639</v>
      </c>
    </row>
    <row r="5084" spans="1:4">
      <c r="A5084" s="2" t="s">
        <v>3579</v>
      </c>
      <c r="B5084" s="4" t="s">
        <v>640</v>
      </c>
      <c r="C5084" s="9" t="s">
        <v>246</v>
      </c>
      <c r="D5084" s="4" t="s">
        <v>640</v>
      </c>
    </row>
    <row r="5085" spans="1:4">
      <c r="A5085" s="2" t="s">
        <v>3580</v>
      </c>
      <c r="B5085" s="4" t="s">
        <v>641</v>
      </c>
      <c r="C5085" s="9" t="s">
        <v>251</v>
      </c>
      <c r="D5085" s="4" t="s">
        <v>641</v>
      </c>
    </row>
    <row r="5086" spans="1:4">
      <c r="A5086" s="2" t="s">
        <v>3581</v>
      </c>
      <c r="B5086" s="4" t="s">
        <v>642</v>
      </c>
      <c r="C5086" s="13" t="s">
        <v>252</v>
      </c>
      <c r="D5086" s="4" t="s">
        <v>642</v>
      </c>
    </row>
    <row r="5087" spans="1:4">
      <c r="A5087" s="2" t="s">
        <v>2456</v>
      </c>
      <c r="B5087" s="4" t="s">
        <v>638</v>
      </c>
      <c r="C5087" s="9" t="s">
        <v>248</v>
      </c>
      <c r="D5087" s="4" t="s">
        <v>638</v>
      </c>
    </row>
    <row r="5088" spans="1:4">
      <c r="A5088" s="2" t="s">
        <v>3582</v>
      </c>
      <c r="B5088" s="4" t="s">
        <v>639</v>
      </c>
      <c r="C5088" s="9" t="s">
        <v>247</v>
      </c>
      <c r="D5088" s="4" t="s">
        <v>639</v>
      </c>
    </row>
    <row r="5089" spans="1:4">
      <c r="A5089" s="2" t="s">
        <v>3583</v>
      </c>
      <c r="B5089" s="4" t="s">
        <v>640</v>
      </c>
      <c r="C5089" s="9" t="s">
        <v>246</v>
      </c>
      <c r="D5089" s="4" t="s">
        <v>640</v>
      </c>
    </row>
    <row r="5090" spans="1:4">
      <c r="A5090" s="2" t="s">
        <v>3584</v>
      </c>
      <c r="B5090" s="4" t="s">
        <v>641</v>
      </c>
      <c r="C5090" s="9" t="s">
        <v>251</v>
      </c>
      <c r="D5090" s="4" t="s">
        <v>641</v>
      </c>
    </row>
    <row r="5091" spans="1:4">
      <c r="A5091" s="2" t="s">
        <v>3585</v>
      </c>
      <c r="B5091" s="4" t="s">
        <v>642</v>
      </c>
      <c r="C5091" s="13" t="s">
        <v>252</v>
      </c>
      <c r="D5091" s="4" t="s">
        <v>642</v>
      </c>
    </row>
    <row r="5092" spans="1:4">
      <c r="A5092" s="2" t="s">
        <v>2457</v>
      </c>
      <c r="B5092" s="4" t="s">
        <v>638</v>
      </c>
      <c r="C5092" s="9" t="s">
        <v>248</v>
      </c>
      <c r="D5092" s="4" t="s">
        <v>638</v>
      </c>
    </row>
    <row r="5093" spans="1:4">
      <c r="A5093" s="2" t="s">
        <v>3586</v>
      </c>
      <c r="B5093" s="4" t="s">
        <v>639</v>
      </c>
      <c r="C5093" s="9" t="s">
        <v>247</v>
      </c>
      <c r="D5093" s="4" t="s">
        <v>639</v>
      </c>
    </row>
    <row r="5094" spans="1:4">
      <c r="A5094" s="2" t="s">
        <v>3587</v>
      </c>
      <c r="B5094" s="4" t="s">
        <v>640</v>
      </c>
      <c r="C5094" s="9" t="s">
        <v>246</v>
      </c>
      <c r="D5094" s="4" t="s">
        <v>640</v>
      </c>
    </row>
    <row r="5095" spans="1:4">
      <c r="A5095" s="2" t="s">
        <v>3588</v>
      </c>
      <c r="B5095" s="4" t="s">
        <v>641</v>
      </c>
      <c r="C5095" s="9" t="s">
        <v>251</v>
      </c>
      <c r="D5095" s="4" t="s">
        <v>641</v>
      </c>
    </row>
    <row r="5096" spans="1:4">
      <c r="A5096" s="2" t="s">
        <v>3589</v>
      </c>
      <c r="B5096" s="4" t="s">
        <v>642</v>
      </c>
      <c r="C5096" s="13" t="s">
        <v>252</v>
      </c>
      <c r="D5096" s="4" t="s">
        <v>642</v>
      </c>
    </row>
    <row r="5097" spans="1:4">
      <c r="A5097" s="2" t="s">
        <v>2458</v>
      </c>
      <c r="B5097" s="4" t="s">
        <v>638</v>
      </c>
      <c r="C5097" s="9" t="s">
        <v>248</v>
      </c>
      <c r="D5097" s="4" t="s">
        <v>638</v>
      </c>
    </row>
    <row r="5098" spans="1:4">
      <c r="A5098" s="2" t="s">
        <v>3590</v>
      </c>
      <c r="B5098" s="4" t="s">
        <v>639</v>
      </c>
      <c r="C5098" s="9" t="s">
        <v>247</v>
      </c>
      <c r="D5098" s="4" t="s">
        <v>639</v>
      </c>
    </row>
    <row r="5099" spans="1:4">
      <c r="A5099" s="2" t="s">
        <v>3591</v>
      </c>
      <c r="B5099" s="4" t="s">
        <v>640</v>
      </c>
      <c r="C5099" s="9" t="s">
        <v>246</v>
      </c>
      <c r="D5099" s="4" t="s">
        <v>640</v>
      </c>
    </row>
    <row r="5100" spans="1:4">
      <c r="A5100" s="2" t="s">
        <v>3592</v>
      </c>
      <c r="B5100" s="4" t="s">
        <v>641</v>
      </c>
      <c r="C5100" s="9" t="s">
        <v>251</v>
      </c>
      <c r="D5100" s="4" t="s">
        <v>641</v>
      </c>
    </row>
    <row r="5101" spans="1:4">
      <c r="A5101" s="2" t="s">
        <v>3593</v>
      </c>
      <c r="B5101" s="4" t="s">
        <v>642</v>
      </c>
      <c r="C5101" s="13" t="s">
        <v>252</v>
      </c>
      <c r="D5101" s="4" t="s">
        <v>642</v>
      </c>
    </row>
    <row r="5102" spans="1:4">
      <c r="A5102" s="2" t="s">
        <v>2459</v>
      </c>
      <c r="B5102" s="4" t="s">
        <v>638</v>
      </c>
      <c r="C5102" s="9" t="s">
        <v>248</v>
      </c>
      <c r="D5102" s="4" t="s">
        <v>638</v>
      </c>
    </row>
    <row r="5103" spans="1:4">
      <c r="A5103" s="2" t="s">
        <v>3594</v>
      </c>
      <c r="B5103" s="4" t="s">
        <v>639</v>
      </c>
      <c r="C5103" s="9" t="s">
        <v>247</v>
      </c>
      <c r="D5103" s="4" t="s">
        <v>639</v>
      </c>
    </row>
    <row r="5104" spans="1:4">
      <c r="A5104" s="2" t="s">
        <v>3595</v>
      </c>
      <c r="B5104" s="4" t="s">
        <v>640</v>
      </c>
      <c r="C5104" s="9" t="s">
        <v>246</v>
      </c>
      <c r="D5104" s="4" t="s">
        <v>640</v>
      </c>
    </row>
    <row r="5105" spans="1:4">
      <c r="A5105" s="2" t="s">
        <v>3596</v>
      </c>
      <c r="B5105" s="4" t="s">
        <v>641</v>
      </c>
      <c r="C5105" s="9" t="s">
        <v>251</v>
      </c>
      <c r="D5105" s="4" t="s">
        <v>641</v>
      </c>
    </row>
    <row r="5106" spans="1:4">
      <c r="A5106" s="2" t="s">
        <v>3597</v>
      </c>
      <c r="B5106" s="4" t="s">
        <v>642</v>
      </c>
      <c r="C5106" s="13" t="s">
        <v>252</v>
      </c>
      <c r="D5106" s="4" t="s">
        <v>642</v>
      </c>
    </row>
    <row r="5107" spans="1:4">
      <c r="A5107" s="2" t="s">
        <v>2460</v>
      </c>
      <c r="B5107" s="4" t="s">
        <v>638</v>
      </c>
      <c r="C5107" s="9" t="s">
        <v>248</v>
      </c>
      <c r="D5107" s="4" t="s">
        <v>638</v>
      </c>
    </row>
    <row r="5108" spans="1:4">
      <c r="A5108" s="2" t="s">
        <v>3598</v>
      </c>
      <c r="B5108" s="4" t="s">
        <v>639</v>
      </c>
      <c r="C5108" s="9" t="s">
        <v>247</v>
      </c>
      <c r="D5108" s="4" t="s">
        <v>639</v>
      </c>
    </row>
    <row r="5109" spans="1:4">
      <c r="A5109" s="2" t="s">
        <v>3599</v>
      </c>
      <c r="B5109" s="4" t="s">
        <v>640</v>
      </c>
      <c r="C5109" s="9" t="s">
        <v>246</v>
      </c>
      <c r="D5109" s="4" t="s">
        <v>640</v>
      </c>
    </row>
    <row r="5110" spans="1:4">
      <c r="A5110" s="2" t="s">
        <v>3600</v>
      </c>
      <c r="B5110" s="4" t="s">
        <v>641</v>
      </c>
      <c r="C5110" s="9" t="s">
        <v>251</v>
      </c>
      <c r="D5110" s="4" t="s">
        <v>641</v>
      </c>
    </row>
    <row r="5111" spans="1:4">
      <c r="A5111" s="2" t="s">
        <v>3601</v>
      </c>
      <c r="B5111" s="4" t="s">
        <v>642</v>
      </c>
      <c r="C5111" s="13" t="s">
        <v>252</v>
      </c>
      <c r="D5111" s="4" t="s">
        <v>642</v>
      </c>
    </row>
    <row r="5112" spans="1:4">
      <c r="A5112" s="2" t="s">
        <v>2461</v>
      </c>
      <c r="B5112" s="4" t="s">
        <v>638</v>
      </c>
      <c r="C5112" s="9" t="s">
        <v>248</v>
      </c>
      <c r="D5112" s="4" t="s">
        <v>638</v>
      </c>
    </row>
    <row r="5113" spans="1:4">
      <c r="A5113" s="2" t="s">
        <v>3602</v>
      </c>
      <c r="B5113" s="4" t="s">
        <v>639</v>
      </c>
      <c r="C5113" s="9" t="s">
        <v>247</v>
      </c>
      <c r="D5113" s="4" t="s">
        <v>639</v>
      </c>
    </row>
    <row r="5114" spans="1:4">
      <c r="A5114" s="2" t="s">
        <v>3603</v>
      </c>
      <c r="B5114" s="4" t="s">
        <v>640</v>
      </c>
      <c r="C5114" s="9" t="s">
        <v>246</v>
      </c>
      <c r="D5114" s="4" t="s">
        <v>640</v>
      </c>
    </row>
    <row r="5115" spans="1:4">
      <c r="A5115" s="2" t="s">
        <v>3604</v>
      </c>
      <c r="B5115" s="4" t="s">
        <v>641</v>
      </c>
      <c r="C5115" s="9" t="s">
        <v>251</v>
      </c>
      <c r="D5115" s="4" t="s">
        <v>641</v>
      </c>
    </row>
    <row r="5116" spans="1:4">
      <c r="A5116" s="2" t="s">
        <v>3605</v>
      </c>
      <c r="B5116" s="4" t="s">
        <v>642</v>
      </c>
      <c r="C5116" s="13" t="s">
        <v>252</v>
      </c>
      <c r="D5116" s="4" t="s">
        <v>642</v>
      </c>
    </row>
    <row r="5117" spans="1:4">
      <c r="A5117" s="2" t="s">
        <v>2462</v>
      </c>
      <c r="B5117" s="4" t="s">
        <v>638</v>
      </c>
      <c r="C5117" s="9" t="s">
        <v>248</v>
      </c>
      <c r="D5117" s="4" t="s">
        <v>638</v>
      </c>
    </row>
    <row r="5118" spans="1:4">
      <c r="A5118" s="2" t="s">
        <v>3606</v>
      </c>
      <c r="B5118" s="4" t="s">
        <v>639</v>
      </c>
      <c r="C5118" s="9" t="s">
        <v>247</v>
      </c>
      <c r="D5118" s="4" t="s">
        <v>639</v>
      </c>
    </row>
    <row r="5119" spans="1:4">
      <c r="A5119" s="2" t="s">
        <v>3607</v>
      </c>
      <c r="B5119" s="4" t="s">
        <v>640</v>
      </c>
      <c r="C5119" s="9" t="s">
        <v>246</v>
      </c>
      <c r="D5119" s="4" t="s">
        <v>640</v>
      </c>
    </row>
    <row r="5120" spans="1:4">
      <c r="A5120" s="2" t="s">
        <v>3608</v>
      </c>
      <c r="B5120" s="4" t="s">
        <v>641</v>
      </c>
      <c r="C5120" s="9" t="s">
        <v>251</v>
      </c>
      <c r="D5120" s="4" t="s">
        <v>641</v>
      </c>
    </row>
    <row r="5121" spans="1:4">
      <c r="A5121" s="2" t="s">
        <v>3609</v>
      </c>
      <c r="B5121" s="4" t="s">
        <v>642</v>
      </c>
      <c r="C5121" s="13" t="s">
        <v>252</v>
      </c>
      <c r="D5121" s="4" t="s">
        <v>642</v>
      </c>
    </row>
    <row r="5122" spans="1:4">
      <c r="A5122" s="2" t="s">
        <v>2463</v>
      </c>
      <c r="B5122" s="4" t="s">
        <v>638</v>
      </c>
      <c r="C5122" s="9" t="s">
        <v>248</v>
      </c>
      <c r="D5122" s="4" t="s">
        <v>638</v>
      </c>
    </row>
    <row r="5123" spans="1:4">
      <c r="A5123" s="2" t="s">
        <v>3610</v>
      </c>
      <c r="B5123" s="4" t="s">
        <v>639</v>
      </c>
      <c r="C5123" s="9" t="s">
        <v>247</v>
      </c>
      <c r="D5123" s="4" t="s">
        <v>639</v>
      </c>
    </row>
    <row r="5124" spans="1:4">
      <c r="A5124" s="2" t="s">
        <v>3611</v>
      </c>
      <c r="B5124" s="4" t="s">
        <v>640</v>
      </c>
      <c r="C5124" s="9" t="s">
        <v>246</v>
      </c>
      <c r="D5124" s="4" t="s">
        <v>640</v>
      </c>
    </row>
    <row r="5125" spans="1:4">
      <c r="A5125" s="2" t="s">
        <v>3612</v>
      </c>
      <c r="B5125" s="4" t="s">
        <v>641</v>
      </c>
      <c r="C5125" s="9" t="s">
        <v>251</v>
      </c>
      <c r="D5125" s="4" t="s">
        <v>641</v>
      </c>
    </row>
    <row r="5126" spans="1:4">
      <c r="A5126" s="2" t="s">
        <v>3613</v>
      </c>
      <c r="B5126" s="4" t="s">
        <v>642</v>
      </c>
      <c r="C5126" s="13" t="s">
        <v>252</v>
      </c>
      <c r="D5126" s="4" t="s">
        <v>642</v>
      </c>
    </row>
    <row r="5127" spans="1:4">
      <c r="A5127" s="2" t="s">
        <v>2464</v>
      </c>
      <c r="B5127" s="4" t="s">
        <v>638</v>
      </c>
      <c r="C5127" s="9" t="s">
        <v>248</v>
      </c>
      <c r="D5127" s="4" t="s">
        <v>638</v>
      </c>
    </row>
    <row r="5128" spans="1:4">
      <c r="A5128" s="2" t="s">
        <v>3614</v>
      </c>
      <c r="B5128" s="4" t="s">
        <v>639</v>
      </c>
      <c r="C5128" s="9" t="s">
        <v>247</v>
      </c>
      <c r="D5128" s="4" t="s">
        <v>639</v>
      </c>
    </row>
    <row r="5129" spans="1:4">
      <c r="A5129" s="2" t="s">
        <v>3615</v>
      </c>
      <c r="B5129" s="4" t="s">
        <v>640</v>
      </c>
      <c r="C5129" s="9" t="s">
        <v>246</v>
      </c>
      <c r="D5129" s="4" t="s">
        <v>640</v>
      </c>
    </row>
    <row r="5130" spans="1:4">
      <c r="A5130" s="2" t="s">
        <v>3616</v>
      </c>
      <c r="B5130" s="4" t="s">
        <v>641</v>
      </c>
      <c r="C5130" s="9" t="s">
        <v>251</v>
      </c>
      <c r="D5130" s="4" t="s">
        <v>641</v>
      </c>
    </row>
    <row r="5131" spans="1:4">
      <c r="A5131" s="2" t="s">
        <v>3617</v>
      </c>
      <c r="B5131" s="4" t="s">
        <v>642</v>
      </c>
      <c r="C5131" s="13" t="s">
        <v>252</v>
      </c>
      <c r="D5131" s="4" t="s">
        <v>642</v>
      </c>
    </row>
    <row r="5132" spans="1:4">
      <c r="A5132" s="2" t="s">
        <v>2465</v>
      </c>
      <c r="B5132" s="4" t="s">
        <v>638</v>
      </c>
      <c r="C5132" s="9" t="s">
        <v>248</v>
      </c>
      <c r="D5132" s="4" t="s">
        <v>638</v>
      </c>
    </row>
    <row r="5133" spans="1:4">
      <c r="A5133" s="2" t="s">
        <v>3618</v>
      </c>
      <c r="B5133" s="4" t="s">
        <v>639</v>
      </c>
      <c r="C5133" s="9" t="s">
        <v>247</v>
      </c>
      <c r="D5133" s="4" t="s">
        <v>639</v>
      </c>
    </row>
    <row r="5134" spans="1:4">
      <c r="A5134" s="2" t="s">
        <v>3619</v>
      </c>
      <c r="B5134" s="4" t="s">
        <v>640</v>
      </c>
      <c r="C5134" s="9" t="s">
        <v>246</v>
      </c>
      <c r="D5134" s="4" t="s">
        <v>640</v>
      </c>
    </row>
    <row r="5135" spans="1:4">
      <c r="A5135" s="2" t="s">
        <v>3620</v>
      </c>
      <c r="B5135" s="4" t="s">
        <v>641</v>
      </c>
      <c r="C5135" s="9" t="s">
        <v>251</v>
      </c>
      <c r="D5135" s="4" t="s">
        <v>641</v>
      </c>
    </row>
    <row r="5136" spans="1:4">
      <c r="A5136" s="2" t="s">
        <v>3621</v>
      </c>
      <c r="B5136" s="4" t="s">
        <v>642</v>
      </c>
      <c r="C5136" s="13" t="s">
        <v>252</v>
      </c>
      <c r="D5136" s="4" t="s">
        <v>642</v>
      </c>
    </row>
    <row r="5137" spans="1:4">
      <c r="A5137" s="2" t="s">
        <v>2466</v>
      </c>
      <c r="B5137" s="4" t="s">
        <v>638</v>
      </c>
      <c r="C5137" s="9" t="s">
        <v>248</v>
      </c>
      <c r="D5137" s="4" t="s">
        <v>638</v>
      </c>
    </row>
    <row r="5138" spans="1:4">
      <c r="A5138" s="2" t="s">
        <v>3622</v>
      </c>
      <c r="B5138" s="4" t="s">
        <v>639</v>
      </c>
      <c r="C5138" s="9" t="s">
        <v>247</v>
      </c>
      <c r="D5138" s="4" t="s">
        <v>639</v>
      </c>
    </row>
    <row r="5139" spans="1:4">
      <c r="A5139" s="2" t="s">
        <v>3623</v>
      </c>
      <c r="B5139" s="4" t="s">
        <v>640</v>
      </c>
      <c r="C5139" s="9" t="s">
        <v>246</v>
      </c>
      <c r="D5139" s="4" t="s">
        <v>640</v>
      </c>
    </row>
    <row r="5140" spans="1:4">
      <c r="A5140" s="2" t="s">
        <v>3624</v>
      </c>
      <c r="B5140" s="4" t="s">
        <v>641</v>
      </c>
      <c r="C5140" s="9" t="s">
        <v>251</v>
      </c>
      <c r="D5140" s="4" t="s">
        <v>641</v>
      </c>
    </row>
    <row r="5141" spans="1:4">
      <c r="A5141" s="2" t="s">
        <v>3625</v>
      </c>
      <c r="B5141" s="4" t="s">
        <v>642</v>
      </c>
      <c r="C5141" s="13" t="s">
        <v>252</v>
      </c>
      <c r="D5141" s="4" t="s">
        <v>642</v>
      </c>
    </row>
    <row r="5142" spans="1:4">
      <c r="A5142" s="2" t="s">
        <v>2467</v>
      </c>
      <c r="B5142" s="4" t="s">
        <v>638</v>
      </c>
      <c r="C5142" s="9" t="s">
        <v>248</v>
      </c>
      <c r="D5142" s="4" t="s">
        <v>638</v>
      </c>
    </row>
    <row r="5143" spans="1:4">
      <c r="A5143" s="2" t="s">
        <v>3626</v>
      </c>
      <c r="B5143" s="4" t="s">
        <v>639</v>
      </c>
      <c r="C5143" s="9" t="s">
        <v>247</v>
      </c>
      <c r="D5143" s="4" t="s">
        <v>639</v>
      </c>
    </row>
    <row r="5144" spans="1:4">
      <c r="A5144" s="2" t="s">
        <v>3627</v>
      </c>
      <c r="B5144" s="4" t="s">
        <v>640</v>
      </c>
      <c r="C5144" s="9" t="s">
        <v>246</v>
      </c>
      <c r="D5144" s="4" t="s">
        <v>640</v>
      </c>
    </row>
    <row r="5145" spans="1:4">
      <c r="A5145" s="2" t="s">
        <v>3628</v>
      </c>
      <c r="B5145" s="4" t="s">
        <v>641</v>
      </c>
      <c r="C5145" s="9" t="s">
        <v>251</v>
      </c>
      <c r="D5145" s="4" t="s">
        <v>641</v>
      </c>
    </row>
    <row r="5146" spans="1:4">
      <c r="A5146" s="2" t="s">
        <v>3629</v>
      </c>
      <c r="B5146" s="4" t="s">
        <v>642</v>
      </c>
      <c r="C5146" s="13" t="s">
        <v>252</v>
      </c>
      <c r="D5146" s="4" t="s">
        <v>642</v>
      </c>
    </row>
    <row r="5147" spans="1:4">
      <c r="A5147" s="2" t="s">
        <v>2468</v>
      </c>
      <c r="B5147" s="4" t="s">
        <v>638</v>
      </c>
      <c r="C5147" s="9" t="s">
        <v>248</v>
      </c>
      <c r="D5147" s="4" t="s">
        <v>638</v>
      </c>
    </row>
    <row r="5148" spans="1:4">
      <c r="A5148" s="2" t="s">
        <v>3630</v>
      </c>
      <c r="B5148" s="4" t="s">
        <v>639</v>
      </c>
      <c r="C5148" s="9" t="s">
        <v>247</v>
      </c>
      <c r="D5148" s="4" t="s">
        <v>639</v>
      </c>
    </row>
    <row r="5149" spans="1:4">
      <c r="A5149" s="2" t="s">
        <v>3631</v>
      </c>
      <c r="B5149" s="4" t="s">
        <v>640</v>
      </c>
      <c r="C5149" s="9" t="s">
        <v>246</v>
      </c>
      <c r="D5149" s="4" t="s">
        <v>640</v>
      </c>
    </row>
    <row r="5150" spans="1:4">
      <c r="A5150" s="2" t="s">
        <v>3632</v>
      </c>
      <c r="B5150" s="4" t="s">
        <v>641</v>
      </c>
      <c r="C5150" s="9" t="s">
        <v>251</v>
      </c>
      <c r="D5150" s="4" t="s">
        <v>641</v>
      </c>
    </row>
    <row r="5151" spans="1:4">
      <c r="A5151" s="2" t="s">
        <v>3633</v>
      </c>
      <c r="B5151" s="4" t="s">
        <v>642</v>
      </c>
      <c r="C5151" s="13" t="s">
        <v>252</v>
      </c>
      <c r="D5151" s="4" t="s">
        <v>642</v>
      </c>
    </row>
    <row r="5152" spans="1:4">
      <c r="A5152" s="2" t="s">
        <v>2469</v>
      </c>
      <c r="B5152" s="4" t="s">
        <v>638</v>
      </c>
      <c r="C5152" s="9" t="s">
        <v>248</v>
      </c>
      <c r="D5152" s="4" t="s">
        <v>638</v>
      </c>
    </row>
    <row r="5153" spans="1:4">
      <c r="A5153" s="2" t="s">
        <v>3634</v>
      </c>
      <c r="B5153" s="4" t="s">
        <v>639</v>
      </c>
      <c r="C5153" s="9" t="s">
        <v>247</v>
      </c>
      <c r="D5153" s="4" t="s">
        <v>639</v>
      </c>
    </row>
    <row r="5154" spans="1:4">
      <c r="A5154" s="2" t="s">
        <v>3635</v>
      </c>
      <c r="B5154" s="4" t="s">
        <v>640</v>
      </c>
      <c r="C5154" s="9" t="s">
        <v>246</v>
      </c>
      <c r="D5154" s="4" t="s">
        <v>640</v>
      </c>
    </row>
    <row r="5155" spans="1:4">
      <c r="A5155" s="2" t="s">
        <v>3636</v>
      </c>
      <c r="B5155" s="4" t="s">
        <v>641</v>
      </c>
      <c r="C5155" s="9" t="s">
        <v>251</v>
      </c>
      <c r="D5155" s="4" t="s">
        <v>641</v>
      </c>
    </row>
    <row r="5156" spans="1:4">
      <c r="A5156" s="2" t="s">
        <v>3637</v>
      </c>
      <c r="B5156" s="4" t="s">
        <v>642</v>
      </c>
      <c r="C5156" s="13" t="s">
        <v>252</v>
      </c>
      <c r="D5156" s="4" t="s">
        <v>642</v>
      </c>
    </row>
    <row r="5157" spans="1:4">
      <c r="A5157" s="2" t="s">
        <v>2470</v>
      </c>
      <c r="B5157" s="4" t="s">
        <v>638</v>
      </c>
      <c r="C5157" s="9" t="s">
        <v>248</v>
      </c>
      <c r="D5157" s="4" t="s">
        <v>638</v>
      </c>
    </row>
    <row r="5158" spans="1:4">
      <c r="A5158" s="2" t="s">
        <v>3638</v>
      </c>
      <c r="B5158" s="4" t="s">
        <v>639</v>
      </c>
      <c r="C5158" s="9" t="s">
        <v>247</v>
      </c>
      <c r="D5158" s="4" t="s">
        <v>639</v>
      </c>
    </row>
    <row r="5159" spans="1:4">
      <c r="A5159" s="2" t="s">
        <v>3639</v>
      </c>
      <c r="B5159" s="4" t="s">
        <v>640</v>
      </c>
      <c r="C5159" s="9" t="s">
        <v>246</v>
      </c>
      <c r="D5159" s="4" t="s">
        <v>640</v>
      </c>
    </row>
    <row r="5160" spans="1:4">
      <c r="A5160" s="2" t="s">
        <v>3640</v>
      </c>
      <c r="B5160" s="4" t="s">
        <v>641</v>
      </c>
      <c r="C5160" s="9" t="s">
        <v>251</v>
      </c>
      <c r="D5160" s="4" t="s">
        <v>641</v>
      </c>
    </row>
    <row r="5161" spans="1:4">
      <c r="A5161" s="2" t="s">
        <v>3641</v>
      </c>
      <c r="B5161" s="4" t="s">
        <v>642</v>
      </c>
      <c r="C5161" s="13" t="s">
        <v>252</v>
      </c>
      <c r="D5161" s="4" t="s">
        <v>642</v>
      </c>
    </row>
    <row r="5162" spans="1:4">
      <c r="A5162" s="2" t="s">
        <v>2471</v>
      </c>
      <c r="B5162" s="4" t="s">
        <v>638</v>
      </c>
      <c r="C5162" s="9" t="s">
        <v>248</v>
      </c>
      <c r="D5162" s="4" t="s">
        <v>638</v>
      </c>
    </row>
    <row r="5163" spans="1:4">
      <c r="A5163" s="2" t="s">
        <v>3642</v>
      </c>
      <c r="B5163" s="4" t="s">
        <v>639</v>
      </c>
      <c r="C5163" s="9" t="s">
        <v>247</v>
      </c>
      <c r="D5163" s="4" t="s">
        <v>639</v>
      </c>
    </row>
    <row r="5164" spans="1:4">
      <c r="A5164" s="2" t="s">
        <v>3643</v>
      </c>
      <c r="B5164" s="4" t="s">
        <v>640</v>
      </c>
      <c r="C5164" s="9" t="s">
        <v>246</v>
      </c>
      <c r="D5164" s="4" t="s">
        <v>640</v>
      </c>
    </row>
    <row r="5165" spans="1:4">
      <c r="A5165" s="2" t="s">
        <v>3644</v>
      </c>
      <c r="B5165" s="4" t="s">
        <v>641</v>
      </c>
      <c r="C5165" s="9" t="s">
        <v>251</v>
      </c>
      <c r="D5165" s="4" t="s">
        <v>641</v>
      </c>
    </row>
    <row r="5166" spans="1:4">
      <c r="A5166" s="2" t="s">
        <v>3645</v>
      </c>
      <c r="B5166" s="4" t="s">
        <v>642</v>
      </c>
      <c r="C5166" s="13" t="s">
        <v>252</v>
      </c>
      <c r="D5166" s="4" t="s">
        <v>642</v>
      </c>
    </row>
    <row r="5167" spans="1:4">
      <c r="A5167" s="2" t="s">
        <v>2472</v>
      </c>
      <c r="B5167" s="4" t="s">
        <v>638</v>
      </c>
      <c r="C5167" s="9" t="s">
        <v>248</v>
      </c>
      <c r="D5167" s="4" t="s">
        <v>638</v>
      </c>
    </row>
    <row r="5168" spans="1:4">
      <c r="A5168" s="2" t="s">
        <v>3646</v>
      </c>
      <c r="B5168" s="4" t="s">
        <v>639</v>
      </c>
      <c r="C5168" s="9" t="s">
        <v>247</v>
      </c>
      <c r="D5168" s="4" t="s">
        <v>639</v>
      </c>
    </row>
    <row r="5169" spans="1:4">
      <c r="A5169" s="2" t="s">
        <v>3647</v>
      </c>
      <c r="B5169" s="4" t="s">
        <v>640</v>
      </c>
      <c r="C5169" s="9" t="s">
        <v>246</v>
      </c>
      <c r="D5169" s="4" t="s">
        <v>640</v>
      </c>
    </row>
    <row r="5170" spans="1:4">
      <c r="A5170" s="2" t="s">
        <v>3648</v>
      </c>
      <c r="B5170" s="4" t="s">
        <v>641</v>
      </c>
      <c r="C5170" s="9" t="s">
        <v>251</v>
      </c>
      <c r="D5170" s="4" t="s">
        <v>641</v>
      </c>
    </row>
    <row r="5171" spans="1:4">
      <c r="A5171" s="2" t="s">
        <v>3649</v>
      </c>
      <c r="B5171" s="4" t="s">
        <v>642</v>
      </c>
      <c r="C5171" s="13" t="s">
        <v>252</v>
      </c>
      <c r="D5171" s="4" t="s">
        <v>642</v>
      </c>
    </row>
    <row r="5172" spans="1:4">
      <c r="A5172" s="2" t="s">
        <v>2473</v>
      </c>
      <c r="B5172" s="4" t="s">
        <v>638</v>
      </c>
      <c r="C5172" s="9" t="s">
        <v>248</v>
      </c>
      <c r="D5172" s="4" t="s">
        <v>638</v>
      </c>
    </row>
    <row r="5173" spans="1:4">
      <c r="A5173" s="2" t="s">
        <v>3650</v>
      </c>
      <c r="B5173" s="4" t="s">
        <v>639</v>
      </c>
      <c r="C5173" s="9" t="s">
        <v>247</v>
      </c>
      <c r="D5173" s="4" t="s">
        <v>639</v>
      </c>
    </row>
    <row r="5174" spans="1:4">
      <c r="A5174" s="2" t="s">
        <v>3651</v>
      </c>
      <c r="B5174" s="4" t="s">
        <v>640</v>
      </c>
      <c r="C5174" s="9" t="s">
        <v>246</v>
      </c>
      <c r="D5174" s="4" t="s">
        <v>640</v>
      </c>
    </row>
    <row r="5175" spans="1:4">
      <c r="A5175" s="2" t="s">
        <v>3652</v>
      </c>
      <c r="B5175" s="4" t="s">
        <v>641</v>
      </c>
      <c r="C5175" s="9" t="s">
        <v>251</v>
      </c>
      <c r="D5175" s="4" t="s">
        <v>641</v>
      </c>
    </row>
    <row r="5176" spans="1:4">
      <c r="A5176" s="2" t="s">
        <v>3653</v>
      </c>
      <c r="B5176" s="4" t="s">
        <v>642</v>
      </c>
      <c r="C5176" s="13" t="s">
        <v>252</v>
      </c>
      <c r="D5176" s="4" t="s">
        <v>642</v>
      </c>
    </row>
    <row r="5177" spans="1:4">
      <c r="A5177" s="2" t="s">
        <v>2474</v>
      </c>
      <c r="B5177" s="4" t="s">
        <v>638</v>
      </c>
      <c r="C5177" s="9" t="s">
        <v>248</v>
      </c>
      <c r="D5177" s="4" t="s">
        <v>638</v>
      </c>
    </row>
    <row r="5178" spans="1:4">
      <c r="A5178" s="2" t="s">
        <v>3654</v>
      </c>
      <c r="B5178" s="4" t="s">
        <v>639</v>
      </c>
      <c r="C5178" s="9" t="s">
        <v>247</v>
      </c>
      <c r="D5178" s="4" t="s">
        <v>639</v>
      </c>
    </row>
    <row r="5179" spans="1:4">
      <c r="A5179" s="2" t="s">
        <v>3655</v>
      </c>
      <c r="B5179" s="4" t="s">
        <v>640</v>
      </c>
      <c r="C5179" s="9" t="s">
        <v>246</v>
      </c>
      <c r="D5179" s="4" t="s">
        <v>640</v>
      </c>
    </row>
    <row r="5180" spans="1:4">
      <c r="A5180" s="2" t="s">
        <v>3656</v>
      </c>
      <c r="B5180" s="4" t="s">
        <v>641</v>
      </c>
      <c r="C5180" s="9" t="s">
        <v>251</v>
      </c>
      <c r="D5180" s="4" t="s">
        <v>641</v>
      </c>
    </row>
    <row r="5181" spans="1:4">
      <c r="A5181" s="2" t="s">
        <v>3657</v>
      </c>
      <c r="B5181" s="4" t="s">
        <v>642</v>
      </c>
      <c r="C5181" s="13" t="s">
        <v>252</v>
      </c>
      <c r="D5181" s="4" t="s">
        <v>642</v>
      </c>
    </row>
    <row r="5182" spans="1:4">
      <c r="A5182" s="2" t="s">
        <v>2475</v>
      </c>
      <c r="B5182" s="4" t="s">
        <v>638</v>
      </c>
      <c r="C5182" s="9" t="s">
        <v>248</v>
      </c>
      <c r="D5182" s="4" t="s">
        <v>638</v>
      </c>
    </row>
    <row r="5183" spans="1:4">
      <c r="A5183" s="2" t="s">
        <v>3658</v>
      </c>
      <c r="B5183" s="4" t="s">
        <v>639</v>
      </c>
      <c r="C5183" s="9" t="s">
        <v>247</v>
      </c>
      <c r="D5183" s="4" t="s">
        <v>639</v>
      </c>
    </row>
    <row r="5184" spans="1:4">
      <c r="A5184" s="2" t="s">
        <v>3659</v>
      </c>
      <c r="B5184" s="4" t="s">
        <v>640</v>
      </c>
      <c r="C5184" s="9" t="s">
        <v>246</v>
      </c>
      <c r="D5184" s="4" t="s">
        <v>640</v>
      </c>
    </row>
    <row r="5185" spans="1:4">
      <c r="A5185" s="2" t="s">
        <v>3660</v>
      </c>
      <c r="B5185" s="4" t="s">
        <v>641</v>
      </c>
      <c r="C5185" s="9" t="s">
        <v>251</v>
      </c>
      <c r="D5185" s="4" t="s">
        <v>641</v>
      </c>
    </row>
    <row r="5186" spans="1:4">
      <c r="A5186" s="2" t="s">
        <v>3661</v>
      </c>
      <c r="B5186" s="4" t="s">
        <v>642</v>
      </c>
      <c r="C5186" s="13" t="s">
        <v>252</v>
      </c>
      <c r="D5186" s="4" t="s">
        <v>642</v>
      </c>
    </row>
    <row r="5187" spans="1:4">
      <c r="A5187" s="2" t="s">
        <v>2476</v>
      </c>
      <c r="B5187" s="4" t="s">
        <v>638</v>
      </c>
      <c r="C5187" s="9" t="s">
        <v>248</v>
      </c>
      <c r="D5187" s="4" t="s">
        <v>638</v>
      </c>
    </row>
    <row r="5188" spans="1:4">
      <c r="A5188" s="2" t="s">
        <v>3662</v>
      </c>
      <c r="B5188" s="4" t="s">
        <v>639</v>
      </c>
      <c r="C5188" s="9" t="s">
        <v>247</v>
      </c>
      <c r="D5188" s="4" t="s">
        <v>639</v>
      </c>
    </row>
    <row r="5189" spans="1:4">
      <c r="A5189" s="2" t="s">
        <v>3663</v>
      </c>
      <c r="B5189" s="4" t="s">
        <v>640</v>
      </c>
      <c r="C5189" s="9" t="s">
        <v>246</v>
      </c>
      <c r="D5189" s="4" t="s">
        <v>640</v>
      </c>
    </row>
    <row r="5190" spans="1:4">
      <c r="A5190" s="2" t="s">
        <v>3664</v>
      </c>
      <c r="B5190" s="4" t="s">
        <v>641</v>
      </c>
      <c r="C5190" s="9" t="s">
        <v>251</v>
      </c>
      <c r="D5190" s="4" t="s">
        <v>641</v>
      </c>
    </row>
    <row r="5191" spans="1:4">
      <c r="A5191" s="2" t="s">
        <v>3665</v>
      </c>
      <c r="B5191" s="4" t="s">
        <v>642</v>
      </c>
      <c r="C5191" s="13" t="s">
        <v>252</v>
      </c>
      <c r="D5191" s="4" t="s">
        <v>642</v>
      </c>
    </row>
    <row r="5192" spans="1:4">
      <c r="A5192" s="2" t="s">
        <v>2477</v>
      </c>
      <c r="B5192" s="4" t="s">
        <v>638</v>
      </c>
      <c r="C5192" s="9" t="s">
        <v>248</v>
      </c>
      <c r="D5192" s="4" t="s">
        <v>638</v>
      </c>
    </row>
    <row r="5193" spans="1:4">
      <c r="A5193" s="2" t="s">
        <v>3666</v>
      </c>
      <c r="B5193" s="4" t="s">
        <v>639</v>
      </c>
      <c r="C5193" s="9" t="s">
        <v>247</v>
      </c>
      <c r="D5193" s="4" t="s">
        <v>639</v>
      </c>
    </row>
    <row r="5194" spans="1:4">
      <c r="A5194" s="2" t="s">
        <v>3667</v>
      </c>
      <c r="B5194" s="4" t="s">
        <v>640</v>
      </c>
      <c r="C5194" s="9" t="s">
        <v>246</v>
      </c>
      <c r="D5194" s="4" t="s">
        <v>640</v>
      </c>
    </row>
    <row r="5195" spans="1:4">
      <c r="A5195" s="2" t="s">
        <v>3668</v>
      </c>
      <c r="B5195" s="4" t="s">
        <v>641</v>
      </c>
      <c r="C5195" s="9" t="s">
        <v>251</v>
      </c>
      <c r="D5195" s="4" t="s">
        <v>641</v>
      </c>
    </row>
    <row r="5196" spans="1:4">
      <c r="A5196" s="2" t="s">
        <v>3669</v>
      </c>
      <c r="B5196" s="4" t="s">
        <v>642</v>
      </c>
      <c r="C5196" s="13" t="s">
        <v>252</v>
      </c>
      <c r="D5196" s="4" t="s">
        <v>642</v>
      </c>
    </row>
    <row r="5197" spans="1:4">
      <c r="A5197" s="2" t="s">
        <v>2478</v>
      </c>
      <c r="B5197" s="4" t="s">
        <v>638</v>
      </c>
      <c r="C5197" s="9" t="s">
        <v>248</v>
      </c>
      <c r="D5197" s="4" t="s">
        <v>638</v>
      </c>
    </row>
    <row r="5198" spans="1:4">
      <c r="A5198" s="2" t="s">
        <v>3670</v>
      </c>
      <c r="B5198" s="4" t="s">
        <v>639</v>
      </c>
      <c r="C5198" s="9" t="s">
        <v>247</v>
      </c>
      <c r="D5198" s="4" t="s">
        <v>639</v>
      </c>
    </row>
    <row r="5199" spans="1:4">
      <c r="A5199" s="2" t="s">
        <v>3671</v>
      </c>
      <c r="B5199" s="4" t="s">
        <v>640</v>
      </c>
      <c r="C5199" s="9" t="s">
        <v>246</v>
      </c>
      <c r="D5199" s="4" t="s">
        <v>640</v>
      </c>
    </row>
    <row r="5200" spans="1:4">
      <c r="A5200" s="2" t="s">
        <v>3672</v>
      </c>
      <c r="B5200" s="4" t="s">
        <v>641</v>
      </c>
      <c r="C5200" s="9" t="s">
        <v>251</v>
      </c>
      <c r="D5200" s="4" t="s">
        <v>641</v>
      </c>
    </row>
    <row r="5201" spans="1:4">
      <c r="A5201" s="2" t="s">
        <v>3673</v>
      </c>
      <c r="B5201" s="4" t="s">
        <v>642</v>
      </c>
      <c r="C5201" s="13" t="s">
        <v>252</v>
      </c>
      <c r="D5201" s="4" t="s">
        <v>642</v>
      </c>
    </row>
    <row r="5202" spans="1:4">
      <c r="A5202" s="2" t="s">
        <v>2479</v>
      </c>
      <c r="B5202" s="4" t="s">
        <v>638</v>
      </c>
      <c r="C5202" s="9" t="s">
        <v>248</v>
      </c>
      <c r="D5202" s="4" t="s">
        <v>638</v>
      </c>
    </row>
    <row r="5203" spans="1:4">
      <c r="A5203" s="2" t="s">
        <v>3674</v>
      </c>
      <c r="B5203" s="4" t="s">
        <v>639</v>
      </c>
      <c r="C5203" s="9" t="s">
        <v>247</v>
      </c>
      <c r="D5203" s="4" t="s">
        <v>639</v>
      </c>
    </row>
    <row r="5204" spans="1:4">
      <c r="A5204" s="2" t="s">
        <v>3675</v>
      </c>
      <c r="B5204" s="4" t="s">
        <v>640</v>
      </c>
      <c r="C5204" s="9" t="s">
        <v>246</v>
      </c>
      <c r="D5204" s="4" t="s">
        <v>640</v>
      </c>
    </row>
    <row r="5205" spans="1:4">
      <c r="A5205" s="2" t="s">
        <v>3676</v>
      </c>
      <c r="B5205" s="4" t="s">
        <v>641</v>
      </c>
      <c r="C5205" s="9" t="s">
        <v>251</v>
      </c>
      <c r="D5205" s="4" t="s">
        <v>641</v>
      </c>
    </row>
    <row r="5206" spans="1:4">
      <c r="A5206" s="2" t="s">
        <v>3677</v>
      </c>
      <c r="B5206" s="4" t="s">
        <v>642</v>
      </c>
      <c r="C5206" s="13" t="s">
        <v>252</v>
      </c>
      <c r="D5206" s="4" t="s">
        <v>642</v>
      </c>
    </row>
    <row r="5207" spans="1:4">
      <c r="A5207" s="2" t="s">
        <v>2480</v>
      </c>
      <c r="B5207" s="4" t="s">
        <v>638</v>
      </c>
      <c r="C5207" s="9" t="s">
        <v>248</v>
      </c>
      <c r="D5207" s="4" t="s">
        <v>638</v>
      </c>
    </row>
    <row r="5208" spans="1:4">
      <c r="A5208" s="2" t="s">
        <v>3678</v>
      </c>
      <c r="B5208" s="4" t="s">
        <v>639</v>
      </c>
      <c r="C5208" s="9" t="s">
        <v>247</v>
      </c>
      <c r="D5208" s="4" t="s">
        <v>639</v>
      </c>
    </row>
    <row r="5209" spans="1:4">
      <c r="A5209" s="2" t="s">
        <v>3679</v>
      </c>
      <c r="B5209" s="4" t="s">
        <v>640</v>
      </c>
      <c r="C5209" s="9" t="s">
        <v>246</v>
      </c>
      <c r="D5209" s="4" t="s">
        <v>640</v>
      </c>
    </row>
    <row r="5210" spans="1:4">
      <c r="A5210" s="2" t="s">
        <v>3680</v>
      </c>
      <c r="B5210" s="4" t="s">
        <v>641</v>
      </c>
      <c r="C5210" s="9" t="s">
        <v>251</v>
      </c>
      <c r="D5210" s="4" t="s">
        <v>641</v>
      </c>
    </row>
    <row r="5211" spans="1:4">
      <c r="A5211" s="2" t="s">
        <v>3681</v>
      </c>
      <c r="B5211" s="4" t="s">
        <v>642</v>
      </c>
      <c r="C5211" s="13" t="s">
        <v>252</v>
      </c>
      <c r="D5211" s="4" t="s">
        <v>642</v>
      </c>
    </row>
    <row r="5212" spans="1:4">
      <c r="A5212" s="2" t="s">
        <v>2481</v>
      </c>
      <c r="B5212" s="4" t="s">
        <v>638</v>
      </c>
      <c r="C5212" s="9" t="s">
        <v>248</v>
      </c>
      <c r="D5212" s="4" t="s">
        <v>638</v>
      </c>
    </row>
    <row r="5213" spans="1:4">
      <c r="A5213" s="2" t="s">
        <v>3682</v>
      </c>
      <c r="B5213" s="4" t="s">
        <v>639</v>
      </c>
      <c r="C5213" s="9" t="s">
        <v>247</v>
      </c>
      <c r="D5213" s="4" t="s">
        <v>639</v>
      </c>
    </row>
    <row r="5214" spans="1:4">
      <c r="A5214" s="2" t="s">
        <v>3683</v>
      </c>
      <c r="B5214" s="4" t="s">
        <v>640</v>
      </c>
      <c r="C5214" s="9" t="s">
        <v>246</v>
      </c>
      <c r="D5214" s="4" t="s">
        <v>640</v>
      </c>
    </row>
    <row r="5215" spans="1:4">
      <c r="A5215" s="2" t="s">
        <v>3684</v>
      </c>
      <c r="B5215" s="4" t="s">
        <v>641</v>
      </c>
      <c r="C5215" s="9" t="s">
        <v>251</v>
      </c>
      <c r="D5215" s="4" t="s">
        <v>641</v>
      </c>
    </row>
    <row r="5216" spans="1:4">
      <c r="A5216" s="2" t="s">
        <v>3685</v>
      </c>
      <c r="B5216" s="4" t="s">
        <v>642</v>
      </c>
      <c r="C5216" s="13" t="s">
        <v>252</v>
      </c>
      <c r="D5216" s="4" t="s">
        <v>642</v>
      </c>
    </row>
    <row r="5217" spans="1:4">
      <c r="A5217" s="2" t="s">
        <v>2482</v>
      </c>
      <c r="B5217" s="4" t="s">
        <v>638</v>
      </c>
      <c r="C5217" s="9" t="s">
        <v>248</v>
      </c>
      <c r="D5217" s="4" t="s">
        <v>638</v>
      </c>
    </row>
    <row r="5218" spans="1:4">
      <c r="A5218" s="2" t="s">
        <v>3686</v>
      </c>
      <c r="B5218" s="4" t="s">
        <v>639</v>
      </c>
      <c r="C5218" s="9" t="s">
        <v>247</v>
      </c>
      <c r="D5218" s="4" t="s">
        <v>639</v>
      </c>
    </row>
    <row r="5219" spans="1:4">
      <c r="A5219" s="2" t="s">
        <v>3687</v>
      </c>
      <c r="B5219" s="4" t="s">
        <v>640</v>
      </c>
      <c r="C5219" s="9" t="s">
        <v>246</v>
      </c>
      <c r="D5219" s="4" t="s">
        <v>640</v>
      </c>
    </row>
    <row r="5220" spans="1:4">
      <c r="A5220" s="2" t="s">
        <v>3688</v>
      </c>
      <c r="B5220" s="4" t="s">
        <v>641</v>
      </c>
      <c r="C5220" s="9" t="s">
        <v>251</v>
      </c>
      <c r="D5220" s="4" t="s">
        <v>641</v>
      </c>
    </row>
    <row r="5221" spans="1:4">
      <c r="A5221" s="2" t="s">
        <v>3689</v>
      </c>
      <c r="B5221" s="4" t="s">
        <v>642</v>
      </c>
      <c r="C5221" s="13" t="s">
        <v>252</v>
      </c>
      <c r="D5221" s="4" t="s">
        <v>642</v>
      </c>
    </row>
    <row r="5222" spans="1:4">
      <c r="A5222" s="2" t="s">
        <v>2483</v>
      </c>
      <c r="B5222" s="4" t="s">
        <v>638</v>
      </c>
      <c r="C5222" s="9" t="s">
        <v>248</v>
      </c>
      <c r="D5222" s="4" t="s">
        <v>638</v>
      </c>
    </row>
    <row r="5223" spans="1:4">
      <c r="A5223" s="2" t="s">
        <v>3690</v>
      </c>
      <c r="B5223" s="4" t="s">
        <v>639</v>
      </c>
      <c r="C5223" s="9" t="s">
        <v>247</v>
      </c>
      <c r="D5223" s="4" t="s">
        <v>639</v>
      </c>
    </row>
    <row r="5224" spans="1:4">
      <c r="A5224" s="2" t="s">
        <v>3691</v>
      </c>
      <c r="B5224" s="4" t="s">
        <v>640</v>
      </c>
      <c r="C5224" s="9" t="s">
        <v>246</v>
      </c>
      <c r="D5224" s="4" t="s">
        <v>640</v>
      </c>
    </row>
    <row r="5225" spans="1:4">
      <c r="A5225" s="2" t="s">
        <v>3692</v>
      </c>
      <c r="B5225" s="4" t="s">
        <v>641</v>
      </c>
      <c r="C5225" s="9" t="s">
        <v>251</v>
      </c>
      <c r="D5225" s="4" t="s">
        <v>641</v>
      </c>
    </row>
    <row r="5226" spans="1:4">
      <c r="A5226" s="2" t="s">
        <v>3693</v>
      </c>
      <c r="B5226" s="4" t="s">
        <v>642</v>
      </c>
      <c r="C5226" s="13" t="s">
        <v>252</v>
      </c>
      <c r="D5226" s="4" t="s">
        <v>642</v>
      </c>
    </row>
    <row r="5227" spans="1:4">
      <c r="A5227" s="2" t="s">
        <v>2484</v>
      </c>
      <c r="B5227" s="4" t="s">
        <v>638</v>
      </c>
      <c r="C5227" s="9" t="s">
        <v>248</v>
      </c>
      <c r="D5227" s="4" t="s">
        <v>638</v>
      </c>
    </row>
    <row r="5228" spans="1:4">
      <c r="A5228" s="2" t="s">
        <v>3694</v>
      </c>
      <c r="B5228" s="4" t="s">
        <v>639</v>
      </c>
      <c r="C5228" s="9" t="s">
        <v>247</v>
      </c>
      <c r="D5228" s="4" t="s">
        <v>639</v>
      </c>
    </row>
    <row r="5229" spans="1:4">
      <c r="A5229" s="2" t="s">
        <v>3695</v>
      </c>
      <c r="B5229" s="4" t="s">
        <v>640</v>
      </c>
      <c r="C5229" s="9" t="s">
        <v>246</v>
      </c>
      <c r="D5229" s="4" t="s">
        <v>640</v>
      </c>
    </row>
    <row r="5230" spans="1:4">
      <c r="A5230" s="2" t="s">
        <v>3696</v>
      </c>
      <c r="B5230" s="4" t="s">
        <v>641</v>
      </c>
      <c r="C5230" s="9" t="s">
        <v>251</v>
      </c>
      <c r="D5230" s="4" t="s">
        <v>641</v>
      </c>
    </row>
    <row r="5231" spans="1:4">
      <c r="A5231" s="2" t="s">
        <v>3697</v>
      </c>
      <c r="B5231" s="4" t="s">
        <v>642</v>
      </c>
      <c r="C5231" s="13" t="s">
        <v>252</v>
      </c>
      <c r="D5231" s="4" t="s">
        <v>642</v>
      </c>
    </row>
    <row r="5232" spans="1:4">
      <c r="A5232" s="2" t="s">
        <v>2485</v>
      </c>
      <c r="B5232" s="4" t="s">
        <v>638</v>
      </c>
      <c r="C5232" s="9" t="s">
        <v>248</v>
      </c>
      <c r="D5232" s="4" t="s">
        <v>638</v>
      </c>
    </row>
    <row r="5233" spans="1:4">
      <c r="A5233" s="2" t="s">
        <v>3698</v>
      </c>
      <c r="B5233" s="4" t="s">
        <v>639</v>
      </c>
      <c r="C5233" s="9" t="s">
        <v>247</v>
      </c>
      <c r="D5233" s="4" t="s">
        <v>639</v>
      </c>
    </row>
    <row r="5234" spans="1:4">
      <c r="A5234" s="2" t="s">
        <v>3699</v>
      </c>
      <c r="B5234" s="4" t="s">
        <v>640</v>
      </c>
      <c r="C5234" s="9" t="s">
        <v>246</v>
      </c>
      <c r="D5234" s="4" t="s">
        <v>640</v>
      </c>
    </row>
    <row r="5235" spans="1:4">
      <c r="A5235" s="2" t="s">
        <v>3700</v>
      </c>
      <c r="B5235" s="4" t="s">
        <v>641</v>
      </c>
      <c r="C5235" s="9" t="s">
        <v>251</v>
      </c>
      <c r="D5235" s="4" t="s">
        <v>641</v>
      </c>
    </row>
    <row r="5236" spans="1:4">
      <c r="A5236" s="2" t="s">
        <v>3701</v>
      </c>
      <c r="B5236" s="4" t="s">
        <v>642</v>
      </c>
      <c r="C5236" s="13" t="s">
        <v>252</v>
      </c>
      <c r="D5236" s="4" t="s">
        <v>642</v>
      </c>
    </row>
    <row r="5237" spans="1:4">
      <c r="A5237" s="2" t="s">
        <v>2486</v>
      </c>
      <c r="B5237" s="4" t="s">
        <v>638</v>
      </c>
      <c r="C5237" s="9" t="s">
        <v>248</v>
      </c>
      <c r="D5237" s="4" t="s">
        <v>638</v>
      </c>
    </row>
    <row r="5238" spans="1:4">
      <c r="A5238" s="2" t="s">
        <v>3702</v>
      </c>
      <c r="B5238" s="4" t="s">
        <v>639</v>
      </c>
      <c r="C5238" s="9" t="s">
        <v>247</v>
      </c>
      <c r="D5238" s="4" t="s">
        <v>639</v>
      </c>
    </row>
    <row r="5239" spans="1:4">
      <c r="A5239" s="2" t="s">
        <v>3703</v>
      </c>
      <c r="B5239" s="4" t="s">
        <v>640</v>
      </c>
      <c r="C5239" s="9" t="s">
        <v>246</v>
      </c>
      <c r="D5239" s="4" t="s">
        <v>640</v>
      </c>
    </row>
    <row r="5240" spans="1:4">
      <c r="A5240" s="2" t="s">
        <v>3704</v>
      </c>
      <c r="B5240" s="4" t="s">
        <v>641</v>
      </c>
      <c r="C5240" s="9" t="s">
        <v>251</v>
      </c>
      <c r="D5240" s="4" t="s">
        <v>641</v>
      </c>
    </row>
    <row r="5241" spans="1:4">
      <c r="A5241" s="2" t="s">
        <v>3705</v>
      </c>
      <c r="B5241" s="4" t="s">
        <v>642</v>
      </c>
      <c r="C5241" s="13" t="s">
        <v>252</v>
      </c>
      <c r="D5241" s="4" t="s">
        <v>642</v>
      </c>
    </row>
    <row r="5242" spans="1:4">
      <c r="A5242" s="2" t="s">
        <v>2487</v>
      </c>
      <c r="B5242" s="4" t="s">
        <v>638</v>
      </c>
      <c r="C5242" s="9" t="s">
        <v>248</v>
      </c>
      <c r="D5242" s="4" t="s">
        <v>638</v>
      </c>
    </row>
    <row r="5243" spans="1:4">
      <c r="A5243" s="2" t="s">
        <v>3706</v>
      </c>
      <c r="B5243" s="4" t="s">
        <v>639</v>
      </c>
      <c r="C5243" s="9" t="s">
        <v>247</v>
      </c>
      <c r="D5243" s="4" t="s">
        <v>639</v>
      </c>
    </row>
    <row r="5244" spans="1:4">
      <c r="A5244" s="2" t="s">
        <v>3707</v>
      </c>
      <c r="B5244" s="4" t="s">
        <v>640</v>
      </c>
      <c r="C5244" s="9" t="s">
        <v>246</v>
      </c>
      <c r="D5244" s="4" t="s">
        <v>640</v>
      </c>
    </row>
    <row r="5245" spans="1:4">
      <c r="A5245" s="2" t="s">
        <v>3708</v>
      </c>
      <c r="B5245" s="4" t="s">
        <v>641</v>
      </c>
      <c r="C5245" s="9" t="s">
        <v>251</v>
      </c>
      <c r="D5245" s="4" t="s">
        <v>641</v>
      </c>
    </row>
    <row r="5246" spans="1:4">
      <c r="A5246" s="2" t="s">
        <v>3709</v>
      </c>
      <c r="B5246" s="4" t="s">
        <v>642</v>
      </c>
      <c r="C5246" s="13" t="s">
        <v>252</v>
      </c>
      <c r="D5246" s="4" t="s">
        <v>642</v>
      </c>
    </row>
    <row r="5247" spans="1:4">
      <c r="A5247" s="2" t="s">
        <v>2488</v>
      </c>
      <c r="B5247" s="4" t="s">
        <v>638</v>
      </c>
      <c r="C5247" s="9" t="s">
        <v>248</v>
      </c>
      <c r="D5247" s="4" t="s">
        <v>638</v>
      </c>
    </row>
    <row r="5248" spans="1:4">
      <c r="A5248" s="2" t="s">
        <v>3710</v>
      </c>
      <c r="B5248" s="4" t="s">
        <v>639</v>
      </c>
      <c r="C5248" s="9" t="s">
        <v>247</v>
      </c>
      <c r="D5248" s="4" t="s">
        <v>639</v>
      </c>
    </row>
    <row r="5249" spans="1:4">
      <c r="A5249" s="2" t="s">
        <v>3711</v>
      </c>
      <c r="B5249" s="4" t="s">
        <v>640</v>
      </c>
      <c r="C5249" s="9" t="s">
        <v>246</v>
      </c>
      <c r="D5249" s="4" t="s">
        <v>640</v>
      </c>
    </row>
    <row r="5250" spans="1:4">
      <c r="A5250" s="2" t="s">
        <v>3712</v>
      </c>
      <c r="B5250" s="4" t="s">
        <v>641</v>
      </c>
      <c r="C5250" s="9" t="s">
        <v>251</v>
      </c>
      <c r="D5250" s="4" t="s">
        <v>641</v>
      </c>
    </row>
    <row r="5251" spans="1:4">
      <c r="A5251" s="2" t="s">
        <v>3713</v>
      </c>
      <c r="B5251" s="4" t="s">
        <v>642</v>
      </c>
      <c r="C5251" s="13" t="s">
        <v>252</v>
      </c>
      <c r="D5251" s="4" t="s">
        <v>642</v>
      </c>
    </row>
    <row r="5252" spans="1:4">
      <c r="A5252" s="2" t="s">
        <v>2489</v>
      </c>
      <c r="B5252" s="4" t="s">
        <v>638</v>
      </c>
      <c r="C5252" s="9" t="s">
        <v>248</v>
      </c>
      <c r="D5252" s="4" t="s">
        <v>638</v>
      </c>
    </row>
    <row r="5253" spans="1:4">
      <c r="A5253" s="2" t="s">
        <v>3714</v>
      </c>
      <c r="B5253" s="4" t="s">
        <v>639</v>
      </c>
      <c r="C5253" s="9" t="s">
        <v>247</v>
      </c>
      <c r="D5253" s="4" t="s">
        <v>639</v>
      </c>
    </row>
    <row r="5254" spans="1:4">
      <c r="A5254" s="2" t="s">
        <v>3715</v>
      </c>
      <c r="B5254" s="4" t="s">
        <v>640</v>
      </c>
      <c r="C5254" s="9" t="s">
        <v>246</v>
      </c>
      <c r="D5254" s="4" t="s">
        <v>640</v>
      </c>
    </row>
    <row r="5255" spans="1:4">
      <c r="A5255" s="2" t="s">
        <v>3716</v>
      </c>
      <c r="B5255" s="4" t="s">
        <v>641</v>
      </c>
      <c r="C5255" s="9" t="s">
        <v>251</v>
      </c>
      <c r="D5255" s="4" t="s">
        <v>641</v>
      </c>
    </row>
    <row r="5256" spans="1:4">
      <c r="A5256" s="2" t="s">
        <v>3717</v>
      </c>
      <c r="B5256" s="4" t="s">
        <v>642</v>
      </c>
      <c r="C5256" s="13" t="s">
        <v>252</v>
      </c>
      <c r="D5256" s="4" t="s">
        <v>642</v>
      </c>
    </row>
    <row r="5257" spans="1:4">
      <c r="A5257" s="2" t="s">
        <v>2490</v>
      </c>
      <c r="B5257" s="4" t="s">
        <v>638</v>
      </c>
      <c r="C5257" s="9" t="s">
        <v>248</v>
      </c>
      <c r="D5257" s="4" t="s">
        <v>638</v>
      </c>
    </row>
    <row r="5258" spans="1:4">
      <c r="A5258" s="2" t="s">
        <v>3718</v>
      </c>
      <c r="B5258" s="4" t="s">
        <v>639</v>
      </c>
      <c r="C5258" s="9" t="s">
        <v>247</v>
      </c>
      <c r="D5258" s="4" t="s">
        <v>639</v>
      </c>
    </row>
    <row r="5259" spans="1:4">
      <c r="A5259" s="2" t="s">
        <v>3719</v>
      </c>
      <c r="B5259" s="4" t="s">
        <v>640</v>
      </c>
      <c r="C5259" s="9" t="s">
        <v>246</v>
      </c>
      <c r="D5259" s="4" t="s">
        <v>640</v>
      </c>
    </row>
    <row r="5260" spans="1:4">
      <c r="A5260" s="2" t="s">
        <v>3720</v>
      </c>
      <c r="B5260" s="4" t="s">
        <v>641</v>
      </c>
      <c r="C5260" s="9" t="s">
        <v>251</v>
      </c>
      <c r="D5260" s="4" t="s">
        <v>641</v>
      </c>
    </row>
    <row r="5261" spans="1:4">
      <c r="A5261" s="2" t="s">
        <v>3721</v>
      </c>
      <c r="B5261" s="4" t="s">
        <v>642</v>
      </c>
      <c r="C5261" s="13" t="s">
        <v>252</v>
      </c>
      <c r="D5261" s="4" t="s">
        <v>642</v>
      </c>
    </row>
    <row r="5262" spans="1:4">
      <c r="A5262" s="2" t="s">
        <v>2491</v>
      </c>
      <c r="B5262" s="4" t="s">
        <v>638</v>
      </c>
      <c r="C5262" s="9" t="s">
        <v>248</v>
      </c>
      <c r="D5262" s="4" t="s">
        <v>638</v>
      </c>
    </row>
    <row r="5263" spans="1:4">
      <c r="A5263" s="2" t="s">
        <v>3722</v>
      </c>
      <c r="B5263" s="4" t="s">
        <v>639</v>
      </c>
      <c r="C5263" s="9" t="s">
        <v>247</v>
      </c>
      <c r="D5263" s="4" t="s">
        <v>639</v>
      </c>
    </row>
    <row r="5264" spans="1:4">
      <c r="A5264" s="2" t="s">
        <v>3723</v>
      </c>
      <c r="B5264" s="4" t="s">
        <v>640</v>
      </c>
      <c r="C5264" s="9" t="s">
        <v>246</v>
      </c>
      <c r="D5264" s="4" t="s">
        <v>640</v>
      </c>
    </row>
    <row r="5265" spans="1:4">
      <c r="A5265" s="2" t="s">
        <v>3724</v>
      </c>
      <c r="B5265" s="4" t="s">
        <v>641</v>
      </c>
      <c r="C5265" s="9" t="s">
        <v>251</v>
      </c>
      <c r="D5265" s="4" t="s">
        <v>641</v>
      </c>
    </row>
    <row r="5266" spans="1:4">
      <c r="A5266" s="2" t="s">
        <v>3725</v>
      </c>
      <c r="B5266" s="4" t="s">
        <v>642</v>
      </c>
      <c r="C5266" s="13" t="s">
        <v>252</v>
      </c>
      <c r="D5266" s="4" t="s">
        <v>642</v>
      </c>
    </row>
    <row r="5267" spans="1:4">
      <c r="A5267" s="2" t="s">
        <v>2492</v>
      </c>
      <c r="B5267" s="4" t="s">
        <v>638</v>
      </c>
      <c r="C5267" s="9" t="s">
        <v>248</v>
      </c>
      <c r="D5267" s="4" t="s">
        <v>638</v>
      </c>
    </row>
    <row r="5268" spans="1:4">
      <c r="A5268" s="2" t="s">
        <v>3726</v>
      </c>
      <c r="B5268" s="4" t="s">
        <v>639</v>
      </c>
      <c r="C5268" s="9" t="s">
        <v>247</v>
      </c>
      <c r="D5268" s="4" t="s">
        <v>639</v>
      </c>
    </row>
    <row r="5269" spans="1:4">
      <c r="A5269" s="2" t="s">
        <v>3727</v>
      </c>
      <c r="B5269" s="4" t="s">
        <v>640</v>
      </c>
      <c r="C5269" s="9" t="s">
        <v>246</v>
      </c>
      <c r="D5269" s="4" t="s">
        <v>640</v>
      </c>
    </row>
    <row r="5270" spans="1:4">
      <c r="A5270" s="2" t="s">
        <v>3728</v>
      </c>
      <c r="B5270" s="4" t="s">
        <v>641</v>
      </c>
      <c r="C5270" s="9" t="s">
        <v>251</v>
      </c>
      <c r="D5270" s="4" t="s">
        <v>641</v>
      </c>
    </row>
    <row r="5271" spans="1:4">
      <c r="A5271" s="2" t="s">
        <v>3729</v>
      </c>
      <c r="B5271" s="4" t="s">
        <v>642</v>
      </c>
      <c r="C5271" s="13" t="s">
        <v>252</v>
      </c>
      <c r="D5271" s="4" t="s">
        <v>642</v>
      </c>
    </row>
    <row r="5272" spans="1:4">
      <c r="A5272" s="2" t="s">
        <v>2493</v>
      </c>
      <c r="B5272" s="4" t="s">
        <v>638</v>
      </c>
      <c r="C5272" s="9" t="s">
        <v>248</v>
      </c>
      <c r="D5272" s="4" t="s">
        <v>638</v>
      </c>
    </row>
    <row r="5273" spans="1:4">
      <c r="A5273" s="2" t="s">
        <v>3730</v>
      </c>
      <c r="B5273" s="4" t="s">
        <v>639</v>
      </c>
      <c r="C5273" s="9" t="s">
        <v>247</v>
      </c>
      <c r="D5273" s="4" t="s">
        <v>639</v>
      </c>
    </row>
    <row r="5274" spans="1:4">
      <c r="A5274" s="2" t="s">
        <v>3731</v>
      </c>
      <c r="B5274" s="4" t="s">
        <v>640</v>
      </c>
      <c r="C5274" s="9" t="s">
        <v>246</v>
      </c>
      <c r="D5274" s="4" t="s">
        <v>640</v>
      </c>
    </row>
    <row r="5275" spans="1:4">
      <c r="A5275" s="2" t="s">
        <v>3732</v>
      </c>
      <c r="B5275" s="4" t="s">
        <v>641</v>
      </c>
      <c r="C5275" s="9" t="s">
        <v>251</v>
      </c>
      <c r="D5275" s="4" t="s">
        <v>641</v>
      </c>
    </row>
    <row r="5276" spans="1:4">
      <c r="A5276" s="2" t="s">
        <v>3733</v>
      </c>
      <c r="B5276" s="4" t="s">
        <v>642</v>
      </c>
      <c r="C5276" s="13" t="s">
        <v>252</v>
      </c>
      <c r="D5276" s="4" t="s">
        <v>642</v>
      </c>
    </row>
    <row r="5277" spans="1:4">
      <c r="A5277" s="2" t="s">
        <v>2494</v>
      </c>
      <c r="B5277" s="4" t="s">
        <v>638</v>
      </c>
      <c r="C5277" s="9" t="s">
        <v>248</v>
      </c>
      <c r="D5277" s="4" t="s">
        <v>638</v>
      </c>
    </row>
    <row r="5278" spans="1:4">
      <c r="A5278" s="2" t="s">
        <v>3734</v>
      </c>
      <c r="B5278" s="4" t="s">
        <v>639</v>
      </c>
      <c r="C5278" s="9" t="s">
        <v>247</v>
      </c>
      <c r="D5278" s="4" t="s">
        <v>639</v>
      </c>
    </row>
    <row r="5279" spans="1:4">
      <c r="A5279" s="2" t="s">
        <v>3735</v>
      </c>
      <c r="B5279" s="4" t="s">
        <v>640</v>
      </c>
      <c r="C5279" s="9" t="s">
        <v>246</v>
      </c>
      <c r="D5279" s="4" t="s">
        <v>640</v>
      </c>
    </row>
    <row r="5280" spans="1:4">
      <c r="A5280" s="2" t="s">
        <v>3736</v>
      </c>
      <c r="B5280" s="4" t="s">
        <v>641</v>
      </c>
      <c r="C5280" s="9" t="s">
        <v>251</v>
      </c>
      <c r="D5280" s="4" t="s">
        <v>641</v>
      </c>
    </row>
    <row r="5281" spans="1:4">
      <c r="A5281" s="2" t="s">
        <v>3737</v>
      </c>
      <c r="B5281" s="4" t="s">
        <v>642</v>
      </c>
      <c r="C5281" s="13" t="s">
        <v>252</v>
      </c>
      <c r="D5281" s="4" t="s">
        <v>642</v>
      </c>
    </row>
    <row r="5282" spans="1:4">
      <c r="A5282" s="2" t="s">
        <v>2495</v>
      </c>
      <c r="B5282" s="4" t="s">
        <v>638</v>
      </c>
      <c r="C5282" s="9" t="s">
        <v>248</v>
      </c>
      <c r="D5282" s="4" t="s">
        <v>638</v>
      </c>
    </row>
    <row r="5283" spans="1:4">
      <c r="A5283" s="2" t="s">
        <v>3738</v>
      </c>
      <c r="B5283" s="4" t="s">
        <v>639</v>
      </c>
      <c r="C5283" s="9" t="s">
        <v>247</v>
      </c>
      <c r="D5283" s="4" t="s">
        <v>639</v>
      </c>
    </row>
    <row r="5284" spans="1:4">
      <c r="A5284" s="2" t="s">
        <v>3739</v>
      </c>
      <c r="B5284" s="4" t="s">
        <v>640</v>
      </c>
      <c r="C5284" s="9" t="s">
        <v>246</v>
      </c>
      <c r="D5284" s="4" t="s">
        <v>640</v>
      </c>
    </row>
    <row r="5285" spans="1:4">
      <c r="A5285" s="2" t="s">
        <v>3740</v>
      </c>
      <c r="B5285" s="4" t="s">
        <v>641</v>
      </c>
      <c r="C5285" s="9" t="s">
        <v>251</v>
      </c>
      <c r="D5285" s="4" t="s">
        <v>641</v>
      </c>
    </row>
    <row r="5286" spans="1:4">
      <c r="A5286" s="2" t="s">
        <v>3741</v>
      </c>
      <c r="B5286" s="4" t="s">
        <v>642</v>
      </c>
      <c r="C5286" s="13" t="s">
        <v>252</v>
      </c>
      <c r="D5286" s="4" t="s">
        <v>642</v>
      </c>
    </row>
    <row r="5287" spans="1:4">
      <c r="A5287" s="2" t="s">
        <v>2496</v>
      </c>
      <c r="B5287" s="4" t="s">
        <v>638</v>
      </c>
      <c r="C5287" s="9" t="s">
        <v>248</v>
      </c>
      <c r="D5287" s="4" t="s">
        <v>638</v>
      </c>
    </row>
    <row r="5288" spans="1:4">
      <c r="A5288" s="2" t="s">
        <v>3742</v>
      </c>
      <c r="B5288" s="4" t="s">
        <v>639</v>
      </c>
      <c r="C5288" s="9" t="s">
        <v>247</v>
      </c>
      <c r="D5288" s="4" t="s">
        <v>639</v>
      </c>
    </row>
    <row r="5289" spans="1:4">
      <c r="A5289" s="2" t="s">
        <v>3743</v>
      </c>
      <c r="B5289" s="4" t="s">
        <v>640</v>
      </c>
      <c r="C5289" s="9" t="s">
        <v>246</v>
      </c>
      <c r="D5289" s="4" t="s">
        <v>640</v>
      </c>
    </row>
    <row r="5290" spans="1:4">
      <c r="A5290" s="2" t="s">
        <v>3744</v>
      </c>
      <c r="B5290" s="4" t="s">
        <v>641</v>
      </c>
      <c r="C5290" s="9" t="s">
        <v>251</v>
      </c>
      <c r="D5290" s="4" t="s">
        <v>641</v>
      </c>
    </row>
    <row r="5291" spans="1:4">
      <c r="A5291" s="2" t="s">
        <v>3745</v>
      </c>
      <c r="B5291" s="4" t="s">
        <v>642</v>
      </c>
      <c r="C5291" s="13" t="s">
        <v>252</v>
      </c>
      <c r="D5291" s="4" t="s">
        <v>642</v>
      </c>
    </row>
    <row r="5292" spans="1:4">
      <c r="A5292" s="2" t="s">
        <v>2497</v>
      </c>
      <c r="B5292" s="4" t="s">
        <v>638</v>
      </c>
      <c r="C5292" s="9" t="s">
        <v>248</v>
      </c>
      <c r="D5292" s="4" t="s">
        <v>638</v>
      </c>
    </row>
    <row r="5293" spans="1:4">
      <c r="A5293" s="2" t="s">
        <v>3746</v>
      </c>
      <c r="B5293" s="4" t="s">
        <v>639</v>
      </c>
      <c r="C5293" s="9" t="s">
        <v>247</v>
      </c>
      <c r="D5293" s="4" t="s">
        <v>639</v>
      </c>
    </row>
    <row r="5294" spans="1:4">
      <c r="A5294" s="2" t="s">
        <v>3747</v>
      </c>
      <c r="B5294" s="4" t="s">
        <v>640</v>
      </c>
      <c r="C5294" s="9" t="s">
        <v>246</v>
      </c>
      <c r="D5294" s="4" t="s">
        <v>640</v>
      </c>
    </row>
    <row r="5295" spans="1:4">
      <c r="A5295" s="2" t="s">
        <v>3748</v>
      </c>
      <c r="B5295" s="4" t="s">
        <v>641</v>
      </c>
      <c r="C5295" s="9" t="s">
        <v>251</v>
      </c>
      <c r="D5295" s="4" t="s">
        <v>641</v>
      </c>
    </row>
    <row r="5296" spans="1:4">
      <c r="A5296" s="2" t="s">
        <v>3749</v>
      </c>
      <c r="B5296" s="4" t="s">
        <v>642</v>
      </c>
      <c r="C5296" s="13" t="s">
        <v>252</v>
      </c>
      <c r="D5296" s="4" t="s">
        <v>642</v>
      </c>
    </row>
    <row r="5297" spans="1:4">
      <c r="A5297" s="2" t="s">
        <v>2498</v>
      </c>
      <c r="B5297" s="4" t="s">
        <v>638</v>
      </c>
      <c r="C5297" s="9" t="s">
        <v>248</v>
      </c>
      <c r="D5297" s="4" t="s">
        <v>638</v>
      </c>
    </row>
    <row r="5298" spans="1:4">
      <c r="A5298" s="2" t="s">
        <v>3750</v>
      </c>
      <c r="B5298" s="4" t="s">
        <v>639</v>
      </c>
      <c r="C5298" s="9" t="s">
        <v>247</v>
      </c>
      <c r="D5298" s="4" t="s">
        <v>639</v>
      </c>
    </row>
    <row r="5299" spans="1:4">
      <c r="A5299" s="2" t="s">
        <v>3751</v>
      </c>
      <c r="B5299" s="4" t="s">
        <v>640</v>
      </c>
      <c r="C5299" s="9" t="s">
        <v>246</v>
      </c>
      <c r="D5299" s="4" t="s">
        <v>640</v>
      </c>
    </row>
    <row r="5300" spans="1:4">
      <c r="A5300" s="2" t="s">
        <v>3752</v>
      </c>
      <c r="B5300" s="4" t="s">
        <v>641</v>
      </c>
      <c r="C5300" s="9" t="s">
        <v>251</v>
      </c>
      <c r="D5300" s="4" t="s">
        <v>641</v>
      </c>
    </row>
    <row r="5301" spans="1:4">
      <c r="A5301" s="2" t="s">
        <v>3753</v>
      </c>
      <c r="B5301" s="4" t="s">
        <v>642</v>
      </c>
      <c r="C5301" s="13" t="s">
        <v>252</v>
      </c>
      <c r="D5301" s="4" t="s">
        <v>642</v>
      </c>
    </row>
    <row r="5302" spans="1:4">
      <c r="A5302" s="2" t="s">
        <v>2499</v>
      </c>
      <c r="B5302" s="4" t="s">
        <v>638</v>
      </c>
      <c r="C5302" s="9" t="s">
        <v>248</v>
      </c>
      <c r="D5302" s="4" t="s">
        <v>638</v>
      </c>
    </row>
    <row r="5303" spans="1:4">
      <c r="A5303" s="2" t="s">
        <v>3754</v>
      </c>
      <c r="B5303" s="4" t="s">
        <v>639</v>
      </c>
      <c r="C5303" s="9" t="s">
        <v>247</v>
      </c>
      <c r="D5303" s="4" t="s">
        <v>639</v>
      </c>
    </row>
    <row r="5304" spans="1:4">
      <c r="A5304" s="2" t="s">
        <v>3755</v>
      </c>
      <c r="B5304" s="4" t="s">
        <v>640</v>
      </c>
      <c r="C5304" s="9" t="s">
        <v>246</v>
      </c>
      <c r="D5304" s="4" t="s">
        <v>640</v>
      </c>
    </row>
    <row r="5305" spans="1:4">
      <c r="A5305" s="2" t="s">
        <v>3756</v>
      </c>
      <c r="B5305" s="4" t="s">
        <v>641</v>
      </c>
      <c r="C5305" s="9" t="s">
        <v>251</v>
      </c>
      <c r="D5305" s="4" t="s">
        <v>641</v>
      </c>
    </row>
    <row r="5306" spans="1:4">
      <c r="A5306" s="2" t="s">
        <v>3757</v>
      </c>
      <c r="B5306" s="4" t="s">
        <v>642</v>
      </c>
      <c r="C5306" s="13" t="s">
        <v>252</v>
      </c>
      <c r="D5306" s="4" t="s">
        <v>642</v>
      </c>
    </row>
    <row r="5307" spans="1:4">
      <c r="A5307" s="2" t="s">
        <v>2500</v>
      </c>
      <c r="B5307" s="4" t="s">
        <v>638</v>
      </c>
      <c r="C5307" s="9" t="s">
        <v>248</v>
      </c>
      <c r="D5307" s="4" t="s">
        <v>638</v>
      </c>
    </row>
    <row r="5308" spans="1:4">
      <c r="A5308" s="2" t="s">
        <v>3758</v>
      </c>
      <c r="B5308" s="4" t="s">
        <v>639</v>
      </c>
      <c r="C5308" s="9" t="s">
        <v>247</v>
      </c>
      <c r="D5308" s="4" t="s">
        <v>639</v>
      </c>
    </row>
    <row r="5309" spans="1:4">
      <c r="A5309" s="2" t="s">
        <v>3759</v>
      </c>
      <c r="B5309" s="4" t="s">
        <v>640</v>
      </c>
      <c r="C5309" s="9" t="s">
        <v>246</v>
      </c>
      <c r="D5309" s="4" t="s">
        <v>640</v>
      </c>
    </row>
    <row r="5310" spans="1:4">
      <c r="A5310" s="2" t="s">
        <v>3760</v>
      </c>
      <c r="B5310" s="4" t="s">
        <v>641</v>
      </c>
      <c r="C5310" s="9" t="s">
        <v>251</v>
      </c>
      <c r="D5310" s="4" t="s">
        <v>641</v>
      </c>
    </row>
    <row r="5311" spans="1:4">
      <c r="A5311" s="2" t="s">
        <v>3761</v>
      </c>
      <c r="B5311" s="4" t="s">
        <v>642</v>
      </c>
      <c r="C5311" s="13" t="s">
        <v>252</v>
      </c>
      <c r="D5311" s="4" t="s">
        <v>642</v>
      </c>
    </row>
    <row r="5312" spans="1:4">
      <c r="A5312" s="2" t="s">
        <v>2501</v>
      </c>
      <c r="B5312" s="4" t="s">
        <v>638</v>
      </c>
      <c r="C5312" s="9" t="s">
        <v>248</v>
      </c>
      <c r="D5312" s="4" t="s">
        <v>638</v>
      </c>
    </row>
    <row r="5313" spans="1:4">
      <c r="A5313" s="2" t="s">
        <v>3762</v>
      </c>
      <c r="B5313" s="4" t="s">
        <v>639</v>
      </c>
      <c r="C5313" s="9" t="s">
        <v>247</v>
      </c>
      <c r="D5313" s="4" t="s">
        <v>639</v>
      </c>
    </row>
    <row r="5314" spans="1:4">
      <c r="A5314" s="2" t="s">
        <v>3763</v>
      </c>
      <c r="B5314" s="4" t="s">
        <v>640</v>
      </c>
      <c r="C5314" s="9" t="s">
        <v>246</v>
      </c>
      <c r="D5314" s="4" t="s">
        <v>640</v>
      </c>
    </row>
    <row r="5315" spans="1:4">
      <c r="A5315" s="2" t="s">
        <v>3764</v>
      </c>
      <c r="B5315" s="4" t="s">
        <v>641</v>
      </c>
      <c r="C5315" s="9" t="s">
        <v>251</v>
      </c>
      <c r="D5315" s="4" t="s">
        <v>641</v>
      </c>
    </row>
    <row r="5316" spans="1:4">
      <c r="A5316" s="2" t="s">
        <v>3765</v>
      </c>
      <c r="B5316" s="4" t="s">
        <v>642</v>
      </c>
      <c r="C5316" s="13" t="s">
        <v>252</v>
      </c>
      <c r="D5316" s="4" t="s">
        <v>642</v>
      </c>
    </row>
    <row r="5317" spans="1:4">
      <c r="A5317" s="2" t="s">
        <v>2502</v>
      </c>
      <c r="B5317" s="4" t="s">
        <v>638</v>
      </c>
      <c r="C5317" s="9" t="s">
        <v>248</v>
      </c>
      <c r="D5317" s="4" t="s">
        <v>638</v>
      </c>
    </row>
    <row r="5318" spans="1:4">
      <c r="A5318" s="2" t="s">
        <v>3766</v>
      </c>
      <c r="B5318" s="4" t="s">
        <v>639</v>
      </c>
      <c r="C5318" s="9" t="s">
        <v>247</v>
      </c>
      <c r="D5318" s="4" t="s">
        <v>639</v>
      </c>
    </row>
    <row r="5319" spans="1:4">
      <c r="A5319" s="2" t="s">
        <v>3767</v>
      </c>
      <c r="B5319" s="4" t="s">
        <v>640</v>
      </c>
      <c r="C5319" s="9" t="s">
        <v>246</v>
      </c>
      <c r="D5319" s="4" t="s">
        <v>640</v>
      </c>
    </row>
    <row r="5320" spans="1:4">
      <c r="A5320" s="2" t="s">
        <v>3768</v>
      </c>
      <c r="B5320" s="4" t="s">
        <v>641</v>
      </c>
      <c r="C5320" s="9" t="s">
        <v>251</v>
      </c>
      <c r="D5320" s="4" t="s">
        <v>641</v>
      </c>
    </row>
    <row r="5321" spans="1:4">
      <c r="A5321" s="2" t="s">
        <v>3769</v>
      </c>
      <c r="B5321" s="4" t="s">
        <v>642</v>
      </c>
      <c r="C5321" s="13" t="s">
        <v>252</v>
      </c>
      <c r="D5321" s="4" t="s">
        <v>642</v>
      </c>
    </row>
    <row r="5322" spans="1:4">
      <c r="A5322" s="2" t="s">
        <v>2503</v>
      </c>
      <c r="B5322" s="4" t="s">
        <v>638</v>
      </c>
      <c r="C5322" s="9" t="s">
        <v>248</v>
      </c>
      <c r="D5322" s="4" t="s">
        <v>638</v>
      </c>
    </row>
    <row r="5323" spans="1:4">
      <c r="A5323" s="2" t="s">
        <v>3770</v>
      </c>
      <c r="B5323" s="4" t="s">
        <v>639</v>
      </c>
      <c r="C5323" s="9" t="s">
        <v>247</v>
      </c>
      <c r="D5323" s="4" t="s">
        <v>639</v>
      </c>
    </row>
    <row r="5324" spans="1:4">
      <c r="A5324" s="2" t="s">
        <v>3771</v>
      </c>
      <c r="B5324" s="4" t="s">
        <v>640</v>
      </c>
      <c r="C5324" s="9" t="s">
        <v>246</v>
      </c>
      <c r="D5324" s="4" t="s">
        <v>640</v>
      </c>
    </row>
    <row r="5325" spans="1:4">
      <c r="A5325" s="2" t="s">
        <v>3772</v>
      </c>
      <c r="B5325" s="4" t="s">
        <v>641</v>
      </c>
      <c r="C5325" s="9" t="s">
        <v>251</v>
      </c>
      <c r="D5325" s="4" t="s">
        <v>641</v>
      </c>
    </row>
    <row r="5326" spans="1:4">
      <c r="A5326" s="2" t="s">
        <v>3773</v>
      </c>
      <c r="B5326" s="4" t="s">
        <v>642</v>
      </c>
      <c r="C5326" s="13" t="s">
        <v>252</v>
      </c>
      <c r="D5326" s="4" t="s">
        <v>642</v>
      </c>
    </row>
    <row r="5327" spans="1:4">
      <c r="A5327" s="2" t="s">
        <v>2504</v>
      </c>
      <c r="B5327" s="4" t="s">
        <v>638</v>
      </c>
      <c r="C5327" s="9" t="s">
        <v>248</v>
      </c>
      <c r="D5327" s="4" t="s">
        <v>638</v>
      </c>
    </row>
    <row r="5328" spans="1:4">
      <c r="A5328" s="2" t="s">
        <v>3774</v>
      </c>
      <c r="B5328" s="4" t="s">
        <v>639</v>
      </c>
      <c r="C5328" s="9" t="s">
        <v>247</v>
      </c>
      <c r="D5328" s="4" t="s">
        <v>639</v>
      </c>
    </row>
    <row r="5329" spans="1:4">
      <c r="A5329" s="2" t="s">
        <v>3775</v>
      </c>
      <c r="B5329" s="4" t="s">
        <v>640</v>
      </c>
      <c r="C5329" s="9" t="s">
        <v>246</v>
      </c>
      <c r="D5329" s="4" t="s">
        <v>640</v>
      </c>
    </row>
    <row r="5330" spans="1:4">
      <c r="A5330" s="2" t="s">
        <v>3776</v>
      </c>
      <c r="B5330" s="4" t="s">
        <v>641</v>
      </c>
      <c r="C5330" s="9" t="s">
        <v>251</v>
      </c>
      <c r="D5330" s="4" t="s">
        <v>641</v>
      </c>
    </row>
    <row r="5331" spans="1:4">
      <c r="A5331" s="2" t="s">
        <v>3777</v>
      </c>
      <c r="B5331" s="4" t="s">
        <v>642</v>
      </c>
      <c r="C5331" s="13" t="s">
        <v>252</v>
      </c>
      <c r="D5331" s="4" t="s">
        <v>642</v>
      </c>
    </row>
    <row r="5332" spans="1:4">
      <c r="A5332" s="2" t="s">
        <v>2511</v>
      </c>
      <c r="B5332" s="4" t="s">
        <v>638</v>
      </c>
      <c r="C5332" s="9" t="s">
        <v>248</v>
      </c>
      <c r="D5332" s="4" t="s">
        <v>638</v>
      </c>
    </row>
    <row r="5333" spans="1:4">
      <c r="A5333" s="2" t="s">
        <v>3802</v>
      </c>
      <c r="B5333" s="4" t="s">
        <v>639</v>
      </c>
      <c r="C5333" s="9" t="s">
        <v>247</v>
      </c>
      <c r="D5333" s="4" t="s">
        <v>639</v>
      </c>
    </row>
    <row r="5334" spans="1:4">
      <c r="A5334" s="2" t="s">
        <v>3803</v>
      </c>
      <c r="B5334" s="4" t="s">
        <v>640</v>
      </c>
      <c r="C5334" s="9" t="s">
        <v>246</v>
      </c>
      <c r="D5334" s="4" t="s">
        <v>640</v>
      </c>
    </row>
    <row r="5335" spans="1:4">
      <c r="A5335" s="2" t="s">
        <v>3804</v>
      </c>
      <c r="B5335" s="4" t="s">
        <v>641</v>
      </c>
      <c r="C5335" s="9" t="s">
        <v>251</v>
      </c>
      <c r="D5335" s="4" t="s">
        <v>641</v>
      </c>
    </row>
    <row r="5336" spans="1:4">
      <c r="A5336" s="2" t="s">
        <v>3805</v>
      </c>
      <c r="B5336" s="4" t="s">
        <v>642</v>
      </c>
      <c r="C5336" s="13" t="s">
        <v>252</v>
      </c>
      <c r="D5336" s="4" t="s">
        <v>642</v>
      </c>
    </row>
    <row r="5337" spans="1:4">
      <c r="A5337" s="2" t="s">
        <v>2512</v>
      </c>
      <c r="B5337" s="4" t="s">
        <v>638</v>
      </c>
      <c r="C5337" s="9" t="s">
        <v>248</v>
      </c>
      <c r="D5337" s="4" t="s">
        <v>638</v>
      </c>
    </row>
    <row r="5338" spans="1:4">
      <c r="A5338" s="2" t="s">
        <v>3806</v>
      </c>
      <c r="B5338" s="4" t="s">
        <v>639</v>
      </c>
      <c r="C5338" s="9" t="s">
        <v>247</v>
      </c>
      <c r="D5338" s="4" t="s">
        <v>639</v>
      </c>
    </row>
    <row r="5339" spans="1:4">
      <c r="A5339" s="2" t="s">
        <v>3807</v>
      </c>
      <c r="B5339" s="4" t="s">
        <v>640</v>
      </c>
      <c r="C5339" s="9" t="s">
        <v>246</v>
      </c>
      <c r="D5339" s="4" t="s">
        <v>640</v>
      </c>
    </row>
    <row r="5340" spans="1:4">
      <c r="A5340" s="2" t="s">
        <v>3808</v>
      </c>
      <c r="B5340" s="4" t="s">
        <v>641</v>
      </c>
      <c r="C5340" s="9" t="s">
        <v>251</v>
      </c>
      <c r="D5340" s="4" t="s">
        <v>641</v>
      </c>
    </row>
    <row r="5341" spans="1:4">
      <c r="A5341" s="2" t="s">
        <v>3809</v>
      </c>
      <c r="B5341" s="4" t="s">
        <v>642</v>
      </c>
      <c r="C5341" s="13" t="s">
        <v>252</v>
      </c>
      <c r="D5341" s="4" t="s">
        <v>642</v>
      </c>
    </row>
    <row r="5342" spans="1:4">
      <c r="A5342" s="2" t="s">
        <v>2513</v>
      </c>
      <c r="B5342" s="4" t="s">
        <v>638</v>
      </c>
      <c r="C5342" s="9" t="s">
        <v>248</v>
      </c>
      <c r="D5342" s="4" t="s">
        <v>638</v>
      </c>
    </row>
    <row r="5343" spans="1:4">
      <c r="A5343" s="2" t="s">
        <v>3810</v>
      </c>
      <c r="B5343" s="4" t="s">
        <v>639</v>
      </c>
      <c r="C5343" s="9" t="s">
        <v>247</v>
      </c>
      <c r="D5343" s="4" t="s">
        <v>639</v>
      </c>
    </row>
    <row r="5344" spans="1:4">
      <c r="A5344" s="2" t="s">
        <v>3811</v>
      </c>
      <c r="B5344" s="4" t="s">
        <v>640</v>
      </c>
      <c r="C5344" s="9" t="s">
        <v>246</v>
      </c>
      <c r="D5344" s="4" t="s">
        <v>640</v>
      </c>
    </row>
    <row r="5345" spans="1:4">
      <c r="A5345" s="2" t="s">
        <v>3812</v>
      </c>
      <c r="B5345" s="4" t="s">
        <v>641</v>
      </c>
      <c r="C5345" s="9" t="s">
        <v>251</v>
      </c>
      <c r="D5345" s="4" t="s">
        <v>641</v>
      </c>
    </row>
    <row r="5346" spans="1:4">
      <c r="A5346" s="2" t="s">
        <v>3813</v>
      </c>
      <c r="B5346" s="4" t="s">
        <v>642</v>
      </c>
      <c r="C5346" s="13" t="s">
        <v>252</v>
      </c>
      <c r="D5346" s="4" t="s">
        <v>642</v>
      </c>
    </row>
    <row r="5347" spans="1:4">
      <c r="A5347" s="2" t="s">
        <v>2514</v>
      </c>
      <c r="B5347" s="4" t="s">
        <v>638</v>
      </c>
      <c r="C5347" s="9" t="s">
        <v>248</v>
      </c>
      <c r="D5347" s="4" t="s">
        <v>638</v>
      </c>
    </row>
    <row r="5348" spans="1:4">
      <c r="A5348" s="2" t="s">
        <v>3814</v>
      </c>
      <c r="B5348" s="4" t="s">
        <v>639</v>
      </c>
      <c r="C5348" s="9" t="s">
        <v>247</v>
      </c>
      <c r="D5348" s="4" t="s">
        <v>639</v>
      </c>
    </row>
    <row r="5349" spans="1:4">
      <c r="A5349" s="2" t="s">
        <v>3815</v>
      </c>
      <c r="B5349" s="4" t="s">
        <v>640</v>
      </c>
      <c r="C5349" s="9" t="s">
        <v>246</v>
      </c>
      <c r="D5349" s="4" t="s">
        <v>640</v>
      </c>
    </row>
    <row r="5350" spans="1:4">
      <c r="A5350" s="2" t="s">
        <v>3816</v>
      </c>
      <c r="B5350" s="4" t="s">
        <v>641</v>
      </c>
      <c r="C5350" s="9" t="s">
        <v>251</v>
      </c>
      <c r="D5350" s="4" t="s">
        <v>641</v>
      </c>
    </row>
    <row r="5351" spans="1:4">
      <c r="A5351" s="2" t="s">
        <v>3817</v>
      </c>
      <c r="B5351" s="4" t="s">
        <v>642</v>
      </c>
      <c r="C5351" s="13" t="s">
        <v>252</v>
      </c>
      <c r="D5351" s="4" t="s">
        <v>642</v>
      </c>
    </row>
    <row r="5352" spans="1:4">
      <c r="A5352" s="2" t="s">
        <v>2515</v>
      </c>
      <c r="B5352" s="4" t="s">
        <v>638</v>
      </c>
      <c r="C5352" s="9" t="s">
        <v>248</v>
      </c>
      <c r="D5352" s="4" t="s">
        <v>638</v>
      </c>
    </row>
    <row r="5353" spans="1:4">
      <c r="A5353" s="2" t="s">
        <v>3818</v>
      </c>
      <c r="B5353" s="4" t="s">
        <v>639</v>
      </c>
      <c r="C5353" s="9" t="s">
        <v>247</v>
      </c>
      <c r="D5353" s="4" t="s">
        <v>639</v>
      </c>
    </row>
    <row r="5354" spans="1:4">
      <c r="A5354" s="2" t="s">
        <v>3819</v>
      </c>
      <c r="B5354" s="4" t="s">
        <v>640</v>
      </c>
      <c r="C5354" s="9" t="s">
        <v>246</v>
      </c>
      <c r="D5354" s="4" t="s">
        <v>640</v>
      </c>
    </row>
    <row r="5355" spans="1:4">
      <c r="A5355" s="2" t="s">
        <v>3820</v>
      </c>
      <c r="B5355" s="4" t="s">
        <v>641</v>
      </c>
      <c r="C5355" s="9" t="s">
        <v>251</v>
      </c>
      <c r="D5355" s="4" t="s">
        <v>641</v>
      </c>
    </row>
    <row r="5356" spans="1:4">
      <c r="A5356" s="2" t="s">
        <v>3821</v>
      </c>
      <c r="B5356" s="4" t="s">
        <v>642</v>
      </c>
      <c r="C5356" s="13" t="s">
        <v>252</v>
      </c>
      <c r="D5356" s="4" t="s">
        <v>642</v>
      </c>
    </row>
    <row r="5357" spans="1:4">
      <c r="A5357" s="2" t="s">
        <v>2516</v>
      </c>
      <c r="B5357" s="4" t="s">
        <v>638</v>
      </c>
      <c r="C5357" s="9" t="s">
        <v>248</v>
      </c>
      <c r="D5357" s="4" t="s">
        <v>638</v>
      </c>
    </row>
    <row r="5358" spans="1:4">
      <c r="A5358" s="2" t="s">
        <v>3822</v>
      </c>
      <c r="B5358" s="4" t="s">
        <v>639</v>
      </c>
      <c r="C5358" s="9" t="s">
        <v>247</v>
      </c>
      <c r="D5358" s="4" t="s">
        <v>639</v>
      </c>
    </row>
    <row r="5359" spans="1:4">
      <c r="A5359" s="2" t="s">
        <v>3823</v>
      </c>
      <c r="B5359" s="4" t="s">
        <v>640</v>
      </c>
      <c r="C5359" s="9" t="s">
        <v>246</v>
      </c>
      <c r="D5359" s="4" t="s">
        <v>640</v>
      </c>
    </row>
    <row r="5360" spans="1:4">
      <c r="A5360" s="2" t="s">
        <v>3824</v>
      </c>
      <c r="B5360" s="4" t="s">
        <v>641</v>
      </c>
      <c r="C5360" s="9" t="s">
        <v>251</v>
      </c>
      <c r="D5360" s="4" t="s">
        <v>641</v>
      </c>
    </row>
    <row r="5361" spans="1:4">
      <c r="A5361" s="2" t="s">
        <v>3825</v>
      </c>
      <c r="B5361" s="4" t="s">
        <v>642</v>
      </c>
      <c r="C5361" s="13" t="s">
        <v>252</v>
      </c>
      <c r="D5361" s="4" t="s">
        <v>642</v>
      </c>
    </row>
    <row r="5362" spans="1:4">
      <c r="A5362" s="2" t="s">
        <v>2517</v>
      </c>
      <c r="B5362" s="4" t="s">
        <v>638</v>
      </c>
      <c r="C5362" s="9" t="s">
        <v>248</v>
      </c>
      <c r="D5362" s="4" t="s">
        <v>638</v>
      </c>
    </row>
    <row r="5363" spans="1:4">
      <c r="A5363" s="2" t="s">
        <v>3826</v>
      </c>
      <c r="B5363" s="4" t="s">
        <v>639</v>
      </c>
      <c r="C5363" s="9" t="s">
        <v>247</v>
      </c>
      <c r="D5363" s="4" t="s">
        <v>639</v>
      </c>
    </row>
    <row r="5364" spans="1:4">
      <c r="A5364" s="2" t="s">
        <v>3827</v>
      </c>
      <c r="B5364" s="4" t="s">
        <v>640</v>
      </c>
      <c r="C5364" s="9" t="s">
        <v>246</v>
      </c>
      <c r="D5364" s="4" t="s">
        <v>640</v>
      </c>
    </row>
    <row r="5365" spans="1:4">
      <c r="A5365" s="2" t="s">
        <v>3828</v>
      </c>
      <c r="B5365" s="4" t="s">
        <v>641</v>
      </c>
      <c r="C5365" s="9" t="s">
        <v>251</v>
      </c>
      <c r="D5365" s="4" t="s">
        <v>641</v>
      </c>
    </row>
    <row r="5366" spans="1:4">
      <c r="A5366" s="2" t="s">
        <v>3829</v>
      </c>
      <c r="B5366" s="4" t="s">
        <v>642</v>
      </c>
      <c r="C5366" s="13" t="s">
        <v>252</v>
      </c>
      <c r="D5366" s="4" t="s">
        <v>642</v>
      </c>
    </row>
    <row r="5367" spans="1:4">
      <c r="A5367" s="2" t="s">
        <v>2518</v>
      </c>
      <c r="B5367" s="4" t="s">
        <v>638</v>
      </c>
      <c r="C5367" s="9" t="s">
        <v>248</v>
      </c>
      <c r="D5367" s="4" t="s">
        <v>638</v>
      </c>
    </row>
    <row r="5368" spans="1:4">
      <c r="A5368" s="2" t="s">
        <v>3830</v>
      </c>
      <c r="B5368" s="4" t="s">
        <v>639</v>
      </c>
      <c r="C5368" s="9" t="s">
        <v>247</v>
      </c>
      <c r="D5368" s="4" t="s">
        <v>639</v>
      </c>
    </row>
    <row r="5369" spans="1:4">
      <c r="A5369" s="2" t="s">
        <v>3831</v>
      </c>
      <c r="B5369" s="4" t="s">
        <v>640</v>
      </c>
      <c r="C5369" s="9" t="s">
        <v>246</v>
      </c>
      <c r="D5369" s="4" t="s">
        <v>640</v>
      </c>
    </row>
    <row r="5370" spans="1:4">
      <c r="A5370" s="2" t="s">
        <v>3832</v>
      </c>
      <c r="B5370" s="4" t="s">
        <v>641</v>
      </c>
      <c r="C5370" s="9" t="s">
        <v>251</v>
      </c>
      <c r="D5370" s="4" t="s">
        <v>641</v>
      </c>
    </row>
    <row r="5371" spans="1:4">
      <c r="A5371" s="2" t="s">
        <v>3833</v>
      </c>
      <c r="B5371" s="4" t="s">
        <v>642</v>
      </c>
      <c r="C5371" s="13" t="s">
        <v>252</v>
      </c>
      <c r="D5371" s="4" t="s">
        <v>642</v>
      </c>
    </row>
    <row r="5372" spans="1:4">
      <c r="A5372" s="2" t="s">
        <v>2519</v>
      </c>
      <c r="B5372" s="4" t="s">
        <v>638</v>
      </c>
      <c r="C5372" s="9" t="s">
        <v>248</v>
      </c>
      <c r="D5372" s="4" t="s">
        <v>638</v>
      </c>
    </row>
    <row r="5373" spans="1:4">
      <c r="A5373" s="2" t="s">
        <v>3834</v>
      </c>
      <c r="B5373" s="4" t="s">
        <v>639</v>
      </c>
      <c r="C5373" s="9" t="s">
        <v>247</v>
      </c>
      <c r="D5373" s="4" t="s">
        <v>639</v>
      </c>
    </row>
    <row r="5374" spans="1:4">
      <c r="A5374" s="2" t="s">
        <v>3835</v>
      </c>
      <c r="B5374" s="4" t="s">
        <v>640</v>
      </c>
      <c r="C5374" s="9" t="s">
        <v>246</v>
      </c>
      <c r="D5374" s="4" t="s">
        <v>640</v>
      </c>
    </row>
    <row r="5375" spans="1:4">
      <c r="A5375" s="2" t="s">
        <v>3836</v>
      </c>
      <c r="B5375" s="4" t="s">
        <v>641</v>
      </c>
      <c r="C5375" s="9" t="s">
        <v>251</v>
      </c>
      <c r="D5375" s="4" t="s">
        <v>641</v>
      </c>
    </row>
    <row r="5376" spans="1:4">
      <c r="A5376" s="2" t="s">
        <v>3837</v>
      </c>
      <c r="B5376" s="4" t="s">
        <v>642</v>
      </c>
      <c r="C5376" s="13" t="s">
        <v>252</v>
      </c>
      <c r="D5376" s="4" t="s">
        <v>642</v>
      </c>
    </row>
    <row r="5377" spans="1:4">
      <c r="A5377" s="2" t="s">
        <v>2520</v>
      </c>
      <c r="B5377" s="4" t="s">
        <v>638</v>
      </c>
      <c r="C5377" s="9" t="s">
        <v>248</v>
      </c>
      <c r="D5377" s="4" t="s">
        <v>638</v>
      </c>
    </row>
    <row r="5378" spans="1:4">
      <c r="A5378" s="2" t="s">
        <v>3838</v>
      </c>
      <c r="B5378" s="4" t="s">
        <v>639</v>
      </c>
      <c r="C5378" s="9" t="s">
        <v>247</v>
      </c>
      <c r="D5378" s="4" t="s">
        <v>639</v>
      </c>
    </row>
    <row r="5379" spans="1:4">
      <c r="A5379" s="2" t="s">
        <v>3839</v>
      </c>
      <c r="B5379" s="4" t="s">
        <v>640</v>
      </c>
      <c r="C5379" s="9" t="s">
        <v>246</v>
      </c>
      <c r="D5379" s="4" t="s">
        <v>640</v>
      </c>
    </row>
    <row r="5380" spans="1:4">
      <c r="A5380" s="2" t="s">
        <v>3840</v>
      </c>
      <c r="B5380" s="4" t="s">
        <v>641</v>
      </c>
      <c r="C5380" s="9" t="s">
        <v>251</v>
      </c>
      <c r="D5380" s="4" t="s">
        <v>641</v>
      </c>
    </row>
    <row r="5381" spans="1:4">
      <c r="A5381" s="2" t="s">
        <v>3841</v>
      </c>
      <c r="B5381" s="4" t="s">
        <v>642</v>
      </c>
      <c r="C5381" s="13" t="s">
        <v>252</v>
      </c>
      <c r="D5381" s="4" t="s">
        <v>642</v>
      </c>
    </row>
    <row r="5382" spans="1:4">
      <c r="A5382" s="2" t="s">
        <v>2521</v>
      </c>
      <c r="B5382" s="4" t="s">
        <v>638</v>
      </c>
      <c r="C5382" s="9" t="s">
        <v>248</v>
      </c>
      <c r="D5382" s="4" t="s">
        <v>638</v>
      </c>
    </row>
    <row r="5383" spans="1:4">
      <c r="A5383" s="2" t="s">
        <v>3842</v>
      </c>
      <c r="B5383" s="4" t="s">
        <v>639</v>
      </c>
      <c r="C5383" s="9" t="s">
        <v>247</v>
      </c>
      <c r="D5383" s="4" t="s">
        <v>639</v>
      </c>
    </row>
    <row r="5384" spans="1:4">
      <c r="A5384" s="2" t="s">
        <v>3843</v>
      </c>
      <c r="B5384" s="4" t="s">
        <v>640</v>
      </c>
      <c r="C5384" s="9" t="s">
        <v>246</v>
      </c>
      <c r="D5384" s="4" t="s">
        <v>640</v>
      </c>
    </row>
    <row r="5385" spans="1:4">
      <c r="A5385" s="2" t="s">
        <v>3844</v>
      </c>
      <c r="B5385" s="4" t="s">
        <v>641</v>
      </c>
      <c r="C5385" s="9" t="s">
        <v>251</v>
      </c>
      <c r="D5385" s="4" t="s">
        <v>641</v>
      </c>
    </row>
    <row r="5386" spans="1:4">
      <c r="A5386" s="2" t="s">
        <v>3845</v>
      </c>
      <c r="B5386" s="4" t="s">
        <v>642</v>
      </c>
      <c r="C5386" s="13" t="s">
        <v>252</v>
      </c>
      <c r="D5386" s="4" t="s">
        <v>642</v>
      </c>
    </row>
    <row r="5387" spans="1:4">
      <c r="A5387" s="2" t="s">
        <v>2522</v>
      </c>
      <c r="B5387" s="4" t="s">
        <v>638</v>
      </c>
      <c r="C5387" s="9" t="s">
        <v>248</v>
      </c>
      <c r="D5387" s="4" t="s">
        <v>638</v>
      </c>
    </row>
    <row r="5388" spans="1:4">
      <c r="A5388" s="2" t="s">
        <v>3846</v>
      </c>
      <c r="B5388" s="4" t="s">
        <v>639</v>
      </c>
      <c r="C5388" s="9" t="s">
        <v>247</v>
      </c>
      <c r="D5388" s="4" t="s">
        <v>639</v>
      </c>
    </row>
    <row r="5389" spans="1:4">
      <c r="A5389" s="2" t="s">
        <v>3847</v>
      </c>
      <c r="B5389" s="4" t="s">
        <v>640</v>
      </c>
      <c r="C5389" s="9" t="s">
        <v>246</v>
      </c>
      <c r="D5389" s="4" t="s">
        <v>640</v>
      </c>
    </row>
    <row r="5390" spans="1:4">
      <c r="A5390" s="2" t="s">
        <v>3848</v>
      </c>
      <c r="B5390" s="4" t="s">
        <v>641</v>
      </c>
      <c r="C5390" s="9" t="s">
        <v>251</v>
      </c>
      <c r="D5390" s="4" t="s">
        <v>641</v>
      </c>
    </row>
    <row r="5391" spans="1:4">
      <c r="A5391" s="2" t="s">
        <v>3849</v>
      </c>
      <c r="B5391" s="4" t="s">
        <v>642</v>
      </c>
      <c r="C5391" s="13" t="s">
        <v>252</v>
      </c>
      <c r="D5391" s="4" t="s">
        <v>642</v>
      </c>
    </row>
    <row r="5392" spans="1:4">
      <c r="A5392" s="2" t="s">
        <v>2523</v>
      </c>
      <c r="B5392" s="4" t="s">
        <v>638</v>
      </c>
      <c r="C5392" s="9" t="s">
        <v>248</v>
      </c>
      <c r="D5392" s="4" t="s">
        <v>638</v>
      </c>
    </row>
    <row r="5393" spans="1:4">
      <c r="A5393" s="2" t="s">
        <v>3850</v>
      </c>
      <c r="B5393" s="4" t="s">
        <v>639</v>
      </c>
      <c r="C5393" s="9" t="s">
        <v>247</v>
      </c>
      <c r="D5393" s="4" t="s">
        <v>639</v>
      </c>
    </row>
    <row r="5394" spans="1:4">
      <c r="A5394" s="2" t="s">
        <v>3851</v>
      </c>
      <c r="B5394" s="4" t="s">
        <v>640</v>
      </c>
      <c r="C5394" s="9" t="s">
        <v>246</v>
      </c>
      <c r="D5394" s="4" t="s">
        <v>640</v>
      </c>
    </row>
    <row r="5395" spans="1:4">
      <c r="A5395" s="2" t="s">
        <v>3852</v>
      </c>
      <c r="B5395" s="4" t="s">
        <v>641</v>
      </c>
      <c r="C5395" s="9" t="s">
        <v>251</v>
      </c>
      <c r="D5395" s="4" t="s">
        <v>641</v>
      </c>
    </row>
    <row r="5396" spans="1:4">
      <c r="A5396" s="2" t="s">
        <v>3853</v>
      </c>
      <c r="B5396" s="4" t="s">
        <v>642</v>
      </c>
      <c r="C5396" s="13" t="s">
        <v>252</v>
      </c>
      <c r="D5396" s="4" t="s">
        <v>642</v>
      </c>
    </row>
    <row r="5397" spans="1:4">
      <c r="A5397" s="2" t="s">
        <v>2524</v>
      </c>
      <c r="B5397" s="4" t="s">
        <v>638</v>
      </c>
      <c r="C5397" s="9" t="s">
        <v>248</v>
      </c>
      <c r="D5397" s="4" t="s">
        <v>638</v>
      </c>
    </row>
    <row r="5398" spans="1:4">
      <c r="A5398" s="2" t="s">
        <v>3854</v>
      </c>
      <c r="B5398" s="4" t="s">
        <v>639</v>
      </c>
      <c r="C5398" s="9" t="s">
        <v>247</v>
      </c>
      <c r="D5398" s="4" t="s">
        <v>639</v>
      </c>
    </row>
    <row r="5399" spans="1:4">
      <c r="A5399" s="2" t="s">
        <v>3855</v>
      </c>
      <c r="B5399" s="4" t="s">
        <v>640</v>
      </c>
      <c r="C5399" s="9" t="s">
        <v>246</v>
      </c>
      <c r="D5399" s="4" t="s">
        <v>640</v>
      </c>
    </row>
    <row r="5400" spans="1:4">
      <c r="A5400" s="2" t="s">
        <v>3856</v>
      </c>
      <c r="B5400" s="4" t="s">
        <v>641</v>
      </c>
      <c r="C5400" s="9" t="s">
        <v>251</v>
      </c>
      <c r="D5400" s="4" t="s">
        <v>641</v>
      </c>
    </row>
    <row r="5401" spans="1:4">
      <c r="A5401" s="2" t="s">
        <v>3857</v>
      </c>
      <c r="B5401" s="4" t="s">
        <v>642</v>
      </c>
      <c r="C5401" s="13" t="s">
        <v>252</v>
      </c>
      <c r="D5401" s="4" t="s">
        <v>642</v>
      </c>
    </row>
    <row r="5402" spans="1:4">
      <c r="A5402" s="2" t="s">
        <v>2531</v>
      </c>
      <c r="B5402" s="4" t="s">
        <v>638</v>
      </c>
      <c r="C5402" s="9" t="s">
        <v>248</v>
      </c>
      <c r="D5402" s="4" t="s">
        <v>638</v>
      </c>
    </row>
    <row r="5403" spans="1:4">
      <c r="A5403" s="2" t="s">
        <v>3882</v>
      </c>
      <c r="B5403" s="4" t="s">
        <v>639</v>
      </c>
      <c r="C5403" s="9" t="s">
        <v>247</v>
      </c>
      <c r="D5403" s="4" t="s">
        <v>639</v>
      </c>
    </row>
    <row r="5404" spans="1:4">
      <c r="A5404" s="2" t="s">
        <v>3883</v>
      </c>
      <c r="B5404" s="4" t="s">
        <v>640</v>
      </c>
      <c r="C5404" s="9" t="s">
        <v>246</v>
      </c>
      <c r="D5404" s="4" t="s">
        <v>640</v>
      </c>
    </row>
    <row r="5405" spans="1:4">
      <c r="A5405" s="2" t="s">
        <v>3884</v>
      </c>
      <c r="B5405" s="4" t="s">
        <v>641</v>
      </c>
      <c r="C5405" s="9" t="s">
        <v>251</v>
      </c>
      <c r="D5405" s="4" t="s">
        <v>641</v>
      </c>
    </row>
    <row r="5406" spans="1:4">
      <c r="A5406" s="2" t="s">
        <v>3885</v>
      </c>
      <c r="B5406" s="4" t="s">
        <v>642</v>
      </c>
      <c r="C5406" s="13" t="s">
        <v>252</v>
      </c>
      <c r="D5406" s="4" t="s">
        <v>642</v>
      </c>
    </row>
    <row r="5407" spans="1:4">
      <c r="A5407" s="2" t="s">
        <v>2532</v>
      </c>
      <c r="B5407" s="4" t="s">
        <v>638</v>
      </c>
      <c r="C5407" s="9" t="s">
        <v>248</v>
      </c>
      <c r="D5407" s="4" t="s">
        <v>638</v>
      </c>
    </row>
    <row r="5408" spans="1:4">
      <c r="A5408" s="2" t="s">
        <v>3886</v>
      </c>
      <c r="B5408" s="4" t="s">
        <v>639</v>
      </c>
      <c r="C5408" s="9" t="s">
        <v>247</v>
      </c>
      <c r="D5408" s="4" t="s">
        <v>639</v>
      </c>
    </row>
    <row r="5409" spans="1:4">
      <c r="A5409" s="2" t="s">
        <v>3887</v>
      </c>
      <c r="B5409" s="4" t="s">
        <v>640</v>
      </c>
      <c r="C5409" s="9" t="s">
        <v>246</v>
      </c>
      <c r="D5409" s="4" t="s">
        <v>640</v>
      </c>
    </row>
    <row r="5410" spans="1:4">
      <c r="A5410" s="2" t="s">
        <v>3888</v>
      </c>
      <c r="B5410" s="4" t="s">
        <v>641</v>
      </c>
      <c r="C5410" s="9" t="s">
        <v>251</v>
      </c>
      <c r="D5410" s="4" t="s">
        <v>641</v>
      </c>
    </row>
    <row r="5411" spans="1:4">
      <c r="A5411" s="2" t="s">
        <v>3889</v>
      </c>
      <c r="B5411" s="4" t="s">
        <v>642</v>
      </c>
      <c r="C5411" s="13" t="s">
        <v>252</v>
      </c>
      <c r="D5411" s="4" t="s">
        <v>642</v>
      </c>
    </row>
    <row r="5412" spans="1:4">
      <c r="A5412" s="2" t="s">
        <v>2533</v>
      </c>
      <c r="B5412" s="4" t="s">
        <v>638</v>
      </c>
      <c r="C5412" s="9" t="s">
        <v>248</v>
      </c>
      <c r="D5412" s="4" t="s">
        <v>638</v>
      </c>
    </row>
    <row r="5413" spans="1:4">
      <c r="A5413" s="2" t="s">
        <v>3890</v>
      </c>
      <c r="B5413" s="4" t="s">
        <v>639</v>
      </c>
      <c r="C5413" s="9" t="s">
        <v>247</v>
      </c>
      <c r="D5413" s="4" t="s">
        <v>639</v>
      </c>
    </row>
    <row r="5414" spans="1:4">
      <c r="A5414" s="2" t="s">
        <v>3891</v>
      </c>
      <c r="B5414" s="4" t="s">
        <v>640</v>
      </c>
      <c r="C5414" s="9" t="s">
        <v>246</v>
      </c>
      <c r="D5414" s="4" t="s">
        <v>640</v>
      </c>
    </row>
    <row r="5415" spans="1:4">
      <c r="A5415" s="2" t="s">
        <v>3892</v>
      </c>
      <c r="B5415" s="4" t="s">
        <v>641</v>
      </c>
      <c r="C5415" s="9" t="s">
        <v>251</v>
      </c>
      <c r="D5415" s="4" t="s">
        <v>641</v>
      </c>
    </row>
    <row r="5416" spans="1:4">
      <c r="A5416" s="2" t="s">
        <v>3893</v>
      </c>
      <c r="B5416" s="4" t="s">
        <v>642</v>
      </c>
      <c r="C5416" s="13" t="s">
        <v>252</v>
      </c>
      <c r="D5416" s="4" t="s">
        <v>642</v>
      </c>
    </row>
    <row r="5417" spans="1:4">
      <c r="A5417" s="2" t="s">
        <v>2534</v>
      </c>
      <c r="B5417" s="4" t="s">
        <v>638</v>
      </c>
      <c r="C5417" s="9" t="s">
        <v>248</v>
      </c>
      <c r="D5417" s="4" t="s">
        <v>638</v>
      </c>
    </row>
    <row r="5418" spans="1:4">
      <c r="A5418" s="2" t="s">
        <v>3894</v>
      </c>
      <c r="B5418" s="4" t="s">
        <v>639</v>
      </c>
      <c r="C5418" s="9" t="s">
        <v>247</v>
      </c>
      <c r="D5418" s="4" t="s">
        <v>639</v>
      </c>
    </row>
    <row r="5419" spans="1:4">
      <c r="A5419" s="2" t="s">
        <v>3895</v>
      </c>
      <c r="B5419" s="4" t="s">
        <v>640</v>
      </c>
      <c r="C5419" s="9" t="s">
        <v>246</v>
      </c>
      <c r="D5419" s="4" t="s">
        <v>640</v>
      </c>
    </row>
    <row r="5420" spans="1:4">
      <c r="A5420" s="2" t="s">
        <v>3896</v>
      </c>
      <c r="B5420" s="4" t="s">
        <v>641</v>
      </c>
      <c r="C5420" s="9" t="s">
        <v>251</v>
      </c>
      <c r="D5420" s="4" t="s">
        <v>641</v>
      </c>
    </row>
    <row r="5421" spans="1:4">
      <c r="A5421" s="2" t="s">
        <v>3897</v>
      </c>
      <c r="B5421" s="4" t="s">
        <v>642</v>
      </c>
      <c r="C5421" s="13" t="s">
        <v>252</v>
      </c>
      <c r="D5421" s="4" t="s">
        <v>642</v>
      </c>
    </row>
    <row r="5422" spans="1:4">
      <c r="A5422" s="2" t="s">
        <v>2535</v>
      </c>
      <c r="B5422" s="4" t="s">
        <v>638</v>
      </c>
      <c r="C5422" s="9" t="s">
        <v>248</v>
      </c>
      <c r="D5422" s="4" t="s">
        <v>638</v>
      </c>
    </row>
    <row r="5423" spans="1:4">
      <c r="A5423" s="2" t="s">
        <v>3898</v>
      </c>
      <c r="B5423" s="4" t="s">
        <v>639</v>
      </c>
      <c r="C5423" s="9" t="s">
        <v>247</v>
      </c>
      <c r="D5423" s="4" t="s">
        <v>639</v>
      </c>
    </row>
    <row r="5424" spans="1:4">
      <c r="A5424" s="2" t="s">
        <v>3899</v>
      </c>
      <c r="B5424" s="4" t="s">
        <v>640</v>
      </c>
      <c r="C5424" s="9" t="s">
        <v>246</v>
      </c>
      <c r="D5424" s="4" t="s">
        <v>640</v>
      </c>
    </row>
    <row r="5425" spans="1:4">
      <c r="A5425" s="2" t="s">
        <v>3900</v>
      </c>
      <c r="B5425" s="4" t="s">
        <v>641</v>
      </c>
      <c r="C5425" s="9" t="s">
        <v>251</v>
      </c>
      <c r="D5425" s="4" t="s">
        <v>641</v>
      </c>
    </row>
    <row r="5426" spans="1:4">
      <c r="A5426" s="2" t="s">
        <v>3901</v>
      </c>
      <c r="B5426" s="4" t="s">
        <v>642</v>
      </c>
      <c r="C5426" s="13" t="s">
        <v>252</v>
      </c>
      <c r="D5426" s="4" t="s">
        <v>642</v>
      </c>
    </row>
    <row r="5427" spans="1:4">
      <c r="A5427" s="2" t="s">
        <v>2536</v>
      </c>
      <c r="B5427" s="4" t="s">
        <v>638</v>
      </c>
      <c r="C5427" s="9" t="s">
        <v>248</v>
      </c>
      <c r="D5427" s="4" t="s">
        <v>638</v>
      </c>
    </row>
    <row r="5428" spans="1:4">
      <c r="A5428" s="2" t="s">
        <v>3902</v>
      </c>
      <c r="B5428" s="4" t="s">
        <v>639</v>
      </c>
      <c r="C5428" s="9" t="s">
        <v>247</v>
      </c>
      <c r="D5428" s="4" t="s">
        <v>639</v>
      </c>
    </row>
    <row r="5429" spans="1:4">
      <c r="A5429" s="2" t="s">
        <v>3903</v>
      </c>
      <c r="B5429" s="4" t="s">
        <v>640</v>
      </c>
      <c r="C5429" s="9" t="s">
        <v>246</v>
      </c>
      <c r="D5429" s="4" t="s">
        <v>640</v>
      </c>
    </row>
    <row r="5430" spans="1:4">
      <c r="A5430" s="2" t="s">
        <v>3904</v>
      </c>
      <c r="B5430" s="4" t="s">
        <v>641</v>
      </c>
      <c r="C5430" s="9" t="s">
        <v>251</v>
      </c>
      <c r="D5430" s="4" t="s">
        <v>641</v>
      </c>
    </row>
    <row r="5431" spans="1:4">
      <c r="A5431" s="2" t="s">
        <v>3905</v>
      </c>
      <c r="B5431" s="4" t="s">
        <v>642</v>
      </c>
      <c r="C5431" s="13" t="s">
        <v>252</v>
      </c>
      <c r="D5431" s="4" t="s">
        <v>642</v>
      </c>
    </row>
    <row r="5432" spans="1:4">
      <c r="A5432" s="2" t="s">
        <v>2537</v>
      </c>
      <c r="B5432" s="4" t="s">
        <v>638</v>
      </c>
      <c r="C5432" s="9" t="s">
        <v>248</v>
      </c>
      <c r="D5432" s="4" t="s">
        <v>638</v>
      </c>
    </row>
    <row r="5433" spans="1:4">
      <c r="A5433" s="2" t="s">
        <v>3906</v>
      </c>
      <c r="B5433" s="4" t="s">
        <v>639</v>
      </c>
      <c r="C5433" s="9" t="s">
        <v>247</v>
      </c>
      <c r="D5433" s="4" t="s">
        <v>639</v>
      </c>
    </row>
    <row r="5434" spans="1:4">
      <c r="A5434" s="2" t="s">
        <v>3907</v>
      </c>
      <c r="B5434" s="4" t="s">
        <v>640</v>
      </c>
      <c r="C5434" s="9" t="s">
        <v>246</v>
      </c>
      <c r="D5434" s="4" t="s">
        <v>640</v>
      </c>
    </row>
    <row r="5435" spans="1:4">
      <c r="A5435" s="2" t="s">
        <v>3908</v>
      </c>
      <c r="B5435" s="4" t="s">
        <v>641</v>
      </c>
      <c r="C5435" s="9" t="s">
        <v>251</v>
      </c>
      <c r="D5435" s="4" t="s">
        <v>641</v>
      </c>
    </row>
    <row r="5436" spans="1:4">
      <c r="A5436" s="2" t="s">
        <v>3909</v>
      </c>
      <c r="B5436" s="4" t="s">
        <v>642</v>
      </c>
      <c r="C5436" s="13" t="s">
        <v>252</v>
      </c>
      <c r="D5436" s="4" t="s">
        <v>642</v>
      </c>
    </row>
    <row r="5437" spans="1:4">
      <c r="A5437" s="2" t="s">
        <v>2538</v>
      </c>
      <c r="B5437" s="4" t="s">
        <v>638</v>
      </c>
      <c r="C5437" s="9" t="s">
        <v>248</v>
      </c>
      <c r="D5437" s="4" t="s">
        <v>638</v>
      </c>
    </row>
    <row r="5438" spans="1:4">
      <c r="A5438" s="2" t="s">
        <v>3910</v>
      </c>
      <c r="B5438" s="4" t="s">
        <v>639</v>
      </c>
      <c r="C5438" s="9" t="s">
        <v>247</v>
      </c>
      <c r="D5438" s="4" t="s">
        <v>639</v>
      </c>
    </row>
    <row r="5439" spans="1:4">
      <c r="A5439" s="2" t="s">
        <v>3911</v>
      </c>
      <c r="B5439" s="4" t="s">
        <v>640</v>
      </c>
      <c r="C5439" s="9" t="s">
        <v>246</v>
      </c>
      <c r="D5439" s="4" t="s">
        <v>640</v>
      </c>
    </row>
    <row r="5440" spans="1:4">
      <c r="A5440" s="2" t="s">
        <v>3912</v>
      </c>
      <c r="B5440" s="4" t="s">
        <v>641</v>
      </c>
      <c r="C5440" s="9" t="s">
        <v>251</v>
      </c>
      <c r="D5440" s="4" t="s">
        <v>641</v>
      </c>
    </row>
    <row r="5441" spans="1:4">
      <c r="A5441" s="2" t="s">
        <v>3913</v>
      </c>
      <c r="B5441" s="4" t="s">
        <v>642</v>
      </c>
      <c r="C5441" s="13" t="s">
        <v>252</v>
      </c>
      <c r="D5441" s="4" t="s">
        <v>642</v>
      </c>
    </row>
    <row r="5442" spans="1:4">
      <c r="A5442" s="2" t="s">
        <v>2539</v>
      </c>
      <c r="B5442" s="4" t="s">
        <v>638</v>
      </c>
      <c r="C5442" s="9" t="s">
        <v>248</v>
      </c>
      <c r="D5442" s="4" t="s">
        <v>638</v>
      </c>
    </row>
    <row r="5443" spans="1:4">
      <c r="A5443" s="2" t="s">
        <v>3914</v>
      </c>
      <c r="B5443" s="4" t="s">
        <v>639</v>
      </c>
      <c r="C5443" s="9" t="s">
        <v>247</v>
      </c>
      <c r="D5443" s="4" t="s">
        <v>639</v>
      </c>
    </row>
    <row r="5444" spans="1:4">
      <c r="A5444" s="2" t="s">
        <v>3915</v>
      </c>
      <c r="B5444" s="4" t="s">
        <v>640</v>
      </c>
      <c r="C5444" s="9" t="s">
        <v>246</v>
      </c>
      <c r="D5444" s="4" t="s">
        <v>640</v>
      </c>
    </row>
    <row r="5445" spans="1:4">
      <c r="A5445" s="2" t="s">
        <v>3916</v>
      </c>
      <c r="B5445" s="4" t="s">
        <v>641</v>
      </c>
      <c r="C5445" s="9" t="s">
        <v>251</v>
      </c>
      <c r="D5445" s="4" t="s">
        <v>641</v>
      </c>
    </row>
    <row r="5446" spans="1:4">
      <c r="A5446" s="2" t="s">
        <v>3917</v>
      </c>
      <c r="B5446" s="4" t="s">
        <v>642</v>
      </c>
      <c r="C5446" s="13" t="s">
        <v>252</v>
      </c>
      <c r="D5446" s="4" t="s">
        <v>642</v>
      </c>
    </row>
    <row r="5447" spans="1:4">
      <c r="A5447" s="2" t="s">
        <v>2540</v>
      </c>
      <c r="B5447" s="4" t="s">
        <v>638</v>
      </c>
      <c r="C5447" s="9" t="s">
        <v>248</v>
      </c>
      <c r="D5447" s="4" t="s">
        <v>638</v>
      </c>
    </row>
    <row r="5448" spans="1:4">
      <c r="A5448" s="2" t="s">
        <v>3918</v>
      </c>
      <c r="B5448" s="4" t="s">
        <v>639</v>
      </c>
      <c r="C5448" s="9" t="s">
        <v>247</v>
      </c>
      <c r="D5448" s="4" t="s">
        <v>639</v>
      </c>
    </row>
    <row r="5449" spans="1:4">
      <c r="A5449" s="2" t="s">
        <v>3919</v>
      </c>
      <c r="B5449" s="4" t="s">
        <v>640</v>
      </c>
      <c r="C5449" s="9" t="s">
        <v>246</v>
      </c>
      <c r="D5449" s="4" t="s">
        <v>640</v>
      </c>
    </row>
    <row r="5450" spans="1:4">
      <c r="A5450" s="2" t="s">
        <v>3920</v>
      </c>
      <c r="B5450" s="4" t="s">
        <v>641</v>
      </c>
      <c r="C5450" s="9" t="s">
        <v>251</v>
      </c>
      <c r="D5450" s="4" t="s">
        <v>641</v>
      </c>
    </row>
    <row r="5451" spans="1:4">
      <c r="A5451" s="2" t="s">
        <v>3921</v>
      </c>
      <c r="B5451" s="4" t="s">
        <v>642</v>
      </c>
      <c r="C5451" s="13" t="s">
        <v>252</v>
      </c>
      <c r="D5451" s="4" t="s">
        <v>642</v>
      </c>
    </row>
    <row r="5452" spans="1:4">
      <c r="A5452" s="2" t="s">
        <v>2541</v>
      </c>
      <c r="B5452" s="4" t="s">
        <v>638</v>
      </c>
      <c r="C5452" s="9" t="s">
        <v>248</v>
      </c>
      <c r="D5452" s="4" t="s">
        <v>638</v>
      </c>
    </row>
    <row r="5453" spans="1:4">
      <c r="A5453" s="2" t="s">
        <v>3922</v>
      </c>
      <c r="B5453" s="4" t="s">
        <v>639</v>
      </c>
      <c r="C5453" s="9" t="s">
        <v>247</v>
      </c>
      <c r="D5453" s="4" t="s">
        <v>639</v>
      </c>
    </row>
    <row r="5454" spans="1:4">
      <c r="A5454" s="2" t="s">
        <v>3923</v>
      </c>
      <c r="B5454" s="4" t="s">
        <v>640</v>
      </c>
      <c r="C5454" s="9" t="s">
        <v>246</v>
      </c>
      <c r="D5454" s="4" t="s">
        <v>640</v>
      </c>
    </row>
    <row r="5455" spans="1:4">
      <c r="A5455" s="2" t="s">
        <v>3924</v>
      </c>
      <c r="B5455" s="4" t="s">
        <v>641</v>
      </c>
      <c r="C5455" s="9" t="s">
        <v>251</v>
      </c>
      <c r="D5455" s="4" t="s">
        <v>641</v>
      </c>
    </row>
    <row r="5456" spans="1:4">
      <c r="A5456" s="2" t="s">
        <v>3925</v>
      </c>
      <c r="B5456" s="4" t="s">
        <v>642</v>
      </c>
      <c r="C5456" s="13" t="s">
        <v>252</v>
      </c>
      <c r="D5456" s="4" t="s">
        <v>642</v>
      </c>
    </row>
    <row r="5457" spans="1:4">
      <c r="A5457" s="2" t="s">
        <v>2542</v>
      </c>
      <c r="B5457" s="4" t="s">
        <v>638</v>
      </c>
      <c r="C5457" s="9" t="s">
        <v>248</v>
      </c>
      <c r="D5457" s="4" t="s">
        <v>638</v>
      </c>
    </row>
    <row r="5458" spans="1:4">
      <c r="A5458" s="2" t="s">
        <v>3926</v>
      </c>
      <c r="B5458" s="4" t="s">
        <v>639</v>
      </c>
      <c r="C5458" s="9" t="s">
        <v>247</v>
      </c>
      <c r="D5458" s="4" t="s">
        <v>639</v>
      </c>
    </row>
    <row r="5459" spans="1:4">
      <c r="A5459" s="2" t="s">
        <v>3927</v>
      </c>
      <c r="B5459" s="4" t="s">
        <v>640</v>
      </c>
      <c r="C5459" s="9" t="s">
        <v>246</v>
      </c>
      <c r="D5459" s="4" t="s">
        <v>640</v>
      </c>
    </row>
    <row r="5460" spans="1:4">
      <c r="A5460" s="2" t="s">
        <v>3928</v>
      </c>
      <c r="B5460" s="4" t="s">
        <v>641</v>
      </c>
      <c r="C5460" s="9" t="s">
        <v>251</v>
      </c>
      <c r="D5460" s="4" t="s">
        <v>641</v>
      </c>
    </row>
    <row r="5461" spans="1:4">
      <c r="A5461" s="2" t="s">
        <v>3929</v>
      </c>
      <c r="B5461" s="4" t="s">
        <v>642</v>
      </c>
      <c r="C5461" s="13" t="s">
        <v>252</v>
      </c>
      <c r="D5461" s="4" t="s">
        <v>642</v>
      </c>
    </row>
    <row r="5462" spans="1:4">
      <c r="A5462" s="2" t="s">
        <v>2543</v>
      </c>
      <c r="B5462" s="4" t="s">
        <v>638</v>
      </c>
      <c r="C5462" s="9" t="s">
        <v>248</v>
      </c>
      <c r="D5462" s="4" t="s">
        <v>638</v>
      </c>
    </row>
    <row r="5463" spans="1:4">
      <c r="A5463" s="2" t="s">
        <v>3930</v>
      </c>
      <c r="B5463" s="4" t="s">
        <v>639</v>
      </c>
      <c r="C5463" s="9" t="s">
        <v>247</v>
      </c>
      <c r="D5463" s="4" t="s">
        <v>639</v>
      </c>
    </row>
    <row r="5464" spans="1:4">
      <c r="A5464" s="2" t="s">
        <v>3931</v>
      </c>
      <c r="B5464" s="4" t="s">
        <v>640</v>
      </c>
      <c r="C5464" s="9" t="s">
        <v>246</v>
      </c>
      <c r="D5464" s="4" t="s">
        <v>640</v>
      </c>
    </row>
    <row r="5465" spans="1:4">
      <c r="A5465" s="2" t="s">
        <v>3932</v>
      </c>
      <c r="B5465" s="4" t="s">
        <v>641</v>
      </c>
      <c r="C5465" s="9" t="s">
        <v>251</v>
      </c>
      <c r="D5465" s="4" t="s">
        <v>641</v>
      </c>
    </row>
    <row r="5466" spans="1:4">
      <c r="A5466" s="2" t="s">
        <v>3933</v>
      </c>
      <c r="B5466" s="4" t="s">
        <v>642</v>
      </c>
      <c r="C5466" s="13" t="s">
        <v>252</v>
      </c>
      <c r="D5466" s="4" t="s">
        <v>642</v>
      </c>
    </row>
    <row r="5467" spans="1:4">
      <c r="A5467" s="2" t="s">
        <v>2544</v>
      </c>
      <c r="B5467" s="4" t="s">
        <v>638</v>
      </c>
      <c r="C5467" s="9" t="s">
        <v>248</v>
      </c>
      <c r="D5467" s="4" t="s">
        <v>638</v>
      </c>
    </row>
    <row r="5468" spans="1:4">
      <c r="A5468" s="2" t="s">
        <v>3934</v>
      </c>
      <c r="B5468" s="4" t="s">
        <v>639</v>
      </c>
      <c r="C5468" s="9" t="s">
        <v>247</v>
      </c>
      <c r="D5468" s="4" t="s">
        <v>639</v>
      </c>
    </row>
    <row r="5469" spans="1:4">
      <c r="A5469" s="2" t="s">
        <v>3935</v>
      </c>
      <c r="B5469" s="4" t="s">
        <v>640</v>
      </c>
      <c r="C5469" s="9" t="s">
        <v>246</v>
      </c>
      <c r="D5469" s="4" t="s">
        <v>640</v>
      </c>
    </row>
    <row r="5470" spans="1:4">
      <c r="A5470" s="2" t="s">
        <v>3936</v>
      </c>
      <c r="B5470" s="4" t="s">
        <v>641</v>
      </c>
      <c r="C5470" s="9" t="s">
        <v>251</v>
      </c>
      <c r="D5470" s="4" t="s">
        <v>641</v>
      </c>
    </row>
    <row r="5471" spans="1:4">
      <c r="A5471" s="2" t="s">
        <v>3937</v>
      </c>
      <c r="B5471" s="4" t="s">
        <v>642</v>
      </c>
      <c r="C5471" s="13" t="s">
        <v>252</v>
      </c>
      <c r="D5471" s="4" t="s">
        <v>642</v>
      </c>
    </row>
    <row r="5472" spans="1:4">
      <c r="A5472" s="2" t="s">
        <v>2545</v>
      </c>
      <c r="B5472" s="4" t="s">
        <v>638</v>
      </c>
      <c r="C5472" s="9" t="s">
        <v>248</v>
      </c>
      <c r="D5472" s="4" t="s">
        <v>638</v>
      </c>
    </row>
    <row r="5473" spans="1:4">
      <c r="A5473" s="2" t="s">
        <v>3938</v>
      </c>
      <c r="B5473" s="4" t="s">
        <v>639</v>
      </c>
      <c r="C5473" s="9" t="s">
        <v>247</v>
      </c>
      <c r="D5473" s="4" t="s">
        <v>639</v>
      </c>
    </row>
    <row r="5474" spans="1:4">
      <c r="A5474" s="2" t="s">
        <v>3939</v>
      </c>
      <c r="B5474" s="4" t="s">
        <v>640</v>
      </c>
      <c r="C5474" s="9" t="s">
        <v>246</v>
      </c>
      <c r="D5474" s="4" t="s">
        <v>640</v>
      </c>
    </row>
    <row r="5475" spans="1:4">
      <c r="A5475" s="2" t="s">
        <v>3940</v>
      </c>
      <c r="B5475" s="4" t="s">
        <v>641</v>
      </c>
      <c r="C5475" s="9" t="s">
        <v>251</v>
      </c>
      <c r="D5475" s="4" t="s">
        <v>641</v>
      </c>
    </row>
    <row r="5476" spans="1:4">
      <c r="A5476" s="2" t="s">
        <v>3941</v>
      </c>
      <c r="B5476" s="4" t="s">
        <v>642</v>
      </c>
      <c r="C5476" s="13" t="s">
        <v>252</v>
      </c>
      <c r="D5476" s="4" t="s">
        <v>642</v>
      </c>
    </row>
    <row r="5477" spans="1:4">
      <c r="A5477" s="2" t="s">
        <v>2546</v>
      </c>
      <c r="B5477" s="4" t="s">
        <v>638</v>
      </c>
      <c r="C5477" s="9" t="s">
        <v>248</v>
      </c>
      <c r="D5477" s="4" t="s">
        <v>638</v>
      </c>
    </row>
    <row r="5478" spans="1:4">
      <c r="A5478" s="2" t="s">
        <v>3942</v>
      </c>
      <c r="B5478" s="4" t="s">
        <v>639</v>
      </c>
      <c r="C5478" s="9" t="s">
        <v>247</v>
      </c>
      <c r="D5478" s="4" t="s">
        <v>639</v>
      </c>
    </row>
    <row r="5479" spans="1:4">
      <c r="A5479" s="2" t="s">
        <v>3943</v>
      </c>
      <c r="B5479" s="4" t="s">
        <v>640</v>
      </c>
      <c r="C5479" s="9" t="s">
        <v>246</v>
      </c>
      <c r="D5479" s="4" t="s">
        <v>640</v>
      </c>
    </row>
    <row r="5480" spans="1:4">
      <c r="A5480" s="2" t="s">
        <v>3944</v>
      </c>
      <c r="B5480" s="4" t="s">
        <v>641</v>
      </c>
      <c r="C5480" s="9" t="s">
        <v>251</v>
      </c>
      <c r="D5480" s="4" t="s">
        <v>641</v>
      </c>
    </row>
    <row r="5481" spans="1:4">
      <c r="A5481" s="2" t="s">
        <v>3945</v>
      </c>
      <c r="B5481" s="4" t="s">
        <v>642</v>
      </c>
      <c r="C5481" s="13" t="s">
        <v>252</v>
      </c>
      <c r="D5481" s="4" t="s">
        <v>642</v>
      </c>
    </row>
    <row r="5482" spans="1:4">
      <c r="A5482" s="2" t="s">
        <v>2547</v>
      </c>
      <c r="B5482" s="4" t="s">
        <v>638</v>
      </c>
      <c r="C5482" s="9" t="s">
        <v>248</v>
      </c>
      <c r="D5482" s="4" t="s">
        <v>638</v>
      </c>
    </row>
    <row r="5483" spans="1:4">
      <c r="A5483" s="2" t="s">
        <v>3946</v>
      </c>
      <c r="B5483" s="4" t="s">
        <v>639</v>
      </c>
      <c r="C5483" s="9" t="s">
        <v>247</v>
      </c>
      <c r="D5483" s="4" t="s">
        <v>639</v>
      </c>
    </row>
    <row r="5484" spans="1:4">
      <c r="A5484" s="2" t="s">
        <v>3947</v>
      </c>
      <c r="B5484" s="4" t="s">
        <v>640</v>
      </c>
      <c r="C5484" s="9" t="s">
        <v>246</v>
      </c>
      <c r="D5484" s="4" t="s">
        <v>640</v>
      </c>
    </row>
    <row r="5485" spans="1:4">
      <c r="A5485" s="2" t="s">
        <v>3948</v>
      </c>
      <c r="B5485" s="4" t="s">
        <v>641</v>
      </c>
      <c r="C5485" s="9" t="s">
        <v>251</v>
      </c>
      <c r="D5485" s="4" t="s">
        <v>641</v>
      </c>
    </row>
    <row r="5486" spans="1:4">
      <c r="A5486" s="2" t="s">
        <v>3949</v>
      </c>
      <c r="B5486" s="4" t="s">
        <v>642</v>
      </c>
      <c r="C5486" s="13" t="s">
        <v>252</v>
      </c>
      <c r="D5486" s="4" t="s">
        <v>642</v>
      </c>
    </row>
    <row r="5487" spans="1:4">
      <c r="A5487" s="2" t="s">
        <v>2548</v>
      </c>
      <c r="B5487" s="4" t="s">
        <v>638</v>
      </c>
      <c r="C5487" s="9" t="s">
        <v>248</v>
      </c>
      <c r="D5487" s="4" t="s">
        <v>638</v>
      </c>
    </row>
    <row r="5488" spans="1:4">
      <c r="A5488" s="2" t="s">
        <v>3950</v>
      </c>
      <c r="B5488" s="4" t="s">
        <v>639</v>
      </c>
      <c r="C5488" s="9" t="s">
        <v>247</v>
      </c>
      <c r="D5488" s="4" t="s">
        <v>639</v>
      </c>
    </row>
    <row r="5489" spans="1:4">
      <c r="A5489" s="2" t="s">
        <v>3951</v>
      </c>
      <c r="B5489" s="4" t="s">
        <v>640</v>
      </c>
      <c r="C5489" s="9" t="s">
        <v>246</v>
      </c>
      <c r="D5489" s="4" t="s">
        <v>640</v>
      </c>
    </row>
    <row r="5490" spans="1:4">
      <c r="A5490" s="2" t="s">
        <v>3952</v>
      </c>
      <c r="B5490" s="4" t="s">
        <v>641</v>
      </c>
      <c r="C5490" s="9" t="s">
        <v>251</v>
      </c>
      <c r="D5490" s="4" t="s">
        <v>641</v>
      </c>
    </row>
    <row r="5491" spans="1:4">
      <c r="A5491" s="2" t="s">
        <v>3953</v>
      </c>
      <c r="B5491" s="4" t="s">
        <v>642</v>
      </c>
      <c r="C5491" s="13" t="s">
        <v>252</v>
      </c>
      <c r="D5491" s="4" t="s">
        <v>642</v>
      </c>
    </row>
    <row r="5492" spans="1:4">
      <c r="A5492" s="2" t="s">
        <v>2549</v>
      </c>
      <c r="B5492" s="4" t="s">
        <v>638</v>
      </c>
      <c r="C5492" s="9" t="s">
        <v>248</v>
      </c>
      <c r="D5492" s="4" t="s">
        <v>638</v>
      </c>
    </row>
    <row r="5493" spans="1:4">
      <c r="A5493" s="2" t="s">
        <v>3954</v>
      </c>
      <c r="B5493" s="4" t="s">
        <v>639</v>
      </c>
      <c r="C5493" s="9" t="s">
        <v>247</v>
      </c>
      <c r="D5493" s="4" t="s">
        <v>639</v>
      </c>
    </row>
    <row r="5494" spans="1:4">
      <c r="A5494" s="2" t="s">
        <v>3955</v>
      </c>
      <c r="B5494" s="4" t="s">
        <v>640</v>
      </c>
      <c r="C5494" s="9" t="s">
        <v>246</v>
      </c>
      <c r="D5494" s="4" t="s">
        <v>640</v>
      </c>
    </row>
    <row r="5495" spans="1:4">
      <c r="A5495" s="2" t="s">
        <v>3956</v>
      </c>
      <c r="B5495" s="4" t="s">
        <v>641</v>
      </c>
      <c r="C5495" s="9" t="s">
        <v>251</v>
      </c>
      <c r="D5495" s="4" t="s">
        <v>641</v>
      </c>
    </row>
    <row r="5496" spans="1:4">
      <c r="A5496" s="2" t="s">
        <v>3957</v>
      </c>
      <c r="B5496" s="4" t="s">
        <v>642</v>
      </c>
      <c r="C5496" s="13" t="s">
        <v>252</v>
      </c>
      <c r="D5496" s="4" t="s">
        <v>642</v>
      </c>
    </row>
    <row r="5497" spans="1:4">
      <c r="A5497" s="2" t="s">
        <v>2550</v>
      </c>
      <c r="B5497" s="4" t="s">
        <v>638</v>
      </c>
      <c r="C5497" s="9" t="s">
        <v>248</v>
      </c>
      <c r="D5497" s="4" t="s">
        <v>638</v>
      </c>
    </row>
    <row r="5498" spans="1:4">
      <c r="A5498" s="2" t="s">
        <v>3958</v>
      </c>
      <c r="B5498" s="4" t="s">
        <v>639</v>
      </c>
      <c r="C5498" s="9" t="s">
        <v>247</v>
      </c>
      <c r="D5498" s="4" t="s">
        <v>639</v>
      </c>
    </row>
    <row r="5499" spans="1:4">
      <c r="A5499" s="2" t="s">
        <v>3959</v>
      </c>
      <c r="B5499" s="4" t="s">
        <v>640</v>
      </c>
      <c r="C5499" s="9" t="s">
        <v>246</v>
      </c>
      <c r="D5499" s="4" t="s">
        <v>640</v>
      </c>
    </row>
    <row r="5500" spans="1:4">
      <c r="A5500" s="2" t="s">
        <v>3960</v>
      </c>
      <c r="B5500" s="4" t="s">
        <v>641</v>
      </c>
      <c r="C5500" s="9" t="s">
        <v>251</v>
      </c>
      <c r="D5500" s="4" t="s">
        <v>641</v>
      </c>
    </row>
    <row r="5501" spans="1:4">
      <c r="A5501" s="2" t="s">
        <v>3961</v>
      </c>
      <c r="B5501" s="4" t="s">
        <v>642</v>
      </c>
      <c r="C5501" s="13" t="s">
        <v>252</v>
      </c>
      <c r="D5501" s="4" t="s">
        <v>642</v>
      </c>
    </row>
    <row r="5502" spans="1:4">
      <c r="A5502" s="2" t="s">
        <v>2551</v>
      </c>
      <c r="B5502" s="4" t="s">
        <v>638</v>
      </c>
      <c r="C5502" s="9" t="s">
        <v>248</v>
      </c>
      <c r="D5502" s="4" t="s">
        <v>638</v>
      </c>
    </row>
    <row r="5503" spans="1:4">
      <c r="A5503" s="2" t="s">
        <v>3962</v>
      </c>
      <c r="B5503" s="4" t="s">
        <v>639</v>
      </c>
      <c r="C5503" s="9" t="s">
        <v>247</v>
      </c>
      <c r="D5503" s="4" t="s">
        <v>639</v>
      </c>
    </row>
    <row r="5504" spans="1:4">
      <c r="A5504" s="2" t="s">
        <v>3963</v>
      </c>
      <c r="B5504" s="4" t="s">
        <v>640</v>
      </c>
      <c r="C5504" s="9" t="s">
        <v>246</v>
      </c>
      <c r="D5504" s="4" t="s">
        <v>640</v>
      </c>
    </row>
    <row r="5505" spans="1:4">
      <c r="A5505" s="2" t="s">
        <v>3964</v>
      </c>
      <c r="B5505" s="4" t="s">
        <v>641</v>
      </c>
      <c r="C5505" s="9" t="s">
        <v>251</v>
      </c>
      <c r="D5505" s="4" t="s">
        <v>641</v>
      </c>
    </row>
    <row r="5506" spans="1:4">
      <c r="A5506" s="2" t="s">
        <v>3965</v>
      </c>
      <c r="B5506" s="4" t="s">
        <v>642</v>
      </c>
      <c r="C5506" s="13" t="s">
        <v>252</v>
      </c>
      <c r="D5506" s="4" t="s">
        <v>642</v>
      </c>
    </row>
    <row r="5507" spans="1:4">
      <c r="A5507" s="2" t="s">
        <v>2552</v>
      </c>
      <c r="B5507" s="4" t="s">
        <v>638</v>
      </c>
      <c r="C5507" s="9" t="s">
        <v>248</v>
      </c>
      <c r="D5507" s="4" t="s">
        <v>638</v>
      </c>
    </row>
    <row r="5508" spans="1:4">
      <c r="A5508" s="2" t="s">
        <v>3966</v>
      </c>
      <c r="B5508" s="4" t="s">
        <v>639</v>
      </c>
      <c r="C5508" s="9" t="s">
        <v>247</v>
      </c>
      <c r="D5508" s="4" t="s">
        <v>639</v>
      </c>
    </row>
    <row r="5509" spans="1:4">
      <c r="A5509" s="2" t="s">
        <v>3967</v>
      </c>
      <c r="B5509" s="4" t="s">
        <v>640</v>
      </c>
      <c r="C5509" s="9" t="s">
        <v>246</v>
      </c>
      <c r="D5509" s="4" t="s">
        <v>640</v>
      </c>
    </row>
    <row r="5510" spans="1:4">
      <c r="A5510" s="2" t="s">
        <v>3968</v>
      </c>
      <c r="B5510" s="4" t="s">
        <v>641</v>
      </c>
      <c r="C5510" s="9" t="s">
        <v>251</v>
      </c>
      <c r="D5510" s="4" t="s">
        <v>641</v>
      </c>
    </row>
    <row r="5511" spans="1:4">
      <c r="A5511" s="2" t="s">
        <v>3969</v>
      </c>
      <c r="B5511" s="4" t="s">
        <v>642</v>
      </c>
      <c r="C5511" s="13" t="s">
        <v>252</v>
      </c>
      <c r="D5511" s="4" t="s">
        <v>642</v>
      </c>
    </row>
    <row r="5512" spans="1:4">
      <c r="A5512" s="2" t="s">
        <v>2626</v>
      </c>
      <c r="B5512" s="4" t="s">
        <v>638</v>
      </c>
      <c r="C5512" s="9" t="s">
        <v>248</v>
      </c>
      <c r="D5512" s="4" t="s">
        <v>638</v>
      </c>
    </row>
    <row r="5513" spans="1:4">
      <c r="A5513" s="2" t="s">
        <v>4262</v>
      </c>
      <c r="B5513" s="4" t="s">
        <v>639</v>
      </c>
      <c r="C5513" s="9" t="s">
        <v>247</v>
      </c>
      <c r="D5513" s="4" t="s">
        <v>639</v>
      </c>
    </row>
    <row r="5514" spans="1:4">
      <c r="A5514" s="2" t="s">
        <v>4263</v>
      </c>
      <c r="B5514" s="4" t="s">
        <v>640</v>
      </c>
      <c r="C5514" s="9" t="s">
        <v>246</v>
      </c>
      <c r="D5514" s="4" t="s">
        <v>640</v>
      </c>
    </row>
    <row r="5515" spans="1:4">
      <c r="A5515" s="2" t="s">
        <v>4264</v>
      </c>
      <c r="B5515" s="4" t="s">
        <v>641</v>
      </c>
      <c r="C5515" s="9" t="s">
        <v>251</v>
      </c>
      <c r="D5515" s="4" t="s">
        <v>641</v>
      </c>
    </row>
    <row r="5516" spans="1:4">
      <c r="A5516" s="2" t="s">
        <v>4265</v>
      </c>
      <c r="B5516" s="4" t="s">
        <v>642</v>
      </c>
      <c r="C5516" s="13" t="s">
        <v>252</v>
      </c>
      <c r="D5516" s="4" t="s">
        <v>642</v>
      </c>
    </row>
    <row r="5517" spans="1:4">
      <c r="A5517" s="2" t="s">
        <v>2627</v>
      </c>
      <c r="B5517" s="4" t="s">
        <v>638</v>
      </c>
      <c r="C5517" s="9" t="s">
        <v>248</v>
      </c>
      <c r="D5517" s="4" t="s">
        <v>638</v>
      </c>
    </row>
    <row r="5518" spans="1:4">
      <c r="A5518" s="2" t="s">
        <v>4266</v>
      </c>
      <c r="B5518" s="4" t="s">
        <v>639</v>
      </c>
      <c r="C5518" s="9" t="s">
        <v>247</v>
      </c>
      <c r="D5518" s="4" t="s">
        <v>639</v>
      </c>
    </row>
    <row r="5519" spans="1:4">
      <c r="A5519" s="2" t="s">
        <v>4267</v>
      </c>
      <c r="B5519" s="4" t="s">
        <v>640</v>
      </c>
      <c r="C5519" s="9" t="s">
        <v>246</v>
      </c>
      <c r="D5519" s="4" t="s">
        <v>640</v>
      </c>
    </row>
    <row r="5520" spans="1:4">
      <c r="A5520" s="2" t="s">
        <v>4268</v>
      </c>
      <c r="B5520" s="4" t="s">
        <v>641</v>
      </c>
      <c r="C5520" s="9" t="s">
        <v>251</v>
      </c>
      <c r="D5520" s="4" t="s">
        <v>641</v>
      </c>
    </row>
    <row r="5521" spans="1:4">
      <c r="A5521" s="2" t="s">
        <v>4269</v>
      </c>
      <c r="B5521" s="4" t="s">
        <v>642</v>
      </c>
      <c r="C5521" s="13" t="s">
        <v>252</v>
      </c>
      <c r="D5521" s="4" t="s">
        <v>642</v>
      </c>
    </row>
    <row r="5522" spans="1:4">
      <c r="A5522" s="2" t="s">
        <v>2628</v>
      </c>
      <c r="B5522" s="4" t="s">
        <v>638</v>
      </c>
      <c r="C5522" s="9" t="s">
        <v>248</v>
      </c>
      <c r="D5522" s="4" t="s">
        <v>638</v>
      </c>
    </row>
    <row r="5523" spans="1:4">
      <c r="A5523" s="2" t="s">
        <v>4270</v>
      </c>
      <c r="B5523" s="4" t="s">
        <v>639</v>
      </c>
      <c r="C5523" s="9" t="s">
        <v>247</v>
      </c>
      <c r="D5523" s="4" t="s">
        <v>639</v>
      </c>
    </row>
    <row r="5524" spans="1:4">
      <c r="A5524" s="2" t="s">
        <v>4271</v>
      </c>
      <c r="B5524" s="4" t="s">
        <v>640</v>
      </c>
      <c r="C5524" s="9" t="s">
        <v>246</v>
      </c>
      <c r="D5524" s="4" t="s">
        <v>640</v>
      </c>
    </row>
    <row r="5525" spans="1:4">
      <c r="A5525" s="2" t="s">
        <v>4272</v>
      </c>
      <c r="B5525" s="4" t="s">
        <v>641</v>
      </c>
      <c r="C5525" s="9" t="s">
        <v>251</v>
      </c>
      <c r="D5525" s="4" t="s">
        <v>641</v>
      </c>
    </row>
    <row r="5526" spans="1:4">
      <c r="A5526" s="2" t="s">
        <v>4273</v>
      </c>
      <c r="B5526" s="4" t="s">
        <v>642</v>
      </c>
      <c r="C5526" s="13" t="s">
        <v>252</v>
      </c>
      <c r="D5526" s="4" t="s">
        <v>642</v>
      </c>
    </row>
    <row r="5527" spans="1:4">
      <c r="A5527" s="2" t="s">
        <v>2629</v>
      </c>
      <c r="B5527" s="4" t="s">
        <v>638</v>
      </c>
      <c r="C5527" s="9" t="s">
        <v>248</v>
      </c>
      <c r="D5527" s="4" t="s">
        <v>638</v>
      </c>
    </row>
    <row r="5528" spans="1:4">
      <c r="A5528" s="2" t="s">
        <v>4274</v>
      </c>
      <c r="B5528" s="4" t="s">
        <v>639</v>
      </c>
      <c r="C5528" s="9" t="s">
        <v>247</v>
      </c>
      <c r="D5528" s="4" t="s">
        <v>639</v>
      </c>
    </row>
    <row r="5529" spans="1:4">
      <c r="A5529" s="2" t="s">
        <v>4275</v>
      </c>
      <c r="B5529" s="4" t="s">
        <v>640</v>
      </c>
      <c r="C5529" s="9" t="s">
        <v>246</v>
      </c>
      <c r="D5529" s="4" t="s">
        <v>640</v>
      </c>
    </row>
    <row r="5530" spans="1:4">
      <c r="A5530" s="2" t="s">
        <v>4276</v>
      </c>
      <c r="B5530" s="4" t="s">
        <v>641</v>
      </c>
      <c r="C5530" s="9" t="s">
        <v>251</v>
      </c>
      <c r="D5530" s="4" t="s">
        <v>641</v>
      </c>
    </row>
    <row r="5531" spans="1:4">
      <c r="A5531" s="2" t="s">
        <v>4277</v>
      </c>
      <c r="B5531" s="4" t="s">
        <v>642</v>
      </c>
      <c r="C5531" s="13" t="s">
        <v>252</v>
      </c>
      <c r="D5531" s="4" t="s">
        <v>642</v>
      </c>
    </row>
    <row r="5532" spans="1:4">
      <c r="A5532" s="2" t="s">
        <v>2630</v>
      </c>
      <c r="B5532" s="4" t="s">
        <v>638</v>
      </c>
      <c r="C5532" s="9" t="s">
        <v>248</v>
      </c>
      <c r="D5532" s="4" t="s">
        <v>638</v>
      </c>
    </row>
    <row r="5533" spans="1:4">
      <c r="A5533" s="2" t="s">
        <v>4278</v>
      </c>
      <c r="B5533" s="4" t="s">
        <v>639</v>
      </c>
      <c r="C5533" s="9" t="s">
        <v>247</v>
      </c>
      <c r="D5533" s="4" t="s">
        <v>639</v>
      </c>
    </row>
    <row r="5534" spans="1:4">
      <c r="A5534" s="2" t="s">
        <v>4279</v>
      </c>
      <c r="B5534" s="4" t="s">
        <v>640</v>
      </c>
      <c r="C5534" s="9" t="s">
        <v>246</v>
      </c>
      <c r="D5534" s="4" t="s">
        <v>640</v>
      </c>
    </row>
    <row r="5535" spans="1:4">
      <c r="A5535" s="2" t="s">
        <v>4280</v>
      </c>
      <c r="B5535" s="4" t="s">
        <v>641</v>
      </c>
      <c r="C5535" s="9" t="s">
        <v>251</v>
      </c>
      <c r="D5535" s="4" t="s">
        <v>641</v>
      </c>
    </row>
    <row r="5536" spans="1:4">
      <c r="A5536" s="2" t="s">
        <v>4281</v>
      </c>
      <c r="B5536" s="4" t="s">
        <v>642</v>
      </c>
      <c r="C5536" s="13" t="s">
        <v>252</v>
      </c>
      <c r="D5536" s="4" t="s">
        <v>642</v>
      </c>
    </row>
    <row r="5537" spans="1:4">
      <c r="A5537" s="2" t="s">
        <v>2631</v>
      </c>
      <c r="B5537" s="4" t="s">
        <v>638</v>
      </c>
      <c r="C5537" s="9" t="s">
        <v>248</v>
      </c>
      <c r="D5537" s="4" t="s">
        <v>638</v>
      </c>
    </row>
    <row r="5538" spans="1:4">
      <c r="A5538" s="2" t="s">
        <v>4282</v>
      </c>
      <c r="B5538" s="4" t="s">
        <v>639</v>
      </c>
      <c r="C5538" s="9" t="s">
        <v>247</v>
      </c>
      <c r="D5538" s="4" t="s">
        <v>639</v>
      </c>
    </row>
    <row r="5539" spans="1:4">
      <c r="A5539" s="2" t="s">
        <v>4283</v>
      </c>
      <c r="B5539" s="4" t="s">
        <v>640</v>
      </c>
      <c r="C5539" s="9" t="s">
        <v>246</v>
      </c>
      <c r="D5539" s="4" t="s">
        <v>640</v>
      </c>
    </row>
    <row r="5540" spans="1:4">
      <c r="A5540" s="2" t="s">
        <v>4284</v>
      </c>
      <c r="B5540" s="4" t="s">
        <v>641</v>
      </c>
      <c r="C5540" s="9" t="s">
        <v>251</v>
      </c>
      <c r="D5540" s="4" t="s">
        <v>641</v>
      </c>
    </row>
    <row r="5541" spans="1:4">
      <c r="A5541" s="2" t="s">
        <v>4285</v>
      </c>
      <c r="B5541" s="4" t="s">
        <v>642</v>
      </c>
      <c r="C5541" s="13" t="s">
        <v>252</v>
      </c>
      <c r="D5541" s="4" t="s">
        <v>642</v>
      </c>
    </row>
    <row r="5542" spans="1:4">
      <c r="A5542" s="2" t="s">
        <v>2632</v>
      </c>
      <c r="B5542" s="4" t="s">
        <v>638</v>
      </c>
      <c r="C5542" s="9" t="s">
        <v>248</v>
      </c>
      <c r="D5542" s="4" t="s">
        <v>638</v>
      </c>
    </row>
    <row r="5543" spans="1:4">
      <c r="A5543" s="2" t="s">
        <v>4286</v>
      </c>
      <c r="B5543" s="4" t="s">
        <v>639</v>
      </c>
      <c r="C5543" s="9" t="s">
        <v>247</v>
      </c>
      <c r="D5543" s="4" t="s">
        <v>639</v>
      </c>
    </row>
    <row r="5544" spans="1:4">
      <c r="A5544" s="2" t="s">
        <v>4287</v>
      </c>
      <c r="B5544" s="4" t="s">
        <v>640</v>
      </c>
      <c r="C5544" s="9" t="s">
        <v>246</v>
      </c>
      <c r="D5544" s="4" t="s">
        <v>640</v>
      </c>
    </row>
    <row r="5545" spans="1:4">
      <c r="A5545" s="2" t="s">
        <v>4288</v>
      </c>
      <c r="B5545" s="4" t="s">
        <v>641</v>
      </c>
      <c r="C5545" s="9" t="s">
        <v>251</v>
      </c>
      <c r="D5545" s="4" t="s">
        <v>641</v>
      </c>
    </row>
    <row r="5546" spans="1:4">
      <c r="A5546" s="2" t="s">
        <v>4289</v>
      </c>
      <c r="B5546" s="4" t="s">
        <v>642</v>
      </c>
      <c r="C5546" s="13" t="s">
        <v>252</v>
      </c>
      <c r="D5546" s="4" t="s">
        <v>642</v>
      </c>
    </row>
    <row r="5547" spans="1:4">
      <c r="A5547" s="2" t="s">
        <v>2633</v>
      </c>
      <c r="B5547" s="4" t="s">
        <v>638</v>
      </c>
      <c r="C5547" s="9" t="s">
        <v>248</v>
      </c>
      <c r="D5547" s="4" t="s">
        <v>638</v>
      </c>
    </row>
    <row r="5548" spans="1:4">
      <c r="A5548" s="2" t="s">
        <v>4290</v>
      </c>
      <c r="B5548" s="4" t="s">
        <v>639</v>
      </c>
      <c r="C5548" s="9" t="s">
        <v>247</v>
      </c>
      <c r="D5548" s="4" t="s">
        <v>639</v>
      </c>
    </row>
    <row r="5549" spans="1:4">
      <c r="A5549" s="2" t="s">
        <v>4291</v>
      </c>
      <c r="B5549" s="4" t="s">
        <v>640</v>
      </c>
      <c r="C5549" s="9" t="s">
        <v>246</v>
      </c>
      <c r="D5549" s="4" t="s">
        <v>640</v>
      </c>
    </row>
    <row r="5550" spans="1:4">
      <c r="A5550" s="2" t="s">
        <v>4292</v>
      </c>
      <c r="B5550" s="4" t="s">
        <v>641</v>
      </c>
      <c r="C5550" s="9" t="s">
        <v>251</v>
      </c>
      <c r="D5550" s="4" t="s">
        <v>641</v>
      </c>
    </row>
    <row r="5551" spans="1:4">
      <c r="A5551" s="2" t="s">
        <v>4293</v>
      </c>
      <c r="B5551" s="4" t="s">
        <v>642</v>
      </c>
      <c r="C5551" s="13" t="s">
        <v>252</v>
      </c>
      <c r="D5551" s="4" t="s">
        <v>642</v>
      </c>
    </row>
    <row r="5552" spans="1:4">
      <c r="A5552" s="2" t="s">
        <v>2634</v>
      </c>
      <c r="B5552" s="4" t="s">
        <v>638</v>
      </c>
      <c r="C5552" s="9" t="s">
        <v>248</v>
      </c>
      <c r="D5552" s="4" t="s">
        <v>638</v>
      </c>
    </row>
    <row r="5553" spans="1:4">
      <c r="A5553" s="2" t="s">
        <v>4294</v>
      </c>
      <c r="B5553" s="4" t="s">
        <v>639</v>
      </c>
      <c r="C5553" s="9" t="s">
        <v>247</v>
      </c>
      <c r="D5553" s="4" t="s">
        <v>639</v>
      </c>
    </row>
    <row r="5554" spans="1:4">
      <c r="A5554" s="2" t="s">
        <v>4295</v>
      </c>
      <c r="B5554" s="4" t="s">
        <v>640</v>
      </c>
      <c r="C5554" s="9" t="s">
        <v>246</v>
      </c>
      <c r="D5554" s="4" t="s">
        <v>640</v>
      </c>
    </row>
    <row r="5555" spans="1:4">
      <c r="A5555" s="2" t="s">
        <v>4296</v>
      </c>
      <c r="B5555" s="4" t="s">
        <v>641</v>
      </c>
      <c r="C5555" s="9" t="s">
        <v>251</v>
      </c>
      <c r="D5555" s="4" t="s">
        <v>641</v>
      </c>
    </row>
    <row r="5556" spans="1:4">
      <c r="A5556" s="2" t="s">
        <v>4297</v>
      </c>
      <c r="B5556" s="4" t="s">
        <v>642</v>
      </c>
      <c r="C5556" s="13" t="s">
        <v>252</v>
      </c>
      <c r="D5556" s="4" t="s">
        <v>642</v>
      </c>
    </row>
    <row r="5557" spans="1:4">
      <c r="A5557" s="2" t="s">
        <v>2635</v>
      </c>
      <c r="B5557" s="4" t="s">
        <v>638</v>
      </c>
      <c r="C5557" s="9" t="s">
        <v>248</v>
      </c>
      <c r="D5557" s="4" t="s">
        <v>638</v>
      </c>
    </row>
    <row r="5558" spans="1:4">
      <c r="A5558" s="2" t="s">
        <v>4298</v>
      </c>
      <c r="B5558" s="4" t="s">
        <v>639</v>
      </c>
      <c r="C5558" s="9" t="s">
        <v>247</v>
      </c>
      <c r="D5558" s="4" t="s">
        <v>639</v>
      </c>
    </row>
    <row r="5559" spans="1:4">
      <c r="A5559" s="2" t="s">
        <v>4299</v>
      </c>
      <c r="B5559" s="4" t="s">
        <v>640</v>
      </c>
      <c r="C5559" s="9" t="s">
        <v>246</v>
      </c>
      <c r="D5559" s="4" t="s">
        <v>640</v>
      </c>
    </row>
    <row r="5560" spans="1:4">
      <c r="A5560" s="2" t="s">
        <v>4300</v>
      </c>
      <c r="B5560" s="4" t="s">
        <v>641</v>
      </c>
      <c r="C5560" s="9" t="s">
        <v>251</v>
      </c>
      <c r="D5560" s="4" t="s">
        <v>641</v>
      </c>
    </row>
    <row r="5561" spans="1:4">
      <c r="A5561" s="2" t="s">
        <v>4301</v>
      </c>
      <c r="B5561" s="4" t="s">
        <v>642</v>
      </c>
      <c r="C5561" s="13" t="s">
        <v>252</v>
      </c>
      <c r="D5561" s="4" t="s">
        <v>642</v>
      </c>
    </row>
    <row r="5562" spans="1:4">
      <c r="A5562" s="2" t="s">
        <v>2636</v>
      </c>
      <c r="B5562" s="4" t="s">
        <v>638</v>
      </c>
      <c r="C5562" s="9" t="s">
        <v>248</v>
      </c>
      <c r="D5562" s="4" t="s">
        <v>638</v>
      </c>
    </row>
    <row r="5563" spans="1:4">
      <c r="A5563" s="2" t="s">
        <v>4302</v>
      </c>
      <c r="B5563" s="4" t="s">
        <v>639</v>
      </c>
      <c r="C5563" s="9" t="s">
        <v>247</v>
      </c>
      <c r="D5563" s="4" t="s">
        <v>639</v>
      </c>
    </row>
    <row r="5564" spans="1:4">
      <c r="A5564" s="2" t="s">
        <v>4303</v>
      </c>
      <c r="B5564" s="4" t="s">
        <v>640</v>
      </c>
      <c r="C5564" s="9" t="s">
        <v>246</v>
      </c>
      <c r="D5564" s="4" t="s">
        <v>640</v>
      </c>
    </row>
    <row r="5565" spans="1:4">
      <c r="A5565" s="2" t="s">
        <v>4304</v>
      </c>
      <c r="B5565" s="4" t="s">
        <v>641</v>
      </c>
      <c r="C5565" s="9" t="s">
        <v>251</v>
      </c>
      <c r="D5565" s="4" t="s">
        <v>641</v>
      </c>
    </row>
    <row r="5566" spans="1:4">
      <c r="A5566" s="2" t="s">
        <v>4305</v>
      </c>
      <c r="B5566" s="4" t="s">
        <v>642</v>
      </c>
      <c r="C5566" s="13" t="s">
        <v>252</v>
      </c>
      <c r="D5566" s="4" t="s">
        <v>642</v>
      </c>
    </row>
    <row r="5567" spans="1:4">
      <c r="A5567" s="2" t="s">
        <v>2637</v>
      </c>
      <c r="B5567" s="4" t="s">
        <v>638</v>
      </c>
      <c r="C5567" s="9" t="s">
        <v>248</v>
      </c>
      <c r="D5567" s="4" t="s">
        <v>638</v>
      </c>
    </row>
    <row r="5568" spans="1:4">
      <c r="A5568" s="2" t="s">
        <v>4306</v>
      </c>
      <c r="B5568" s="4" t="s">
        <v>639</v>
      </c>
      <c r="C5568" s="9" t="s">
        <v>247</v>
      </c>
      <c r="D5568" s="4" t="s">
        <v>639</v>
      </c>
    </row>
    <row r="5569" spans="1:4">
      <c r="A5569" s="2" t="s">
        <v>4307</v>
      </c>
      <c r="B5569" s="4" t="s">
        <v>640</v>
      </c>
      <c r="C5569" s="9" t="s">
        <v>246</v>
      </c>
      <c r="D5569" s="4" t="s">
        <v>640</v>
      </c>
    </row>
    <row r="5570" spans="1:4">
      <c r="A5570" s="2" t="s">
        <v>4308</v>
      </c>
      <c r="B5570" s="4" t="s">
        <v>641</v>
      </c>
      <c r="C5570" s="9" t="s">
        <v>251</v>
      </c>
      <c r="D5570" s="4" t="s">
        <v>641</v>
      </c>
    </row>
    <row r="5571" spans="1:4">
      <c r="A5571" s="2" t="s">
        <v>4309</v>
      </c>
      <c r="B5571" s="4" t="s">
        <v>642</v>
      </c>
      <c r="C5571" s="13" t="s">
        <v>252</v>
      </c>
      <c r="D5571" s="4" t="s">
        <v>642</v>
      </c>
    </row>
    <row r="5572" spans="1:4">
      <c r="A5572" s="2" t="s">
        <v>2638</v>
      </c>
      <c r="B5572" s="4" t="s">
        <v>638</v>
      </c>
      <c r="C5572" s="9" t="s">
        <v>248</v>
      </c>
      <c r="D5572" s="4" t="s">
        <v>638</v>
      </c>
    </row>
    <row r="5573" spans="1:4">
      <c r="A5573" s="2" t="s">
        <v>4310</v>
      </c>
      <c r="B5573" s="4" t="s">
        <v>639</v>
      </c>
      <c r="C5573" s="9" t="s">
        <v>247</v>
      </c>
      <c r="D5573" s="4" t="s">
        <v>639</v>
      </c>
    </row>
    <row r="5574" spans="1:4">
      <c r="A5574" s="2" t="s">
        <v>4311</v>
      </c>
      <c r="B5574" s="4" t="s">
        <v>640</v>
      </c>
      <c r="C5574" s="9" t="s">
        <v>246</v>
      </c>
      <c r="D5574" s="4" t="s">
        <v>640</v>
      </c>
    </row>
    <row r="5575" spans="1:4">
      <c r="A5575" s="2" t="s">
        <v>4312</v>
      </c>
      <c r="B5575" s="4" t="s">
        <v>641</v>
      </c>
      <c r="C5575" s="9" t="s">
        <v>251</v>
      </c>
      <c r="D5575" s="4" t="s">
        <v>641</v>
      </c>
    </row>
    <row r="5576" spans="1:4">
      <c r="A5576" s="2" t="s">
        <v>4313</v>
      </c>
      <c r="B5576" s="4" t="s">
        <v>642</v>
      </c>
      <c r="C5576" s="13" t="s">
        <v>252</v>
      </c>
      <c r="D5576" s="4" t="s">
        <v>642</v>
      </c>
    </row>
    <row r="5577" spans="1:4">
      <c r="A5577" s="2" t="s">
        <v>2639</v>
      </c>
      <c r="B5577" s="4" t="s">
        <v>638</v>
      </c>
      <c r="C5577" s="9" t="s">
        <v>248</v>
      </c>
      <c r="D5577" s="4" t="s">
        <v>638</v>
      </c>
    </row>
    <row r="5578" spans="1:4">
      <c r="A5578" s="2" t="s">
        <v>4314</v>
      </c>
      <c r="B5578" s="4" t="s">
        <v>639</v>
      </c>
      <c r="C5578" s="9" t="s">
        <v>247</v>
      </c>
      <c r="D5578" s="4" t="s">
        <v>639</v>
      </c>
    </row>
    <row r="5579" spans="1:4">
      <c r="A5579" s="2" t="s">
        <v>4315</v>
      </c>
      <c r="B5579" s="4" t="s">
        <v>640</v>
      </c>
      <c r="C5579" s="9" t="s">
        <v>246</v>
      </c>
      <c r="D5579" s="4" t="s">
        <v>640</v>
      </c>
    </row>
    <row r="5580" spans="1:4">
      <c r="A5580" s="2" t="s">
        <v>4316</v>
      </c>
      <c r="B5580" s="4" t="s">
        <v>641</v>
      </c>
      <c r="C5580" s="9" t="s">
        <v>251</v>
      </c>
      <c r="D5580" s="4" t="s">
        <v>641</v>
      </c>
    </row>
    <row r="5581" spans="1:4">
      <c r="A5581" s="2" t="s">
        <v>4317</v>
      </c>
      <c r="B5581" s="4" t="s">
        <v>642</v>
      </c>
      <c r="C5581" s="13" t="s">
        <v>252</v>
      </c>
      <c r="D5581" s="4" t="s">
        <v>642</v>
      </c>
    </row>
    <row r="5582" spans="1:4">
      <c r="A5582" s="2" t="s">
        <v>2640</v>
      </c>
      <c r="B5582" s="4" t="s">
        <v>638</v>
      </c>
      <c r="C5582" s="9" t="s">
        <v>248</v>
      </c>
      <c r="D5582" s="4" t="s">
        <v>638</v>
      </c>
    </row>
    <row r="5583" spans="1:4">
      <c r="A5583" s="2" t="s">
        <v>4318</v>
      </c>
      <c r="B5583" s="4" t="s">
        <v>639</v>
      </c>
      <c r="C5583" s="9" t="s">
        <v>247</v>
      </c>
      <c r="D5583" s="4" t="s">
        <v>639</v>
      </c>
    </row>
    <row r="5584" spans="1:4">
      <c r="A5584" s="2" t="s">
        <v>4319</v>
      </c>
      <c r="B5584" s="4" t="s">
        <v>640</v>
      </c>
      <c r="C5584" s="9" t="s">
        <v>246</v>
      </c>
      <c r="D5584" s="4" t="s">
        <v>640</v>
      </c>
    </row>
    <row r="5585" spans="1:4">
      <c r="A5585" s="2" t="s">
        <v>4320</v>
      </c>
      <c r="B5585" s="4" t="s">
        <v>641</v>
      </c>
      <c r="C5585" s="9" t="s">
        <v>251</v>
      </c>
      <c r="D5585" s="4" t="s">
        <v>641</v>
      </c>
    </row>
    <row r="5586" spans="1:4">
      <c r="A5586" s="2" t="s">
        <v>4321</v>
      </c>
      <c r="B5586" s="4" t="s">
        <v>642</v>
      </c>
      <c r="C5586" s="13" t="s">
        <v>252</v>
      </c>
      <c r="D5586" s="4" t="s">
        <v>642</v>
      </c>
    </row>
    <row r="5587" spans="1:4">
      <c r="A5587" s="2" t="s">
        <v>2641</v>
      </c>
      <c r="B5587" s="4" t="s">
        <v>638</v>
      </c>
      <c r="C5587" s="9" t="s">
        <v>248</v>
      </c>
      <c r="D5587" s="4" t="s">
        <v>638</v>
      </c>
    </row>
    <row r="5588" spans="1:4">
      <c r="A5588" s="2" t="s">
        <v>4322</v>
      </c>
      <c r="B5588" s="4" t="s">
        <v>639</v>
      </c>
      <c r="C5588" s="9" t="s">
        <v>247</v>
      </c>
      <c r="D5588" s="4" t="s">
        <v>639</v>
      </c>
    </row>
    <row r="5589" spans="1:4">
      <c r="A5589" s="2" t="s">
        <v>4323</v>
      </c>
      <c r="B5589" s="4" t="s">
        <v>640</v>
      </c>
      <c r="C5589" s="9" t="s">
        <v>246</v>
      </c>
      <c r="D5589" s="4" t="s">
        <v>640</v>
      </c>
    </row>
    <row r="5590" spans="1:4">
      <c r="A5590" s="2" t="s">
        <v>4324</v>
      </c>
      <c r="B5590" s="4" t="s">
        <v>641</v>
      </c>
      <c r="C5590" s="9" t="s">
        <v>251</v>
      </c>
      <c r="D5590" s="4" t="s">
        <v>641</v>
      </c>
    </row>
    <row r="5591" spans="1:4">
      <c r="A5591" s="2" t="s">
        <v>4325</v>
      </c>
      <c r="B5591" s="4" t="s">
        <v>642</v>
      </c>
      <c r="C5591" s="13" t="s">
        <v>252</v>
      </c>
      <c r="D5591" s="4" t="s">
        <v>642</v>
      </c>
    </row>
    <row r="5592" spans="1:4">
      <c r="A5592" s="2" t="s">
        <v>2642</v>
      </c>
      <c r="B5592" s="4" t="s">
        <v>638</v>
      </c>
      <c r="C5592" s="9" t="s">
        <v>248</v>
      </c>
      <c r="D5592" s="4" t="s">
        <v>638</v>
      </c>
    </row>
    <row r="5593" spans="1:4">
      <c r="A5593" s="2" t="s">
        <v>4326</v>
      </c>
      <c r="B5593" s="4" t="s">
        <v>639</v>
      </c>
      <c r="C5593" s="9" t="s">
        <v>247</v>
      </c>
      <c r="D5593" s="4" t="s">
        <v>639</v>
      </c>
    </row>
    <row r="5594" spans="1:4">
      <c r="A5594" s="2" t="s">
        <v>4327</v>
      </c>
      <c r="B5594" s="4" t="s">
        <v>640</v>
      </c>
      <c r="C5594" s="9" t="s">
        <v>246</v>
      </c>
      <c r="D5594" s="4" t="s">
        <v>640</v>
      </c>
    </row>
    <row r="5595" spans="1:4">
      <c r="A5595" s="2" t="s">
        <v>4328</v>
      </c>
      <c r="B5595" s="4" t="s">
        <v>641</v>
      </c>
      <c r="C5595" s="9" t="s">
        <v>251</v>
      </c>
      <c r="D5595" s="4" t="s">
        <v>641</v>
      </c>
    </row>
    <row r="5596" spans="1:4">
      <c r="A5596" s="2" t="s">
        <v>4329</v>
      </c>
      <c r="B5596" s="4" t="s">
        <v>642</v>
      </c>
      <c r="C5596" s="13" t="s">
        <v>252</v>
      </c>
      <c r="D5596" s="4" t="s">
        <v>642</v>
      </c>
    </row>
    <row r="5597" spans="1:4">
      <c r="A5597" s="2" t="s">
        <v>2643</v>
      </c>
      <c r="B5597" s="4" t="s">
        <v>638</v>
      </c>
      <c r="C5597" s="9" t="s">
        <v>248</v>
      </c>
      <c r="D5597" s="4" t="s">
        <v>638</v>
      </c>
    </row>
    <row r="5598" spans="1:4">
      <c r="A5598" s="2" t="s">
        <v>4330</v>
      </c>
      <c r="B5598" s="4" t="s">
        <v>639</v>
      </c>
      <c r="C5598" s="9" t="s">
        <v>247</v>
      </c>
      <c r="D5598" s="4" t="s">
        <v>639</v>
      </c>
    </row>
    <row r="5599" spans="1:4">
      <c r="A5599" s="2" t="s">
        <v>4331</v>
      </c>
      <c r="B5599" s="4" t="s">
        <v>640</v>
      </c>
      <c r="C5599" s="9" t="s">
        <v>246</v>
      </c>
      <c r="D5599" s="4" t="s">
        <v>640</v>
      </c>
    </row>
    <row r="5600" spans="1:4">
      <c r="A5600" s="2" t="s">
        <v>4332</v>
      </c>
      <c r="B5600" s="4" t="s">
        <v>641</v>
      </c>
      <c r="C5600" s="9" t="s">
        <v>251</v>
      </c>
      <c r="D5600" s="4" t="s">
        <v>641</v>
      </c>
    </row>
    <row r="5601" spans="1:4">
      <c r="A5601" s="2" t="s">
        <v>4333</v>
      </c>
      <c r="B5601" s="4" t="s">
        <v>642</v>
      </c>
      <c r="C5601" s="13" t="s">
        <v>252</v>
      </c>
      <c r="D5601" s="4" t="s">
        <v>642</v>
      </c>
    </row>
    <row r="5602" spans="1:4">
      <c r="A5602" s="2" t="s">
        <v>2644</v>
      </c>
      <c r="B5602" s="4" t="s">
        <v>638</v>
      </c>
      <c r="C5602" s="9" t="s">
        <v>248</v>
      </c>
      <c r="D5602" s="4" t="s">
        <v>638</v>
      </c>
    </row>
    <row r="5603" spans="1:4">
      <c r="A5603" s="2" t="s">
        <v>4334</v>
      </c>
      <c r="B5603" s="4" t="s">
        <v>639</v>
      </c>
      <c r="C5603" s="9" t="s">
        <v>247</v>
      </c>
      <c r="D5603" s="4" t="s">
        <v>639</v>
      </c>
    </row>
    <row r="5604" spans="1:4">
      <c r="A5604" s="2" t="s">
        <v>4335</v>
      </c>
      <c r="B5604" s="4" t="s">
        <v>640</v>
      </c>
      <c r="C5604" s="9" t="s">
        <v>246</v>
      </c>
      <c r="D5604" s="4" t="s">
        <v>640</v>
      </c>
    </row>
    <row r="5605" spans="1:4">
      <c r="A5605" s="2" t="s">
        <v>4336</v>
      </c>
      <c r="B5605" s="4" t="s">
        <v>641</v>
      </c>
      <c r="C5605" s="9" t="s">
        <v>251</v>
      </c>
      <c r="D5605" s="4" t="s">
        <v>641</v>
      </c>
    </row>
    <row r="5606" spans="1:4">
      <c r="A5606" s="2" t="s">
        <v>4337</v>
      </c>
      <c r="B5606" s="4" t="s">
        <v>642</v>
      </c>
      <c r="C5606" s="13" t="s">
        <v>252</v>
      </c>
      <c r="D5606" s="4" t="s">
        <v>642</v>
      </c>
    </row>
    <row r="5607" spans="1:4">
      <c r="A5607" s="2" t="s">
        <v>2645</v>
      </c>
      <c r="B5607" s="4" t="s">
        <v>638</v>
      </c>
      <c r="C5607" s="9" t="s">
        <v>248</v>
      </c>
      <c r="D5607" s="4" t="s">
        <v>638</v>
      </c>
    </row>
    <row r="5608" spans="1:4">
      <c r="A5608" s="2" t="s">
        <v>4338</v>
      </c>
      <c r="B5608" s="4" t="s">
        <v>639</v>
      </c>
      <c r="C5608" s="9" t="s">
        <v>247</v>
      </c>
      <c r="D5608" s="4" t="s">
        <v>639</v>
      </c>
    </row>
    <row r="5609" spans="1:4">
      <c r="A5609" s="2" t="s">
        <v>4339</v>
      </c>
      <c r="B5609" s="4" t="s">
        <v>640</v>
      </c>
      <c r="C5609" s="9" t="s">
        <v>246</v>
      </c>
      <c r="D5609" s="4" t="s">
        <v>640</v>
      </c>
    </row>
    <row r="5610" spans="1:4">
      <c r="A5610" s="2" t="s">
        <v>4340</v>
      </c>
      <c r="B5610" s="4" t="s">
        <v>641</v>
      </c>
      <c r="C5610" s="9" t="s">
        <v>251</v>
      </c>
      <c r="D5610" s="4" t="s">
        <v>641</v>
      </c>
    </row>
    <row r="5611" spans="1:4">
      <c r="A5611" s="2" t="s">
        <v>4341</v>
      </c>
      <c r="B5611" s="4" t="s">
        <v>642</v>
      </c>
      <c r="C5611" s="13" t="s">
        <v>252</v>
      </c>
      <c r="D5611" s="4" t="s">
        <v>642</v>
      </c>
    </row>
    <row r="5612" spans="1:4">
      <c r="A5612" s="2" t="s">
        <v>2646</v>
      </c>
      <c r="B5612" s="4" t="s">
        <v>638</v>
      </c>
      <c r="C5612" s="9" t="s">
        <v>248</v>
      </c>
      <c r="D5612" s="4" t="s">
        <v>638</v>
      </c>
    </row>
    <row r="5613" spans="1:4">
      <c r="A5613" s="2" t="s">
        <v>4342</v>
      </c>
      <c r="B5613" s="4" t="s">
        <v>639</v>
      </c>
      <c r="C5613" s="9" t="s">
        <v>247</v>
      </c>
      <c r="D5613" s="4" t="s">
        <v>639</v>
      </c>
    </row>
    <row r="5614" spans="1:4">
      <c r="A5614" s="2" t="s">
        <v>4343</v>
      </c>
      <c r="B5614" s="4" t="s">
        <v>640</v>
      </c>
      <c r="C5614" s="9" t="s">
        <v>246</v>
      </c>
      <c r="D5614" s="4" t="s">
        <v>640</v>
      </c>
    </row>
    <row r="5615" spans="1:4">
      <c r="A5615" s="2" t="s">
        <v>4344</v>
      </c>
      <c r="B5615" s="4" t="s">
        <v>641</v>
      </c>
      <c r="C5615" s="9" t="s">
        <v>251</v>
      </c>
      <c r="D5615" s="4" t="s">
        <v>641</v>
      </c>
    </row>
    <row r="5616" spans="1:4">
      <c r="A5616" s="2" t="s">
        <v>4345</v>
      </c>
      <c r="B5616" s="4" t="s">
        <v>642</v>
      </c>
      <c r="C5616" s="13" t="s">
        <v>252</v>
      </c>
      <c r="D5616" s="4" t="s">
        <v>642</v>
      </c>
    </row>
    <row r="5617" spans="1:4">
      <c r="A5617" s="2" t="s">
        <v>2647</v>
      </c>
      <c r="B5617" s="4" t="s">
        <v>638</v>
      </c>
      <c r="C5617" s="9" t="s">
        <v>248</v>
      </c>
      <c r="D5617" s="4" t="s">
        <v>638</v>
      </c>
    </row>
    <row r="5618" spans="1:4">
      <c r="A5618" s="2" t="s">
        <v>4346</v>
      </c>
      <c r="B5618" s="4" t="s">
        <v>639</v>
      </c>
      <c r="C5618" s="9" t="s">
        <v>247</v>
      </c>
      <c r="D5618" s="4" t="s">
        <v>639</v>
      </c>
    </row>
    <row r="5619" spans="1:4">
      <c r="A5619" s="2" t="s">
        <v>4347</v>
      </c>
      <c r="B5619" s="4" t="s">
        <v>640</v>
      </c>
      <c r="C5619" s="9" t="s">
        <v>246</v>
      </c>
      <c r="D5619" s="4" t="s">
        <v>640</v>
      </c>
    </row>
    <row r="5620" spans="1:4">
      <c r="A5620" s="2" t="s">
        <v>4348</v>
      </c>
      <c r="B5620" s="4" t="s">
        <v>641</v>
      </c>
      <c r="C5620" s="9" t="s">
        <v>251</v>
      </c>
      <c r="D5620" s="4" t="s">
        <v>641</v>
      </c>
    </row>
    <row r="5621" spans="1:4">
      <c r="A5621" s="2" t="s">
        <v>4349</v>
      </c>
      <c r="B5621" s="4" t="s">
        <v>642</v>
      </c>
      <c r="C5621" s="13" t="s">
        <v>252</v>
      </c>
      <c r="D5621" s="4" t="s">
        <v>642</v>
      </c>
    </row>
    <row r="5622" spans="1:4">
      <c r="A5622" s="2" t="s">
        <v>2648</v>
      </c>
      <c r="B5622" s="4" t="s">
        <v>638</v>
      </c>
      <c r="C5622" s="9" t="s">
        <v>248</v>
      </c>
      <c r="D5622" s="4" t="s">
        <v>638</v>
      </c>
    </row>
    <row r="5623" spans="1:4">
      <c r="A5623" s="2" t="s">
        <v>4350</v>
      </c>
      <c r="B5623" s="4" t="s">
        <v>639</v>
      </c>
      <c r="C5623" s="9" t="s">
        <v>247</v>
      </c>
      <c r="D5623" s="4" t="s">
        <v>639</v>
      </c>
    </row>
    <row r="5624" spans="1:4">
      <c r="A5624" s="2" t="s">
        <v>4351</v>
      </c>
      <c r="B5624" s="4" t="s">
        <v>640</v>
      </c>
      <c r="C5624" s="9" t="s">
        <v>246</v>
      </c>
      <c r="D5624" s="4" t="s">
        <v>640</v>
      </c>
    </row>
    <row r="5625" spans="1:4">
      <c r="A5625" s="2" t="s">
        <v>4352</v>
      </c>
      <c r="B5625" s="4" t="s">
        <v>641</v>
      </c>
      <c r="C5625" s="9" t="s">
        <v>251</v>
      </c>
      <c r="D5625" s="4" t="s">
        <v>641</v>
      </c>
    </row>
    <row r="5626" spans="1:4">
      <c r="A5626" s="2" t="s">
        <v>4353</v>
      </c>
      <c r="B5626" s="4" t="s">
        <v>642</v>
      </c>
      <c r="C5626" s="13" t="s">
        <v>252</v>
      </c>
      <c r="D5626" s="4" t="s">
        <v>642</v>
      </c>
    </row>
    <row r="5627" spans="1:4">
      <c r="A5627" s="2" t="s">
        <v>2649</v>
      </c>
      <c r="B5627" s="4" t="s">
        <v>638</v>
      </c>
      <c r="C5627" s="9" t="s">
        <v>248</v>
      </c>
      <c r="D5627" s="4" t="s">
        <v>638</v>
      </c>
    </row>
    <row r="5628" spans="1:4">
      <c r="A5628" s="2" t="s">
        <v>4354</v>
      </c>
      <c r="B5628" s="4" t="s">
        <v>639</v>
      </c>
      <c r="C5628" s="9" t="s">
        <v>247</v>
      </c>
      <c r="D5628" s="4" t="s">
        <v>639</v>
      </c>
    </row>
    <row r="5629" spans="1:4">
      <c r="A5629" s="2" t="s">
        <v>4355</v>
      </c>
      <c r="B5629" s="4" t="s">
        <v>640</v>
      </c>
      <c r="C5629" s="9" t="s">
        <v>246</v>
      </c>
      <c r="D5629" s="4" t="s">
        <v>640</v>
      </c>
    </row>
    <row r="5630" spans="1:4">
      <c r="A5630" s="2" t="s">
        <v>4356</v>
      </c>
      <c r="B5630" s="4" t="s">
        <v>641</v>
      </c>
      <c r="C5630" s="9" t="s">
        <v>251</v>
      </c>
      <c r="D5630" s="4" t="s">
        <v>641</v>
      </c>
    </row>
    <row r="5631" spans="1:4">
      <c r="A5631" s="2" t="s">
        <v>4357</v>
      </c>
      <c r="B5631" s="4" t="s">
        <v>642</v>
      </c>
      <c r="C5631" s="13" t="s">
        <v>252</v>
      </c>
      <c r="D5631" s="4" t="s">
        <v>642</v>
      </c>
    </row>
    <row r="5632" spans="1:4">
      <c r="A5632" s="2" t="s">
        <v>2650</v>
      </c>
      <c r="B5632" s="4" t="s">
        <v>638</v>
      </c>
      <c r="C5632" s="9" t="s">
        <v>248</v>
      </c>
      <c r="D5632" s="4" t="s">
        <v>638</v>
      </c>
    </row>
    <row r="5633" spans="1:4">
      <c r="A5633" s="2" t="s">
        <v>4358</v>
      </c>
      <c r="B5633" s="4" t="s">
        <v>639</v>
      </c>
      <c r="C5633" s="9" t="s">
        <v>247</v>
      </c>
      <c r="D5633" s="4" t="s">
        <v>639</v>
      </c>
    </row>
    <row r="5634" spans="1:4">
      <c r="A5634" s="2" t="s">
        <v>4359</v>
      </c>
      <c r="B5634" s="4" t="s">
        <v>640</v>
      </c>
      <c r="C5634" s="9" t="s">
        <v>246</v>
      </c>
      <c r="D5634" s="4" t="s">
        <v>640</v>
      </c>
    </row>
    <row r="5635" spans="1:4">
      <c r="A5635" s="2" t="s">
        <v>4360</v>
      </c>
      <c r="B5635" s="4" t="s">
        <v>641</v>
      </c>
      <c r="C5635" s="9" t="s">
        <v>251</v>
      </c>
      <c r="D5635" s="4" t="s">
        <v>641</v>
      </c>
    </row>
    <row r="5636" spans="1:4">
      <c r="A5636" s="2" t="s">
        <v>4361</v>
      </c>
      <c r="B5636" s="4" t="s">
        <v>642</v>
      </c>
      <c r="C5636" s="13" t="s">
        <v>252</v>
      </c>
      <c r="D5636" s="4" t="s">
        <v>642</v>
      </c>
    </row>
    <row r="5637" spans="1:4">
      <c r="A5637" s="2" t="s">
        <v>2651</v>
      </c>
      <c r="B5637" s="4" t="s">
        <v>638</v>
      </c>
      <c r="C5637" s="9" t="s">
        <v>248</v>
      </c>
      <c r="D5637" s="4" t="s">
        <v>638</v>
      </c>
    </row>
    <row r="5638" spans="1:4">
      <c r="A5638" s="2" t="s">
        <v>4362</v>
      </c>
      <c r="B5638" s="4" t="s">
        <v>639</v>
      </c>
      <c r="C5638" s="9" t="s">
        <v>247</v>
      </c>
      <c r="D5638" s="4" t="s">
        <v>639</v>
      </c>
    </row>
    <row r="5639" spans="1:4">
      <c r="A5639" s="2" t="s">
        <v>4363</v>
      </c>
      <c r="B5639" s="4" t="s">
        <v>640</v>
      </c>
      <c r="C5639" s="9" t="s">
        <v>246</v>
      </c>
      <c r="D5639" s="4" t="s">
        <v>640</v>
      </c>
    </row>
    <row r="5640" spans="1:4">
      <c r="A5640" s="2" t="s">
        <v>4364</v>
      </c>
      <c r="B5640" s="4" t="s">
        <v>641</v>
      </c>
      <c r="C5640" s="9" t="s">
        <v>251</v>
      </c>
      <c r="D5640" s="4" t="s">
        <v>641</v>
      </c>
    </row>
    <row r="5641" spans="1:4">
      <c r="A5641" s="2" t="s">
        <v>4365</v>
      </c>
      <c r="B5641" s="4" t="s">
        <v>642</v>
      </c>
      <c r="C5641" s="13" t="s">
        <v>252</v>
      </c>
      <c r="D5641" s="4" t="s">
        <v>642</v>
      </c>
    </row>
    <row r="5642" spans="1:4">
      <c r="A5642" s="2" t="s">
        <v>2652</v>
      </c>
      <c r="B5642" s="4" t="s">
        <v>638</v>
      </c>
      <c r="C5642" s="9" t="s">
        <v>248</v>
      </c>
      <c r="D5642" s="4" t="s">
        <v>638</v>
      </c>
    </row>
    <row r="5643" spans="1:4">
      <c r="A5643" s="2" t="s">
        <v>4366</v>
      </c>
      <c r="B5643" s="4" t="s">
        <v>639</v>
      </c>
      <c r="C5643" s="9" t="s">
        <v>247</v>
      </c>
      <c r="D5643" s="4" t="s">
        <v>639</v>
      </c>
    </row>
    <row r="5644" spans="1:4">
      <c r="A5644" s="2" t="s">
        <v>4367</v>
      </c>
      <c r="B5644" s="4" t="s">
        <v>640</v>
      </c>
      <c r="C5644" s="9" t="s">
        <v>246</v>
      </c>
      <c r="D5644" s="4" t="s">
        <v>640</v>
      </c>
    </row>
    <row r="5645" spans="1:4">
      <c r="A5645" s="2" t="s">
        <v>4368</v>
      </c>
      <c r="B5645" s="4" t="s">
        <v>641</v>
      </c>
      <c r="C5645" s="9" t="s">
        <v>251</v>
      </c>
      <c r="D5645" s="4" t="s">
        <v>641</v>
      </c>
    </row>
    <row r="5646" spans="1:4">
      <c r="A5646" s="2" t="s">
        <v>4369</v>
      </c>
      <c r="B5646" s="4" t="s">
        <v>642</v>
      </c>
      <c r="C5646" s="13" t="s">
        <v>252</v>
      </c>
      <c r="D5646" s="4" t="s">
        <v>642</v>
      </c>
    </row>
    <row r="5647" spans="1:4">
      <c r="A5647" s="2" t="s">
        <v>2653</v>
      </c>
      <c r="B5647" s="4" t="s">
        <v>638</v>
      </c>
      <c r="C5647" s="9" t="s">
        <v>248</v>
      </c>
      <c r="D5647" s="4" t="s">
        <v>638</v>
      </c>
    </row>
    <row r="5648" spans="1:4">
      <c r="A5648" s="2" t="s">
        <v>4370</v>
      </c>
      <c r="B5648" s="4" t="s">
        <v>639</v>
      </c>
      <c r="C5648" s="9" t="s">
        <v>247</v>
      </c>
      <c r="D5648" s="4" t="s">
        <v>639</v>
      </c>
    </row>
    <row r="5649" spans="1:4">
      <c r="A5649" s="2" t="s">
        <v>4371</v>
      </c>
      <c r="B5649" s="4" t="s">
        <v>640</v>
      </c>
      <c r="C5649" s="9" t="s">
        <v>246</v>
      </c>
      <c r="D5649" s="4" t="s">
        <v>640</v>
      </c>
    </row>
    <row r="5650" spans="1:4">
      <c r="A5650" s="2" t="s">
        <v>4372</v>
      </c>
      <c r="B5650" s="4" t="s">
        <v>641</v>
      </c>
      <c r="C5650" s="9" t="s">
        <v>251</v>
      </c>
      <c r="D5650" s="4" t="s">
        <v>641</v>
      </c>
    </row>
    <row r="5651" spans="1:4">
      <c r="A5651" s="2" t="s">
        <v>4373</v>
      </c>
      <c r="B5651" s="4" t="s">
        <v>642</v>
      </c>
      <c r="C5651" s="13" t="s">
        <v>252</v>
      </c>
      <c r="D5651" s="4" t="s">
        <v>642</v>
      </c>
    </row>
    <row r="5652" spans="1:4">
      <c r="A5652" s="2" t="s">
        <v>2654</v>
      </c>
      <c r="B5652" s="4" t="s">
        <v>638</v>
      </c>
      <c r="C5652" s="9" t="s">
        <v>248</v>
      </c>
      <c r="D5652" s="4" t="s">
        <v>638</v>
      </c>
    </row>
    <row r="5653" spans="1:4">
      <c r="A5653" s="2" t="s">
        <v>4374</v>
      </c>
      <c r="B5653" s="4" t="s">
        <v>639</v>
      </c>
      <c r="C5653" s="9" t="s">
        <v>247</v>
      </c>
      <c r="D5653" s="4" t="s">
        <v>639</v>
      </c>
    </row>
    <row r="5654" spans="1:4">
      <c r="A5654" s="2" t="s">
        <v>4375</v>
      </c>
      <c r="B5654" s="4" t="s">
        <v>640</v>
      </c>
      <c r="C5654" s="9" t="s">
        <v>246</v>
      </c>
      <c r="D5654" s="4" t="s">
        <v>640</v>
      </c>
    </row>
    <row r="5655" spans="1:4">
      <c r="A5655" s="2" t="s">
        <v>4376</v>
      </c>
      <c r="B5655" s="4" t="s">
        <v>641</v>
      </c>
      <c r="C5655" s="9" t="s">
        <v>251</v>
      </c>
      <c r="D5655" s="4" t="s">
        <v>641</v>
      </c>
    </row>
    <row r="5656" spans="1:4">
      <c r="A5656" s="2" t="s">
        <v>4377</v>
      </c>
      <c r="B5656" s="4" t="s">
        <v>642</v>
      </c>
      <c r="C5656" s="13" t="s">
        <v>252</v>
      </c>
      <c r="D5656" s="4" t="s">
        <v>642</v>
      </c>
    </row>
    <row r="5657" spans="1:4">
      <c r="A5657" s="2" t="s">
        <v>2655</v>
      </c>
      <c r="B5657" s="4" t="s">
        <v>638</v>
      </c>
      <c r="C5657" s="9" t="s">
        <v>248</v>
      </c>
      <c r="D5657" s="4" t="s">
        <v>638</v>
      </c>
    </row>
    <row r="5658" spans="1:4">
      <c r="A5658" s="2" t="s">
        <v>4378</v>
      </c>
      <c r="B5658" s="4" t="s">
        <v>639</v>
      </c>
      <c r="C5658" s="9" t="s">
        <v>247</v>
      </c>
      <c r="D5658" s="4" t="s">
        <v>639</v>
      </c>
    </row>
    <row r="5659" spans="1:4">
      <c r="A5659" s="2" t="s">
        <v>4379</v>
      </c>
      <c r="B5659" s="4" t="s">
        <v>640</v>
      </c>
      <c r="C5659" s="9" t="s">
        <v>246</v>
      </c>
      <c r="D5659" s="4" t="s">
        <v>640</v>
      </c>
    </row>
    <row r="5660" spans="1:4">
      <c r="A5660" s="2" t="s">
        <v>4380</v>
      </c>
      <c r="B5660" s="4" t="s">
        <v>641</v>
      </c>
      <c r="C5660" s="9" t="s">
        <v>251</v>
      </c>
      <c r="D5660" s="4" t="s">
        <v>641</v>
      </c>
    </row>
    <row r="5661" spans="1:4">
      <c r="A5661" s="2" t="s">
        <v>4381</v>
      </c>
      <c r="B5661" s="4" t="s">
        <v>642</v>
      </c>
      <c r="C5661" s="13" t="s">
        <v>252</v>
      </c>
      <c r="D5661" s="4" t="s">
        <v>642</v>
      </c>
    </row>
    <row r="5662" spans="1:4">
      <c r="A5662" s="2" t="s">
        <v>2656</v>
      </c>
      <c r="B5662" s="4" t="s">
        <v>638</v>
      </c>
      <c r="C5662" s="9" t="s">
        <v>248</v>
      </c>
      <c r="D5662" s="4" t="s">
        <v>638</v>
      </c>
    </row>
    <row r="5663" spans="1:4">
      <c r="A5663" s="2" t="s">
        <v>4382</v>
      </c>
      <c r="B5663" s="4" t="s">
        <v>639</v>
      </c>
      <c r="C5663" s="9" t="s">
        <v>247</v>
      </c>
      <c r="D5663" s="4" t="s">
        <v>639</v>
      </c>
    </row>
    <row r="5664" spans="1:4">
      <c r="A5664" s="2" t="s">
        <v>4383</v>
      </c>
      <c r="B5664" s="4" t="s">
        <v>640</v>
      </c>
      <c r="C5664" s="9" t="s">
        <v>246</v>
      </c>
      <c r="D5664" s="4" t="s">
        <v>640</v>
      </c>
    </row>
    <row r="5665" spans="1:4">
      <c r="A5665" s="2" t="s">
        <v>4384</v>
      </c>
      <c r="B5665" s="4" t="s">
        <v>641</v>
      </c>
      <c r="C5665" s="9" t="s">
        <v>251</v>
      </c>
      <c r="D5665" s="4" t="s">
        <v>641</v>
      </c>
    </row>
    <row r="5666" spans="1:4">
      <c r="A5666" s="2" t="s">
        <v>4385</v>
      </c>
      <c r="B5666" s="4" t="s">
        <v>642</v>
      </c>
      <c r="C5666" s="13" t="s">
        <v>252</v>
      </c>
      <c r="D5666" s="4" t="s">
        <v>642</v>
      </c>
    </row>
    <row r="5667" spans="1:4">
      <c r="A5667" s="2" t="s">
        <v>2657</v>
      </c>
      <c r="B5667" s="4" t="s">
        <v>638</v>
      </c>
      <c r="C5667" s="9" t="s">
        <v>248</v>
      </c>
      <c r="D5667" s="4" t="s">
        <v>638</v>
      </c>
    </row>
    <row r="5668" spans="1:4">
      <c r="A5668" s="2" t="s">
        <v>4386</v>
      </c>
      <c r="B5668" s="4" t="s">
        <v>639</v>
      </c>
      <c r="C5668" s="9" t="s">
        <v>247</v>
      </c>
      <c r="D5668" s="4" t="s">
        <v>639</v>
      </c>
    </row>
    <row r="5669" spans="1:4">
      <c r="A5669" s="2" t="s">
        <v>4387</v>
      </c>
      <c r="B5669" s="4" t="s">
        <v>640</v>
      </c>
      <c r="C5669" s="9" t="s">
        <v>246</v>
      </c>
      <c r="D5669" s="4" t="s">
        <v>640</v>
      </c>
    </row>
    <row r="5670" spans="1:4">
      <c r="A5670" s="2" t="s">
        <v>4388</v>
      </c>
      <c r="B5670" s="4" t="s">
        <v>641</v>
      </c>
      <c r="C5670" s="9" t="s">
        <v>251</v>
      </c>
      <c r="D5670" s="4" t="s">
        <v>641</v>
      </c>
    </row>
    <row r="5671" spans="1:4">
      <c r="A5671" s="2" t="s">
        <v>4389</v>
      </c>
      <c r="B5671" s="4" t="s">
        <v>642</v>
      </c>
      <c r="C5671" s="13" t="s">
        <v>252</v>
      </c>
      <c r="D5671" s="4" t="s">
        <v>642</v>
      </c>
    </row>
    <row r="5672" spans="1:4">
      <c r="A5672" s="2" t="s">
        <v>2658</v>
      </c>
      <c r="B5672" s="4" t="s">
        <v>638</v>
      </c>
      <c r="C5672" s="9" t="s">
        <v>248</v>
      </c>
      <c r="D5672" s="4" t="s">
        <v>638</v>
      </c>
    </row>
    <row r="5673" spans="1:4">
      <c r="A5673" s="2" t="s">
        <v>4390</v>
      </c>
      <c r="B5673" s="4" t="s">
        <v>639</v>
      </c>
      <c r="C5673" s="9" t="s">
        <v>247</v>
      </c>
      <c r="D5673" s="4" t="s">
        <v>639</v>
      </c>
    </row>
    <row r="5674" spans="1:4">
      <c r="A5674" s="2" t="s">
        <v>4391</v>
      </c>
      <c r="B5674" s="4" t="s">
        <v>640</v>
      </c>
      <c r="C5674" s="9" t="s">
        <v>246</v>
      </c>
      <c r="D5674" s="4" t="s">
        <v>640</v>
      </c>
    </row>
    <row r="5675" spans="1:4">
      <c r="A5675" s="2" t="s">
        <v>4392</v>
      </c>
      <c r="B5675" s="4" t="s">
        <v>641</v>
      </c>
      <c r="C5675" s="9" t="s">
        <v>251</v>
      </c>
      <c r="D5675" s="4" t="s">
        <v>641</v>
      </c>
    </row>
    <row r="5676" spans="1:4">
      <c r="A5676" s="2" t="s">
        <v>4393</v>
      </c>
      <c r="B5676" s="4" t="s">
        <v>642</v>
      </c>
      <c r="C5676" s="13" t="s">
        <v>252</v>
      </c>
      <c r="D5676" s="4" t="s">
        <v>642</v>
      </c>
    </row>
    <row r="5677" spans="1:4">
      <c r="A5677" s="2" t="s">
        <v>2659</v>
      </c>
      <c r="B5677" s="4" t="s">
        <v>638</v>
      </c>
      <c r="C5677" s="9" t="s">
        <v>248</v>
      </c>
      <c r="D5677" s="4" t="s">
        <v>638</v>
      </c>
    </row>
    <row r="5678" spans="1:4">
      <c r="A5678" s="2" t="s">
        <v>4394</v>
      </c>
      <c r="B5678" s="4" t="s">
        <v>639</v>
      </c>
      <c r="C5678" s="9" t="s">
        <v>247</v>
      </c>
      <c r="D5678" s="4" t="s">
        <v>639</v>
      </c>
    </row>
    <row r="5679" spans="1:4">
      <c r="A5679" s="2" t="s">
        <v>4395</v>
      </c>
      <c r="B5679" s="4" t="s">
        <v>640</v>
      </c>
      <c r="C5679" s="9" t="s">
        <v>246</v>
      </c>
      <c r="D5679" s="4" t="s">
        <v>640</v>
      </c>
    </row>
    <row r="5680" spans="1:4">
      <c r="A5680" s="2" t="s">
        <v>4396</v>
      </c>
      <c r="B5680" s="4" t="s">
        <v>641</v>
      </c>
      <c r="C5680" s="9" t="s">
        <v>251</v>
      </c>
      <c r="D5680" s="4" t="s">
        <v>641</v>
      </c>
    </row>
    <row r="5681" spans="1:4">
      <c r="A5681" s="2" t="s">
        <v>4397</v>
      </c>
      <c r="B5681" s="4" t="s">
        <v>642</v>
      </c>
      <c r="C5681" s="13" t="s">
        <v>252</v>
      </c>
      <c r="D5681" s="4" t="s">
        <v>642</v>
      </c>
    </row>
    <row r="5682" spans="1:4">
      <c r="A5682" s="2" t="s">
        <v>2660</v>
      </c>
      <c r="B5682" s="4" t="s">
        <v>638</v>
      </c>
      <c r="C5682" s="9" t="s">
        <v>248</v>
      </c>
      <c r="D5682" s="4" t="s">
        <v>638</v>
      </c>
    </row>
    <row r="5683" spans="1:4">
      <c r="A5683" s="2" t="s">
        <v>4398</v>
      </c>
      <c r="B5683" s="4" t="s">
        <v>639</v>
      </c>
      <c r="C5683" s="9" t="s">
        <v>247</v>
      </c>
      <c r="D5683" s="4" t="s">
        <v>639</v>
      </c>
    </row>
    <row r="5684" spans="1:4">
      <c r="A5684" s="2" t="s">
        <v>4399</v>
      </c>
      <c r="B5684" s="4" t="s">
        <v>640</v>
      </c>
      <c r="C5684" s="9" t="s">
        <v>246</v>
      </c>
      <c r="D5684" s="4" t="s">
        <v>640</v>
      </c>
    </row>
    <row r="5685" spans="1:4">
      <c r="A5685" s="2" t="s">
        <v>4400</v>
      </c>
      <c r="B5685" s="4" t="s">
        <v>641</v>
      </c>
      <c r="C5685" s="9" t="s">
        <v>251</v>
      </c>
      <c r="D5685" s="4" t="s">
        <v>641</v>
      </c>
    </row>
    <row r="5686" spans="1:4">
      <c r="A5686" s="2" t="s">
        <v>4401</v>
      </c>
      <c r="B5686" s="4" t="s">
        <v>642</v>
      </c>
      <c r="C5686" s="13" t="s">
        <v>252</v>
      </c>
      <c r="D5686" s="4" t="s">
        <v>642</v>
      </c>
    </row>
    <row r="5687" spans="1:4">
      <c r="A5687" s="2" t="s">
        <v>2666</v>
      </c>
      <c r="B5687" s="4" t="s">
        <v>638</v>
      </c>
      <c r="C5687" s="9" t="s">
        <v>248</v>
      </c>
      <c r="D5687" s="4" t="s">
        <v>638</v>
      </c>
    </row>
    <row r="5688" spans="1:4">
      <c r="A5688" s="2" t="s">
        <v>4422</v>
      </c>
      <c r="B5688" s="4" t="s">
        <v>639</v>
      </c>
      <c r="C5688" s="9" t="s">
        <v>247</v>
      </c>
      <c r="D5688" s="4" t="s">
        <v>639</v>
      </c>
    </row>
    <row r="5689" spans="1:4">
      <c r="A5689" s="2" t="s">
        <v>4423</v>
      </c>
      <c r="B5689" s="4" t="s">
        <v>640</v>
      </c>
      <c r="C5689" s="9" t="s">
        <v>246</v>
      </c>
      <c r="D5689" s="4" t="s">
        <v>640</v>
      </c>
    </row>
    <row r="5690" spans="1:4">
      <c r="A5690" s="2" t="s">
        <v>4424</v>
      </c>
      <c r="B5690" s="4" t="s">
        <v>641</v>
      </c>
      <c r="C5690" s="9" t="s">
        <v>251</v>
      </c>
      <c r="D5690" s="4" t="s">
        <v>641</v>
      </c>
    </row>
    <row r="5691" spans="1:4">
      <c r="A5691" s="2" t="s">
        <v>4425</v>
      </c>
      <c r="B5691" s="4" t="s">
        <v>642</v>
      </c>
      <c r="C5691" s="13" t="s">
        <v>252</v>
      </c>
      <c r="D5691" s="4" t="s">
        <v>642</v>
      </c>
    </row>
    <row r="5692" spans="1:4">
      <c r="A5692" s="2" t="s">
        <v>3109</v>
      </c>
      <c r="B5692" s="4" t="s">
        <v>638</v>
      </c>
      <c r="C5692" s="9" t="s">
        <v>248</v>
      </c>
      <c r="D5692" s="4" t="s">
        <v>638</v>
      </c>
    </row>
    <row r="5693" spans="1:4">
      <c r="A5693" s="2" t="s">
        <v>4918</v>
      </c>
      <c r="B5693" s="4" t="s">
        <v>639</v>
      </c>
      <c r="C5693" s="9" t="s">
        <v>247</v>
      </c>
      <c r="D5693" s="4" t="s">
        <v>639</v>
      </c>
    </row>
    <row r="5694" spans="1:4">
      <c r="A5694" s="2" t="s">
        <v>4919</v>
      </c>
      <c r="B5694" s="4" t="s">
        <v>640</v>
      </c>
      <c r="C5694" s="9" t="s">
        <v>246</v>
      </c>
      <c r="D5694" s="4" t="s">
        <v>640</v>
      </c>
    </row>
    <row r="5695" spans="1:4">
      <c r="A5695" s="2" t="s">
        <v>4920</v>
      </c>
      <c r="B5695" s="4" t="s">
        <v>641</v>
      </c>
      <c r="C5695" s="9" t="s">
        <v>251</v>
      </c>
      <c r="D5695" s="4" t="s">
        <v>641</v>
      </c>
    </row>
    <row r="5696" spans="1:4">
      <c r="A5696" s="2" t="s">
        <v>4921</v>
      </c>
      <c r="B5696" s="4" t="s">
        <v>642</v>
      </c>
      <c r="C5696" s="13" t="s">
        <v>252</v>
      </c>
      <c r="D5696" s="4" t="s">
        <v>642</v>
      </c>
    </row>
    <row r="5697" spans="1:4">
      <c r="A5697" s="2" t="s">
        <v>3110</v>
      </c>
      <c r="B5697" s="4" t="s">
        <v>638</v>
      </c>
      <c r="C5697" s="9" t="s">
        <v>248</v>
      </c>
      <c r="D5697" s="4" t="s">
        <v>638</v>
      </c>
    </row>
    <row r="5698" spans="1:4">
      <c r="A5698" s="2" t="s">
        <v>4922</v>
      </c>
      <c r="B5698" s="4" t="s">
        <v>639</v>
      </c>
      <c r="C5698" s="9" t="s">
        <v>247</v>
      </c>
      <c r="D5698" s="4" t="s">
        <v>639</v>
      </c>
    </row>
    <row r="5699" spans="1:4">
      <c r="A5699" s="2" t="s">
        <v>4923</v>
      </c>
      <c r="B5699" s="4" t="s">
        <v>640</v>
      </c>
      <c r="C5699" s="9" t="s">
        <v>246</v>
      </c>
      <c r="D5699" s="4" t="s">
        <v>640</v>
      </c>
    </row>
    <row r="5700" spans="1:4">
      <c r="A5700" s="2" t="s">
        <v>4924</v>
      </c>
      <c r="B5700" s="4" t="s">
        <v>641</v>
      </c>
      <c r="C5700" s="9" t="s">
        <v>251</v>
      </c>
      <c r="D5700" s="4" t="s">
        <v>641</v>
      </c>
    </row>
    <row r="5701" spans="1:4">
      <c r="A5701" s="2" t="s">
        <v>4925</v>
      </c>
      <c r="B5701" s="4" t="s">
        <v>642</v>
      </c>
      <c r="C5701" s="13" t="s">
        <v>252</v>
      </c>
      <c r="D5701" s="4" t="s">
        <v>642</v>
      </c>
    </row>
    <row r="5702" spans="1:4">
      <c r="A5702" s="2" t="s">
        <v>3111</v>
      </c>
      <c r="B5702" s="4" t="s">
        <v>638</v>
      </c>
      <c r="C5702" s="9" t="s">
        <v>248</v>
      </c>
      <c r="D5702" s="4" t="s">
        <v>638</v>
      </c>
    </row>
    <row r="5703" spans="1:4">
      <c r="A5703" s="2" t="s">
        <v>4910</v>
      </c>
      <c r="B5703" s="4" t="s">
        <v>639</v>
      </c>
      <c r="C5703" s="9" t="s">
        <v>247</v>
      </c>
      <c r="D5703" s="4" t="s">
        <v>639</v>
      </c>
    </row>
    <row r="5704" spans="1:4">
      <c r="A5704" s="2" t="s">
        <v>4911</v>
      </c>
      <c r="B5704" s="4" t="s">
        <v>640</v>
      </c>
      <c r="C5704" s="9" t="s">
        <v>246</v>
      </c>
      <c r="D5704" s="4" t="s">
        <v>640</v>
      </c>
    </row>
    <row r="5705" spans="1:4">
      <c r="A5705" s="2" t="s">
        <v>4912</v>
      </c>
      <c r="B5705" s="4" t="s">
        <v>641</v>
      </c>
      <c r="C5705" s="9" t="s">
        <v>251</v>
      </c>
      <c r="D5705" s="4" t="s">
        <v>641</v>
      </c>
    </row>
    <row r="5706" spans="1:4">
      <c r="A5706" s="2" t="s">
        <v>4913</v>
      </c>
      <c r="B5706" s="4" t="s">
        <v>642</v>
      </c>
      <c r="C5706" s="13" t="s">
        <v>252</v>
      </c>
      <c r="D5706" s="4" t="s">
        <v>642</v>
      </c>
    </row>
    <row r="5707" spans="1:4">
      <c r="A5707" s="2" t="s">
        <v>3114</v>
      </c>
      <c r="B5707" s="4" t="s">
        <v>638</v>
      </c>
      <c r="C5707" s="9" t="s">
        <v>248</v>
      </c>
      <c r="D5707" s="4" t="s">
        <v>638</v>
      </c>
    </row>
    <row r="5708" spans="1:4">
      <c r="A5708" s="2" t="s">
        <v>4898</v>
      </c>
      <c r="B5708" s="4" t="s">
        <v>639</v>
      </c>
      <c r="C5708" s="9" t="s">
        <v>247</v>
      </c>
      <c r="D5708" s="4" t="s">
        <v>639</v>
      </c>
    </row>
    <row r="5709" spans="1:4">
      <c r="A5709" s="2" t="s">
        <v>4899</v>
      </c>
      <c r="B5709" s="4" t="s">
        <v>640</v>
      </c>
      <c r="C5709" s="9" t="s">
        <v>246</v>
      </c>
      <c r="D5709" s="4" t="s">
        <v>640</v>
      </c>
    </row>
    <row r="5710" spans="1:4">
      <c r="A5710" s="2" t="s">
        <v>4900</v>
      </c>
      <c r="B5710" s="4" t="s">
        <v>641</v>
      </c>
      <c r="C5710" s="9" t="s">
        <v>251</v>
      </c>
      <c r="D5710" s="4" t="s">
        <v>641</v>
      </c>
    </row>
    <row r="5711" spans="1:4">
      <c r="A5711" s="2" t="s">
        <v>4901</v>
      </c>
      <c r="B5711" s="4" t="s">
        <v>642</v>
      </c>
      <c r="C5711" s="13" t="s">
        <v>252</v>
      </c>
      <c r="D5711" s="4" t="s">
        <v>642</v>
      </c>
    </row>
    <row r="5712" spans="1:4">
      <c r="A5712" s="2" t="s">
        <v>3112</v>
      </c>
      <c r="B5712" s="4" t="s">
        <v>638</v>
      </c>
      <c r="C5712" s="9" t="s">
        <v>248</v>
      </c>
      <c r="D5712" s="4" t="s">
        <v>638</v>
      </c>
    </row>
    <row r="5713" spans="1:4">
      <c r="A5713" s="2" t="s">
        <v>4906</v>
      </c>
      <c r="B5713" s="4" t="s">
        <v>639</v>
      </c>
      <c r="C5713" s="9" t="s">
        <v>247</v>
      </c>
      <c r="D5713" s="4" t="s">
        <v>639</v>
      </c>
    </row>
    <row r="5714" spans="1:4">
      <c r="A5714" s="2" t="s">
        <v>4907</v>
      </c>
      <c r="B5714" s="4" t="s">
        <v>640</v>
      </c>
      <c r="C5714" s="9" t="s">
        <v>246</v>
      </c>
      <c r="D5714" s="4" t="s">
        <v>640</v>
      </c>
    </row>
    <row r="5715" spans="1:4">
      <c r="A5715" s="2" t="s">
        <v>4908</v>
      </c>
      <c r="B5715" s="4" t="s">
        <v>641</v>
      </c>
      <c r="C5715" s="9" t="s">
        <v>251</v>
      </c>
      <c r="D5715" s="4" t="s">
        <v>641</v>
      </c>
    </row>
    <row r="5716" spans="1:4">
      <c r="A5716" s="2" t="s">
        <v>4909</v>
      </c>
      <c r="B5716" s="4" t="s">
        <v>642</v>
      </c>
      <c r="C5716" s="13" t="s">
        <v>252</v>
      </c>
      <c r="D5716" s="4" t="s">
        <v>642</v>
      </c>
    </row>
    <row r="5717" spans="1:4">
      <c r="A5717" s="2" t="s">
        <v>3113</v>
      </c>
      <c r="B5717" s="4" t="s">
        <v>638</v>
      </c>
      <c r="C5717" s="9" t="s">
        <v>248</v>
      </c>
      <c r="D5717" s="4" t="s">
        <v>638</v>
      </c>
    </row>
    <row r="5718" spans="1:4">
      <c r="A5718" s="2" t="s">
        <v>4902</v>
      </c>
      <c r="B5718" s="4" t="s">
        <v>639</v>
      </c>
      <c r="C5718" s="9" t="s">
        <v>247</v>
      </c>
      <c r="D5718" s="4" t="s">
        <v>639</v>
      </c>
    </row>
    <row r="5719" spans="1:4">
      <c r="A5719" s="2" t="s">
        <v>4903</v>
      </c>
      <c r="B5719" s="4" t="s">
        <v>640</v>
      </c>
      <c r="C5719" s="9" t="s">
        <v>246</v>
      </c>
      <c r="D5719" s="4" t="s">
        <v>640</v>
      </c>
    </row>
    <row r="5720" spans="1:4">
      <c r="A5720" s="2" t="s">
        <v>4904</v>
      </c>
      <c r="B5720" s="4" t="s">
        <v>641</v>
      </c>
      <c r="C5720" s="9" t="s">
        <v>251</v>
      </c>
      <c r="D5720" s="4" t="s">
        <v>641</v>
      </c>
    </row>
    <row r="5721" spans="1:4">
      <c r="A5721" s="2" t="s">
        <v>4905</v>
      </c>
      <c r="B5721" s="4" t="s">
        <v>642</v>
      </c>
      <c r="C5721" s="13" t="s">
        <v>252</v>
      </c>
      <c r="D5721" s="4" t="s">
        <v>642</v>
      </c>
    </row>
    <row r="5722" spans="1:4">
      <c r="A5722" s="2" t="s">
        <v>2667</v>
      </c>
      <c r="B5722" s="4" t="s">
        <v>638</v>
      </c>
      <c r="C5722" s="9" t="s">
        <v>248</v>
      </c>
      <c r="D5722" s="4" t="s">
        <v>638</v>
      </c>
    </row>
    <row r="5723" spans="1:4">
      <c r="A5723" s="2" t="s">
        <v>4426</v>
      </c>
      <c r="B5723" s="4" t="s">
        <v>639</v>
      </c>
      <c r="C5723" s="9" t="s">
        <v>247</v>
      </c>
      <c r="D5723" s="4" t="s">
        <v>639</v>
      </c>
    </row>
    <row r="5724" spans="1:4">
      <c r="A5724" s="2" t="s">
        <v>4427</v>
      </c>
      <c r="B5724" s="4" t="s">
        <v>640</v>
      </c>
      <c r="C5724" s="9" t="s">
        <v>246</v>
      </c>
      <c r="D5724" s="4" t="s">
        <v>640</v>
      </c>
    </row>
    <row r="5725" spans="1:4">
      <c r="A5725" s="2" t="s">
        <v>4428</v>
      </c>
      <c r="B5725" s="4" t="s">
        <v>641</v>
      </c>
      <c r="C5725" s="9" t="s">
        <v>251</v>
      </c>
      <c r="D5725" s="4" t="s">
        <v>641</v>
      </c>
    </row>
    <row r="5726" spans="1:4">
      <c r="A5726" s="2" t="s">
        <v>4429</v>
      </c>
      <c r="B5726" s="4" t="s">
        <v>642</v>
      </c>
      <c r="C5726" s="13" t="s">
        <v>252</v>
      </c>
      <c r="D5726" s="4" t="s">
        <v>642</v>
      </c>
    </row>
    <row r="5727" spans="1:4">
      <c r="A5727" s="2" t="s">
        <v>2668</v>
      </c>
      <c r="B5727" s="4" t="s">
        <v>638</v>
      </c>
      <c r="C5727" s="9" t="s">
        <v>6581</v>
      </c>
      <c r="D5727" s="4" t="s">
        <v>638</v>
      </c>
    </row>
    <row r="5728" spans="1:4">
      <c r="A5728" s="2" t="s">
        <v>4430</v>
      </c>
      <c r="B5728" s="4" t="s">
        <v>639</v>
      </c>
      <c r="C5728" s="9" t="s">
        <v>6582</v>
      </c>
      <c r="D5728" s="4" t="s">
        <v>639</v>
      </c>
    </row>
    <row r="5729" spans="1:4">
      <c r="A5729" s="2" t="s">
        <v>4431</v>
      </c>
      <c r="B5729" s="4" t="s">
        <v>640</v>
      </c>
      <c r="C5729" s="9" t="s">
        <v>6583</v>
      </c>
      <c r="D5729" s="4" t="s">
        <v>640</v>
      </c>
    </row>
    <row r="5730" spans="1:4">
      <c r="A5730" s="2" t="s">
        <v>4432</v>
      </c>
      <c r="B5730" s="4" t="s">
        <v>641</v>
      </c>
      <c r="C5730" s="9" t="s">
        <v>6584</v>
      </c>
      <c r="D5730" s="4" t="s">
        <v>641</v>
      </c>
    </row>
    <row r="5731" spans="1:4">
      <c r="A5731" s="2" t="s">
        <v>4433</v>
      </c>
      <c r="B5731" s="4" t="s">
        <v>642</v>
      </c>
      <c r="C5731" s="13" t="s">
        <v>6585</v>
      </c>
      <c r="D5731" s="4" t="s">
        <v>642</v>
      </c>
    </row>
    <row r="5732" spans="1:4">
      <c r="A5732" s="2" t="s">
        <v>2669</v>
      </c>
      <c r="B5732" s="4" t="s">
        <v>638</v>
      </c>
      <c r="C5732" s="9" t="s">
        <v>6581</v>
      </c>
      <c r="D5732" s="4" t="s">
        <v>638</v>
      </c>
    </row>
    <row r="5733" spans="1:4">
      <c r="A5733" s="2" t="s">
        <v>4434</v>
      </c>
      <c r="B5733" s="4" t="s">
        <v>639</v>
      </c>
      <c r="C5733" s="9" t="s">
        <v>6582</v>
      </c>
      <c r="D5733" s="4" t="s">
        <v>639</v>
      </c>
    </row>
    <row r="5734" spans="1:4">
      <c r="A5734" s="2" t="s">
        <v>4435</v>
      </c>
      <c r="B5734" s="4" t="s">
        <v>640</v>
      </c>
      <c r="C5734" s="9" t="s">
        <v>6583</v>
      </c>
      <c r="D5734" s="4" t="s">
        <v>640</v>
      </c>
    </row>
    <row r="5735" spans="1:4">
      <c r="A5735" s="2" t="s">
        <v>4436</v>
      </c>
      <c r="B5735" s="4" t="s">
        <v>641</v>
      </c>
      <c r="C5735" s="9" t="s">
        <v>6584</v>
      </c>
      <c r="D5735" s="4" t="s">
        <v>641</v>
      </c>
    </row>
    <row r="5736" spans="1:4">
      <c r="A5736" s="2" t="s">
        <v>4437</v>
      </c>
      <c r="B5736" s="4" t="s">
        <v>642</v>
      </c>
      <c r="C5736" s="13" t="s">
        <v>6585</v>
      </c>
      <c r="D5736" s="4" t="s">
        <v>642</v>
      </c>
    </row>
    <row r="5737" spans="1:4">
      <c r="A5737" s="2" t="s">
        <v>2670</v>
      </c>
      <c r="B5737" s="4" t="s">
        <v>638</v>
      </c>
      <c r="C5737" s="9" t="s">
        <v>6581</v>
      </c>
      <c r="D5737" s="4" t="s">
        <v>638</v>
      </c>
    </row>
    <row r="5738" spans="1:4">
      <c r="A5738" s="2" t="s">
        <v>4438</v>
      </c>
      <c r="B5738" s="4" t="s">
        <v>639</v>
      </c>
      <c r="C5738" s="9" t="s">
        <v>6582</v>
      </c>
      <c r="D5738" s="4" t="s">
        <v>639</v>
      </c>
    </row>
    <row r="5739" spans="1:4">
      <c r="A5739" s="2" t="s">
        <v>4439</v>
      </c>
      <c r="B5739" s="4" t="s">
        <v>640</v>
      </c>
      <c r="C5739" s="9" t="s">
        <v>6583</v>
      </c>
      <c r="D5739" s="4" t="s">
        <v>640</v>
      </c>
    </row>
    <row r="5740" spans="1:4">
      <c r="A5740" s="2" t="s">
        <v>4440</v>
      </c>
      <c r="B5740" s="4" t="s">
        <v>641</v>
      </c>
      <c r="C5740" s="9" t="s">
        <v>6584</v>
      </c>
      <c r="D5740" s="4" t="s">
        <v>641</v>
      </c>
    </row>
    <row r="5741" spans="1:4">
      <c r="A5741" s="2" t="s">
        <v>4441</v>
      </c>
      <c r="B5741" s="4" t="s">
        <v>642</v>
      </c>
      <c r="C5741" s="13" t="s">
        <v>6585</v>
      </c>
      <c r="D5741" s="4" t="s">
        <v>642</v>
      </c>
    </row>
    <row r="5742" spans="1:4">
      <c r="A5742" s="2" t="s">
        <v>2671</v>
      </c>
      <c r="B5742" s="4" t="s">
        <v>638</v>
      </c>
      <c r="C5742" s="9" t="s">
        <v>6581</v>
      </c>
      <c r="D5742" s="4" t="s">
        <v>638</v>
      </c>
    </row>
    <row r="5743" spans="1:4">
      <c r="A5743" s="2" t="s">
        <v>4442</v>
      </c>
      <c r="B5743" s="4" t="s">
        <v>639</v>
      </c>
      <c r="C5743" s="9" t="s">
        <v>6582</v>
      </c>
      <c r="D5743" s="4" t="s">
        <v>639</v>
      </c>
    </row>
    <row r="5744" spans="1:4">
      <c r="A5744" s="2" t="s">
        <v>4443</v>
      </c>
      <c r="B5744" s="4" t="s">
        <v>640</v>
      </c>
      <c r="C5744" s="9" t="s">
        <v>6583</v>
      </c>
      <c r="D5744" s="4" t="s">
        <v>640</v>
      </c>
    </row>
    <row r="5745" spans="1:4">
      <c r="A5745" s="2" t="s">
        <v>4444</v>
      </c>
      <c r="B5745" s="4" t="s">
        <v>641</v>
      </c>
      <c r="C5745" s="9" t="s">
        <v>6584</v>
      </c>
      <c r="D5745" s="4" t="s">
        <v>641</v>
      </c>
    </row>
    <row r="5746" spans="1:4">
      <c r="A5746" s="2" t="s">
        <v>4445</v>
      </c>
      <c r="B5746" s="4" t="s">
        <v>642</v>
      </c>
      <c r="C5746" s="13" t="s">
        <v>6585</v>
      </c>
      <c r="D5746" s="4" t="s">
        <v>642</v>
      </c>
    </row>
    <row r="5747" spans="1:4">
      <c r="A5747" s="2" t="s">
        <v>3094</v>
      </c>
      <c r="B5747" s="4" t="s">
        <v>638</v>
      </c>
      <c r="C5747" s="9" t="s">
        <v>248</v>
      </c>
      <c r="D5747" s="4" t="s">
        <v>638</v>
      </c>
    </row>
    <row r="5748" spans="1:4">
      <c r="A5748" s="2" t="s">
        <v>4982</v>
      </c>
      <c r="B5748" s="4" t="s">
        <v>639</v>
      </c>
      <c r="C5748" s="9" t="s">
        <v>247</v>
      </c>
      <c r="D5748" s="4" t="s">
        <v>639</v>
      </c>
    </row>
    <row r="5749" spans="1:4">
      <c r="A5749" s="2" t="s">
        <v>4983</v>
      </c>
      <c r="B5749" s="4" t="s">
        <v>640</v>
      </c>
      <c r="C5749" s="9" t="s">
        <v>246</v>
      </c>
      <c r="D5749" s="4" t="s">
        <v>640</v>
      </c>
    </row>
    <row r="5750" spans="1:4">
      <c r="A5750" s="2" t="s">
        <v>4984</v>
      </c>
      <c r="B5750" s="4" t="s">
        <v>641</v>
      </c>
      <c r="C5750" s="9" t="s">
        <v>251</v>
      </c>
      <c r="D5750" s="4" t="s">
        <v>641</v>
      </c>
    </row>
    <row r="5751" spans="1:4">
      <c r="A5751" s="2" t="s">
        <v>4985</v>
      </c>
      <c r="B5751" s="4" t="s">
        <v>642</v>
      </c>
      <c r="C5751" s="13" t="s">
        <v>252</v>
      </c>
      <c r="D5751" s="4" t="s">
        <v>642</v>
      </c>
    </row>
    <row r="5752" spans="1:4">
      <c r="A5752" s="2" t="s">
        <v>3095</v>
      </c>
      <c r="B5752" s="4" t="s">
        <v>638</v>
      </c>
      <c r="C5752" s="9" t="s">
        <v>248</v>
      </c>
      <c r="D5752" s="4" t="s">
        <v>638</v>
      </c>
    </row>
    <row r="5753" spans="1:4">
      <c r="A5753" s="2" t="s">
        <v>4986</v>
      </c>
      <c r="B5753" s="4" t="s">
        <v>639</v>
      </c>
      <c r="C5753" s="9" t="s">
        <v>247</v>
      </c>
      <c r="D5753" s="4" t="s">
        <v>639</v>
      </c>
    </row>
    <row r="5754" spans="1:4">
      <c r="A5754" s="2" t="s">
        <v>4987</v>
      </c>
      <c r="B5754" s="4" t="s">
        <v>640</v>
      </c>
      <c r="C5754" s="9" t="s">
        <v>246</v>
      </c>
      <c r="D5754" s="4" t="s">
        <v>640</v>
      </c>
    </row>
    <row r="5755" spans="1:4">
      <c r="A5755" s="2" t="s">
        <v>4988</v>
      </c>
      <c r="B5755" s="4" t="s">
        <v>641</v>
      </c>
      <c r="C5755" s="9" t="s">
        <v>251</v>
      </c>
      <c r="D5755" s="4" t="s">
        <v>641</v>
      </c>
    </row>
    <row r="5756" spans="1:4">
      <c r="A5756" s="2" t="s">
        <v>4989</v>
      </c>
      <c r="B5756" s="4" t="s">
        <v>642</v>
      </c>
      <c r="C5756" s="13" t="s">
        <v>252</v>
      </c>
      <c r="D5756" s="4" t="s">
        <v>642</v>
      </c>
    </row>
    <row r="5757" spans="1:4">
      <c r="A5757" s="2" t="s">
        <v>3096</v>
      </c>
      <c r="B5757" s="4" t="s">
        <v>638</v>
      </c>
      <c r="C5757" s="9" t="s">
        <v>248</v>
      </c>
      <c r="D5757" s="4" t="s">
        <v>638</v>
      </c>
    </row>
    <row r="5758" spans="1:4">
      <c r="A5758" s="2" t="s">
        <v>4958</v>
      </c>
      <c r="B5758" s="4" t="s">
        <v>639</v>
      </c>
      <c r="C5758" s="9" t="s">
        <v>247</v>
      </c>
      <c r="D5758" s="4" t="s">
        <v>639</v>
      </c>
    </row>
    <row r="5759" spans="1:4">
      <c r="A5759" s="2" t="s">
        <v>4959</v>
      </c>
      <c r="B5759" s="4" t="s">
        <v>640</v>
      </c>
      <c r="C5759" s="9" t="s">
        <v>246</v>
      </c>
      <c r="D5759" s="4" t="s">
        <v>640</v>
      </c>
    </row>
    <row r="5760" spans="1:4">
      <c r="A5760" s="2" t="s">
        <v>4960</v>
      </c>
      <c r="B5760" s="4" t="s">
        <v>641</v>
      </c>
      <c r="C5760" s="9" t="s">
        <v>251</v>
      </c>
      <c r="D5760" s="4" t="s">
        <v>641</v>
      </c>
    </row>
    <row r="5761" spans="1:4">
      <c r="A5761" s="2" t="s">
        <v>4961</v>
      </c>
      <c r="B5761" s="4" t="s">
        <v>642</v>
      </c>
      <c r="C5761" s="13" t="s">
        <v>252</v>
      </c>
      <c r="D5761" s="4" t="s">
        <v>642</v>
      </c>
    </row>
    <row r="5762" spans="1:4">
      <c r="A5762" s="2" t="s">
        <v>3097</v>
      </c>
      <c r="B5762" s="4" t="s">
        <v>638</v>
      </c>
      <c r="C5762" s="9" t="s">
        <v>248</v>
      </c>
      <c r="D5762" s="4" t="s">
        <v>638</v>
      </c>
    </row>
    <row r="5763" spans="1:4">
      <c r="A5763" s="2" t="s">
        <v>4962</v>
      </c>
      <c r="B5763" s="4" t="s">
        <v>639</v>
      </c>
      <c r="C5763" s="9" t="s">
        <v>247</v>
      </c>
      <c r="D5763" s="4" t="s">
        <v>639</v>
      </c>
    </row>
    <row r="5764" spans="1:4">
      <c r="A5764" s="2" t="s">
        <v>4963</v>
      </c>
      <c r="B5764" s="4" t="s">
        <v>640</v>
      </c>
      <c r="C5764" s="9" t="s">
        <v>246</v>
      </c>
      <c r="D5764" s="4" t="s">
        <v>640</v>
      </c>
    </row>
    <row r="5765" spans="1:4">
      <c r="A5765" s="2" t="s">
        <v>4964</v>
      </c>
      <c r="B5765" s="4" t="s">
        <v>641</v>
      </c>
      <c r="C5765" s="9" t="s">
        <v>251</v>
      </c>
      <c r="D5765" s="4" t="s">
        <v>641</v>
      </c>
    </row>
    <row r="5766" spans="1:4">
      <c r="A5766" s="2" t="s">
        <v>4965</v>
      </c>
      <c r="B5766" s="4" t="s">
        <v>642</v>
      </c>
      <c r="C5766" s="13" t="s">
        <v>252</v>
      </c>
      <c r="D5766" s="4" t="s">
        <v>642</v>
      </c>
    </row>
    <row r="5767" spans="1:4">
      <c r="A5767" s="2" t="s">
        <v>3098</v>
      </c>
      <c r="B5767" s="4" t="s">
        <v>638</v>
      </c>
      <c r="C5767" s="9" t="s">
        <v>248</v>
      </c>
      <c r="D5767" s="4" t="s">
        <v>638</v>
      </c>
    </row>
    <row r="5768" spans="1:4">
      <c r="A5768" s="2" t="s">
        <v>4966</v>
      </c>
      <c r="B5768" s="4" t="s">
        <v>639</v>
      </c>
      <c r="C5768" s="9" t="s">
        <v>247</v>
      </c>
      <c r="D5768" s="4" t="s">
        <v>639</v>
      </c>
    </row>
    <row r="5769" spans="1:4">
      <c r="A5769" s="2" t="s">
        <v>4967</v>
      </c>
      <c r="B5769" s="4" t="s">
        <v>640</v>
      </c>
      <c r="C5769" s="9" t="s">
        <v>246</v>
      </c>
      <c r="D5769" s="4" t="s">
        <v>640</v>
      </c>
    </row>
    <row r="5770" spans="1:4">
      <c r="A5770" s="2" t="s">
        <v>4968</v>
      </c>
      <c r="B5770" s="4" t="s">
        <v>641</v>
      </c>
      <c r="C5770" s="9" t="s">
        <v>251</v>
      </c>
      <c r="D5770" s="4" t="s">
        <v>641</v>
      </c>
    </row>
    <row r="5771" spans="1:4">
      <c r="A5771" s="2" t="s">
        <v>4969</v>
      </c>
      <c r="B5771" s="4" t="s">
        <v>642</v>
      </c>
      <c r="C5771" s="13" t="s">
        <v>252</v>
      </c>
      <c r="D5771" s="4" t="s">
        <v>642</v>
      </c>
    </row>
    <row r="5772" spans="1:4">
      <c r="A5772" s="2" t="s">
        <v>3099</v>
      </c>
      <c r="B5772" s="4" t="s">
        <v>638</v>
      </c>
      <c r="C5772" s="9" t="s">
        <v>248</v>
      </c>
      <c r="D5772" s="4" t="s">
        <v>638</v>
      </c>
    </row>
    <row r="5773" spans="1:4">
      <c r="A5773" s="2" t="s">
        <v>4970</v>
      </c>
      <c r="B5773" s="4" t="s">
        <v>639</v>
      </c>
      <c r="C5773" s="9" t="s">
        <v>247</v>
      </c>
      <c r="D5773" s="4" t="s">
        <v>639</v>
      </c>
    </row>
    <row r="5774" spans="1:4">
      <c r="A5774" s="2" t="s">
        <v>4971</v>
      </c>
      <c r="B5774" s="4" t="s">
        <v>640</v>
      </c>
      <c r="C5774" s="9" t="s">
        <v>246</v>
      </c>
      <c r="D5774" s="4" t="s">
        <v>640</v>
      </c>
    </row>
    <row r="5775" spans="1:4">
      <c r="A5775" s="2" t="s">
        <v>4972</v>
      </c>
      <c r="B5775" s="4" t="s">
        <v>641</v>
      </c>
      <c r="C5775" s="9" t="s">
        <v>251</v>
      </c>
      <c r="D5775" s="4" t="s">
        <v>641</v>
      </c>
    </row>
    <row r="5776" spans="1:4">
      <c r="A5776" s="2" t="s">
        <v>4973</v>
      </c>
      <c r="B5776" s="4" t="s">
        <v>642</v>
      </c>
      <c r="C5776" s="13" t="s">
        <v>252</v>
      </c>
      <c r="D5776" s="4" t="s">
        <v>642</v>
      </c>
    </row>
    <row r="5777" spans="1:4">
      <c r="A5777" s="2" t="s">
        <v>3100</v>
      </c>
      <c r="B5777" s="4" t="s">
        <v>638</v>
      </c>
      <c r="C5777" s="9" t="s">
        <v>248</v>
      </c>
      <c r="D5777" s="4" t="s">
        <v>638</v>
      </c>
    </row>
    <row r="5778" spans="1:4">
      <c r="A5778" s="2" t="s">
        <v>4954</v>
      </c>
      <c r="B5778" s="4" t="s">
        <v>639</v>
      </c>
      <c r="C5778" s="9" t="s">
        <v>247</v>
      </c>
      <c r="D5778" s="4" t="s">
        <v>639</v>
      </c>
    </row>
    <row r="5779" spans="1:4">
      <c r="A5779" s="2" t="s">
        <v>4955</v>
      </c>
      <c r="B5779" s="4" t="s">
        <v>640</v>
      </c>
      <c r="C5779" s="9" t="s">
        <v>246</v>
      </c>
      <c r="D5779" s="4" t="s">
        <v>640</v>
      </c>
    </row>
    <row r="5780" spans="1:4">
      <c r="A5780" s="2" t="s">
        <v>4956</v>
      </c>
      <c r="B5780" s="4" t="s">
        <v>641</v>
      </c>
      <c r="C5780" s="9" t="s">
        <v>251</v>
      </c>
      <c r="D5780" s="4" t="s">
        <v>641</v>
      </c>
    </row>
    <row r="5781" spans="1:4">
      <c r="A5781" s="2" t="s">
        <v>4957</v>
      </c>
      <c r="B5781" s="4" t="s">
        <v>642</v>
      </c>
      <c r="C5781" s="13" t="s">
        <v>252</v>
      </c>
      <c r="D5781" s="4" t="s">
        <v>642</v>
      </c>
    </row>
    <row r="5782" spans="1:4">
      <c r="A5782" s="2" t="s">
        <v>3101</v>
      </c>
      <c r="B5782" s="4" t="s">
        <v>638</v>
      </c>
      <c r="C5782" s="9" t="s">
        <v>248</v>
      </c>
      <c r="D5782" s="4" t="s">
        <v>638</v>
      </c>
    </row>
    <row r="5783" spans="1:4">
      <c r="A5783" s="2" t="s">
        <v>4950</v>
      </c>
      <c r="B5783" s="4" t="s">
        <v>639</v>
      </c>
      <c r="C5783" s="9" t="s">
        <v>247</v>
      </c>
      <c r="D5783" s="4" t="s">
        <v>639</v>
      </c>
    </row>
    <row r="5784" spans="1:4">
      <c r="A5784" s="2" t="s">
        <v>4951</v>
      </c>
      <c r="B5784" s="4" t="s">
        <v>640</v>
      </c>
      <c r="C5784" s="9" t="s">
        <v>246</v>
      </c>
      <c r="D5784" s="4" t="s">
        <v>640</v>
      </c>
    </row>
    <row r="5785" spans="1:4">
      <c r="A5785" s="2" t="s">
        <v>4952</v>
      </c>
      <c r="B5785" s="4" t="s">
        <v>641</v>
      </c>
      <c r="C5785" s="9" t="s">
        <v>251</v>
      </c>
      <c r="D5785" s="4" t="s">
        <v>641</v>
      </c>
    </row>
    <row r="5786" spans="1:4">
      <c r="A5786" s="2" t="s">
        <v>4953</v>
      </c>
      <c r="B5786" s="4" t="s">
        <v>642</v>
      </c>
      <c r="C5786" s="13" t="s">
        <v>252</v>
      </c>
      <c r="D5786" s="4" t="s">
        <v>642</v>
      </c>
    </row>
    <row r="5787" spans="1:4">
      <c r="A5787" s="2" t="s">
        <v>3102</v>
      </c>
      <c r="B5787" s="4" t="s">
        <v>638</v>
      </c>
      <c r="C5787" s="9" t="s">
        <v>248</v>
      </c>
      <c r="D5787" s="4" t="s">
        <v>638</v>
      </c>
    </row>
    <row r="5788" spans="1:4">
      <c r="A5788" s="2" t="s">
        <v>4946</v>
      </c>
      <c r="B5788" s="4" t="s">
        <v>639</v>
      </c>
      <c r="C5788" s="9" t="s">
        <v>247</v>
      </c>
      <c r="D5788" s="4" t="s">
        <v>639</v>
      </c>
    </row>
    <row r="5789" spans="1:4">
      <c r="A5789" s="2" t="s">
        <v>4947</v>
      </c>
      <c r="B5789" s="4" t="s">
        <v>640</v>
      </c>
      <c r="C5789" s="9" t="s">
        <v>246</v>
      </c>
      <c r="D5789" s="4" t="s">
        <v>640</v>
      </c>
    </row>
    <row r="5790" spans="1:4">
      <c r="A5790" s="2" t="s">
        <v>4948</v>
      </c>
      <c r="B5790" s="4" t="s">
        <v>641</v>
      </c>
      <c r="C5790" s="9" t="s">
        <v>251</v>
      </c>
      <c r="D5790" s="4" t="s">
        <v>641</v>
      </c>
    </row>
    <row r="5791" spans="1:4">
      <c r="A5791" s="2" t="s">
        <v>4949</v>
      </c>
      <c r="B5791" s="4" t="s">
        <v>642</v>
      </c>
      <c r="C5791" s="13" t="s">
        <v>252</v>
      </c>
      <c r="D5791" s="4" t="s">
        <v>642</v>
      </c>
    </row>
    <row r="5792" spans="1:4">
      <c r="A5792" s="2" t="s">
        <v>3103</v>
      </c>
      <c r="B5792" s="4" t="s">
        <v>638</v>
      </c>
      <c r="C5792" s="9" t="s">
        <v>248</v>
      </c>
      <c r="D5792" s="4" t="s">
        <v>638</v>
      </c>
    </row>
    <row r="5793" spans="1:4">
      <c r="A5793" s="2" t="s">
        <v>4942</v>
      </c>
      <c r="B5793" s="4" t="s">
        <v>639</v>
      </c>
      <c r="C5793" s="9" t="s">
        <v>247</v>
      </c>
      <c r="D5793" s="4" t="s">
        <v>639</v>
      </c>
    </row>
    <row r="5794" spans="1:4">
      <c r="A5794" s="2" t="s">
        <v>4943</v>
      </c>
      <c r="B5794" s="4" t="s">
        <v>640</v>
      </c>
      <c r="C5794" s="9" t="s">
        <v>246</v>
      </c>
      <c r="D5794" s="4" t="s">
        <v>640</v>
      </c>
    </row>
    <row r="5795" spans="1:4">
      <c r="A5795" s="2" t="s">
        <v>4944</v>
      </c>
      <c r="B5795" s="4" t="s">
        <v>641</v>
      </c>
      <c r="C5795" s="9" t="s">
        <v>251</v>
      </c>
      <c r="D5795" s="4" t="s">
        <v>641</v>
      </c>
    </row>
    <row r="5796" spans="1:4">
      <c r="A5796" s="2" t="s">
        <v>4945</v>
      </c>
      <c r="B5796" s="4" t="s">
        <v>642</v>
      </c>
      <c r="C5796" s="13" t="s">
        <v>252</v>
      </c>
      <c r="D5796" s="4" t="s">
        <v>642</v>
      </c>
    </row>
    <row r="5797" spans="1:4">
      <c r="A5797" s="2" t="s">
        <v>3104</v>
      </c>
      <c r="B5797" s="4" t="s">
        <v>638</v>
      </c>
      <c r="C5797" s="9" t="s">
        <v>248</v>
      </c>
      <c r="D5797" s="4" t="s">
        <v>638</v>
      </c>
    </row>
    <row r="5798" spans="1:4">
      <c r="A5798" s="2" t="s">
        <v>4926</v>
      </c>
      <c r="B5798" s="4" t="s">
        <v>639</v>
      </c>
      <c r="C5798" s="9" t="s">
        <v>247</v>
      </c>
      <c r="D5798" s="4" t="s">
        <v>639</v>
      </c>
    </row>
    <row r="5799" spans="1:4">
      <c r="A5799" s="2" t="s">
        <v>4927</v>
      </c>
      <c r="B5799" s="4" t="s">
        <v>640</v>
      </c>
      <c r="C5799" s="9" t="s">
        <v>246</v>
      </c>
      <c r="D5799" s="4" t="s">
        <v>640</v>
      </c>
    </row>
    <row r="5800" spans="1:4">
      <c r="A5800" s="2" t="s">
        <v>4928</v>
      </c>
      <c r="B5800" s="4" t="s">
        <v>641</v>
      </c>
      <c r="C5800" s="9" t="s">
        <v>251</v>
      </c>
      <c r="D5800" s="4" t="s">
        <v>641</v>
      </c>
    </row>
    <row r="5801" spans="1:4">
      <c r="A5801" s="2" t="s">
        <v>4929</v>
      </c>
      <c r="B5801" s="4" t="s">
        <v>642</v>
      </c>
      <c r="C5801" s="13" t="s">
        <v>252</v>
      </c>
      <c r="D5801" s="4" t="s">
        <v>642</v>
      </c>
    </row>
    <row r="5802" spans="1:4">
      <c r="A5802" s="2" t="s">
        <v>3105</v>
      </c>
      <c r="B5802" s="4" t="s">
        <v>638</v>
      </c>
      <c r="C5802" s="9" t="s">
        <v>248</v>
      </c>
      <c r="D5802" s="4" t="s">
        <v>638</v>
      </c>
    </row>
    <row r="5803" spans="1:4">
      <c r="A5803" s="2" t="s">
        <v>4930</v>
      </c>
      <c r="B5803" s="4" t="s">
        <v>639</v>
      </c>
      <c r="C5803" s="9" t="s">
        <v>247</v>
      </c>
      <c r="D5803" s="4" t="s">
        <v>639</v>
      </c>
    </row>
    <row r="5804" spans="1:4">
      <c r="A5804" s="2" t="s">
        <v>4931</v>
      </c>
      <c r="B5804" s="4" t="s">
        <v>640</v>
      </c>
      <c r="C5804" s="9" t="s">
        <v>246</v>
      </c>
      <c r="D5804" s="4" t="s">
        <v>640</v>
      </c>
    </row>
    <row r="5805" spans="1:4">
      <c r="A5805" s="2" t="s">
        <v>4932</v>
      </c>
      <c r="B5805" s="4" t="s">
        <v>641</v>
      </c>
      <c r="C5805" s="9" t="s">
        <v>251</v>
      </c>
      <c r="D5805" s="4" t="s">
        <v>641</v>
      </c>
    </row>
    <row r="5806" spans="1:4">
      <c r="A5806" s="2" t="s">
        <v>4933</v>
      </c>
      <c r="B5806" s="4" t="s">
        <v>642</v>
      </c>
      <c r="C5806" s="13" t="s">
        <v>252</v>
      </c>
      <c r="D5806" s="4" t="s">
        <v>642</v>
      </c>
    </row>
    <row r="5807" spans="1:4">
      <c r="A5807" s="2" t="s">
        <v>3106</v>
      </c>
      <c r="B5807" s="4" t="s">
        <v>638</v>
      </c>
      <c r="C5807" s="9" t="s">
        <v>248</v>
      </c>
      <c r="D5807" s="4" t="s">
        <v>638</v>
      </c>
    </row>
    <row r="5808" spans="1:4">
      <c r="A5808" s="2" t="s">
        <v>4934</v>
      </c>
      <c r="B5808" s="4" t="s">
        <v>639</v>
      </c>
      <c r="C5808" s="9" t="s">
        <v>247</v>
      </c>
      <c r="D5808" s="4" t="s">
        <v>639</v>
      </c>
    </row>
    <row r="5809" spans="1:4">
      <c r="A5809" s="2" t="s">
        <v>4935</v>
      </c>
      <c r="B5809" s="4" t="s">
        <v>640</v>
      </c>
      <c r="C5809" s="9" t="s">
        <v>246</v>
      </c>
      <c r="D5809" s="4" t="s">
        <v>640</v>
      </c>
    </row>
    <row r="5810" spans="1:4">
      <c r="A5810" s="2" t="s">
        <v>4936</v>
      </c>
      <c r="B5810" s="4" t="s">
        <v>641</v>
      </c>
      <c r="C5810" s="9" t="s">
        <v>251</v>
      </c>
      <c r="D5810" s="4" t="s">
        <v>641</v>
      </c>
    </row>
    <row r="5811" spans="1:4">
      <c r="A5811" s="2" t="s">
        <v>4937</v>
      </c>
      <c r="B5811" s="4" t="s">
        <v>642</v>
      </c>
      <c r="C5811" s="13" t="s">
        <v>252</v>
      </c>
      <c r="D5811" s="4" t="s">
        <v>642</v>
      </c>
    </row>
    <row r="5812" spans="1:4">
      <c r="A5812" s="2" t="s">
        <v>3107</v>
      </c>
      <c r="B5812" s="4" t="s">
        <v>638</v>
      </c>
      <c r="C5812" s="9" t="s">
        <v>248</v>
      </c>
      <c r="D5812" s="4" t="s">
        <v>638</v>
      </c>
    </row>
    <row r="5813" spans="1:4">
      <c r="A5813" s="2" t="s">
        <v>4938</v>
      </c>
      <c r="B5813" s="4" t="s">
        <v>639</v>
      </c>
      <c r="C5813" s="9" t="s">
        <v>247</v>
      </c>
      <c r="D5813" s="4" t="s">
        <v>639</v>
      </c>
    </row>
    <row r="5814" spans="1:4">
      <c r="A5814" s="2" t="s">
        <v>4939</v>
      </c>
      <c r="B5814" s="4" t="s">
        <v>640</v>
      </c>
      <c r="C5814" s="9" t="s">
        <v>246</v>
      </c>
      <c r="D5814" s="4" t="s">
        <v>640</v>
      </c>
    </row>
    <row r="5815" spans="1:4">
      <c r="A5815" s="2" t="s">
        <v>4940</v>
      </c>
      <c r="B5815" s="4" t="s">
        <v>641</v>
      </c>
      <c r="C5815" s="9" t="s">
        <v>251</v>
      </c>
      <c r="D5815" s="4" t="s">
        <v>641</v>
      </c>
    </row>
    <row r="5816" spans="1:4">
      <c r="A5816" s="2" t="s">
        <v>4941</v>
      </c>
      <c r="B5816" s="4" t="s">
        <v>642</v>
      </c>
      <c r="C5816" s="13" t="s">
        <v>252</v>
      </c>
      <c r="D5816" s="4" t="s">
        <v>642</v>
      </c>
    </row>
    <row r="5817" spans="1:4">
      <c r="A5817" s="2" t="s">
        <v>3108</v>
      </c>
      <c r="B5817" s="4" t="s">
        <v>638</v>
      </c>
      <c r="C5817" s="9" t="s">
        <v>248</v>
      </c>
      <c r="D5817" s="4" t="s">
        <v>638</v>
      </c>
    </row>
    <row r="5818" spans="1:4">
      <c r="A5818" s="2" t="s">
        <v>4914</v>
      </c>
      <c r="B5818" s="4" t="s">
        <v>639</v>
      </c>
      <c r="C5818" s="9" t="s">
        <v>247</v>
      </c>
      <c r="D5818" s="4" t="s">
        <v>639</v>
      </c>
    </row>
    <row r="5819" spans="1:4">
      <c r="A5819" s="2" t="s">
        <v>4915</v>
      </c>
      <c r="B5819" s="4" t="s">
        <v>640</v>
      </c>
      <c r="C5819" s="9" t="s">
        <v>246</v>
      </c>
      <c r="D5819" s="4" t="s">
        <v>640</v>
      </c>
    </row>
    <row r="5820" spans="1:4">
      <c r="A5820" s="2" t="s">
        <v>4916</v>
      </c>
      <c r="B5820" s="4" t="s">
        <v>641</v>
      </c>
      <c r="C5820" s="9" t="s">
        <v>251</v>
      </c>
      <c r="D5820" s="4" t="s">
        <v>641</v>
      </c>
    </row>
    <row r="5821" spans="1:4">
      <c r="A5821" s="2" t="s">
        <v>4917</v>
      </c>
      <c r="B5821" s="4" t="s">
        <v>642</v>
      </c>
      <c r="C5821" s="13" t="s">
        <v>252</v>
      </c>
      <c r="D5821" s="4" t="s">
        <v>642</v>
      </c>
    </row>
    <row r="5822" spans="1:4">
      <c r="A5822" s="2" t="s">
        <v>2559</v>
      </c>
      <c r="B5822" s="4" t="s">
        <v>638</v>
      </c>
      <c r="C5822" s="9" t="s">
        <v>248</v>
      </c>
      <c r="D5822" s="4" t="s">
        <v>638</v>
      </c>
    </row>
    <row r="5823" spans="1:4">
      <c r="A5823" s="2" t="s">
        <v>3994</v>
      </c>
      <c r="B5823" s="4" t="s">
        <v>639</v>
      </c>
      <c r="C5823" s="9" t="s">
        <v>247</v>
      </c>
      <c r="D5823" s="4" t="s">
        <v>639</v>
      </c>
    </row>
    <row r="5824" spans="1:4">
      <c r="A5824" s="2" t="s">
        <v>3995</v>
      </c>
      <c r="B5824" s="4" t="s">
        <v>640</v>
      </c>
      <c r="C5824" s="9" t="s">
        <v>246</v>
      </c>
      <c r="D5824" s="4" t="s">
        <v>640</v>
      </c>
    </row>
    <row r="5825" spans="1:4">
      <c r="A5825" s="2" t="s">
        <v>3996</v>
      </c>
      <c r="B5825" s="4" t="s">
        <v>641</v>
      </c>
      <c r="C5825" s="9" t="s">
        <v>251</v>
      </c>
      <c r="D5825" s="4" t="s">
        <v>641</v>
      </c>
    </row>
    <row r="5826" spans="1:4">
      <c r="A5826" s="2" t="s">
        <v>3997</v>
      </c>
      <c r="B5826" s="4" t="s">
        <v>642</v>
      </c>
      <c r="C5826" s="13" t="s">
        <v>252</v>
      </c>
      <c r="D5826" s="4" t="s">
        <v>642</v>
      </c>
    </row>
    <row r="5827" spans="1:4">
      <c r="A5827" s="2" t="s">
        <v>2560</v>
      </c>
      <c r="B5827" s="4" t="s">
        <v>638</v>
      </c>
      <c r="C5827" s="9" t="s">
        <v>248</v>
      </c>
      <c r="D5827" s="4" t="s">
        <v>638</v>
      </c>
    </row>
    <row r="5828" spans="1:4">
      <c r="A5828" s="2" t="s">
        <v>3998</v>
      </c>
      <c r="B5828" s="4" t="s">
        <v>639</v>
      </c>
      <c r="C5828" s="9" t="s">
        <v>247</v>
      </c>
      <c r="D5828" s="4" t="s">
        <v>639</v>
      </c>
    </row>
    <row r="5829" spans="1:4">
      <c r="A5829" s="2" t="s">
        <v>3999</v>
      </c>
      <c r="B5829" s="4" t="s">
        <v>640</v>
      </c>
      <c r="C5829" s="9" t="s">
        <v>246</v>
      </c>
      <c r="D5829" s="4" t="s">
        <v>640</v>
      </c>
    </row>
    <row r="5830" spans="1:4">
      <c r="A5830" s="2" t="s">
        <v>4000</v>
      </c>
      <c r="B5830" s="4" t="s">
        <v>641</v>
      </c>
      <c r="C5830" s="9" t="s">
        <v>251</v>
      </c>
      <c r="D5830" s="4" t="s">
        <v>641</v>
      </c>
    </row>
    <row r="5831" spans="1:4">
      <c r="A5831" s="2" t="s">
        <v>4001</v>
      </c>
      <c r="B5831" s="4" t="s">
        <v>642</v>
      </c>
      <c r="C5831" s="13" t="s">
        <v>252</v>
      </c>
      <c r="D5831" s="4" t="s">
        <v>642</v>
      </c>
    </row>
    <row r="5832" spans="1:4">
      <c r="A5832" s="2" t="s">
        <v>2561</v>
      </c>
      <c r="B5832" s="4" t="s">
        <v>638</v>
      </c>
      <c r="C5832" s="9" t="s">
        <v>248</v>
      </c>
      <c r="D5832" s="4" t="s">
        <v>638</v>
      </c>
    </row>
    <row r="5833" spans="1:4">
      <c r="A5833" s="2" t="s">
        <v>4002</v>
      </c>
      <c r="B5833" s="4" t="s">
        <v>639</v>
      </c>
      <c r="C5833" s="9" t="s">
        <v>247</v>
      </c>
      <c r="D5833" s="4" t="s">
        <v>639</v>
      </c>
    </row>
    <row r="5834" spans="1:4">
      <c r="A5834" s="2" t="s">
        <v>4003</v>
      </c>
      <c r="B5834" s="4" t="s">
        <v>640</v>
      </c>
      <c r="C5834" s="9" t="s">
        <v>246</v>
      </c>
      <c r="D5834" s="4" t="s">
        <v>640</v>
      </c>
    </row>
    <row r="5835" spans="1:4">
      <c r="A5835" s="2" t="s">
        <v>4004</v>
      </c>
      <c r="B5835" s="4" t="s">
        <v>641</v>
      </c>
      <c r="C5835" s="9" t="s">
        <v>251</v>
      </c>
      <c r="D5835" s="4" t="s">
        <v>641</v>
      </c>
    </row>
    <row r="5836" spans="1:4">
      <c r="A5836" s="2" t="s">
        <v>4005</v>
      </c>
      <c r="B5836" s="4" t="s">
        <v>642</v>
      </c>
      <c r="C5836" s="13" t="s">
        <v>252</v>
      </c>
      <c r="D5836" s="4" t="s">
        <v>642</v>
      </c>
    </row>
    <row r="5837" spans="1:4">
      <c r="A5837" s="2" t="s">
        <v>2562</v>
      </c>
      <c r="B5837" s="4" t="s">
        <v>638</v>
      </c>
      <c r="C5837" s="9" t="s">
        <v>248</v>
      </c>
      <c r="D5837" s="4" t="s">
        <v>638</v>
      </c>
    </row>
    <row r="5838" spans="1:4">
      <c r="A5838" s="2" t="s">
        <v>4006</v>
      </c>
      <c r="B5838" s="4" t="s">
        <v>639</v>
      </c>
      <c r="C5838" s="9" t="s">
        <v>247</v>
      </c>
      <c r="D5838" s="4" t="s">
        <v>639</v>
      </c>
    </row>
    <row r="5839" spans="1:4">
      <c r="A5839" s="2" t="s">
        <v>4007</v>
      </c>
      <c r="B5839" s="4" t="s">
        <v>640</v>
      </c>
      <c r="C5839" s="9" t="s">
        <v>246</v>
      </c>
      <c r="D5839" s="4" t="s">
        <v>640</v>
      </c>
    </row>
    <row r="5840" spans="1:4">
      <c r="A5840" s="2" t="s">
        <v>4008</v>
      </c>
      <c r="B5840" s="4" t="s">
        <v>641</v>
      </c>
      <c r="C5840" s="9" t="s">
        <v>251</v>
      </c>
      <c r="D5840" s="4" t="s">
        <v>641</v>
      </c>
    </row>
    <row r="5841" spans="1:4">
      <c r="A5841" s="2" t="s">
        <v>4009</v>
      </c>
      <c r="B5841" s="4" t="s">
        <v>642</v>
      </c>
      <c r="C5841" s="13" t="s">
        <v>252</v>
      </c>
      <c r="D5841" s="4" t="s">
        <v>642</v>
      </c>
    </row>
    <row r="5842" spans="1:4">
      <c r="A5842" s="2" t="s">
        <v>2563</v>
      </c>
      <c r="B5842" s="4" t="s">
        <v>638</v>
      </c>
      <c r="C5842" s="9" t="s">
        <v>248</v>
      </c>
      <c r="D5842" s="4" t="s">
        <v>638</v>
      </c>
    </row>
    <row r="5843" spans="1:4">
      <c r="A5843" s="2" t="s">
        <v>4010</v>
      </c>
      <c r="B5843" s="4" t="s">
        <v>639</v>
      </c>
      <c r="C5843" s="9" t="s">
        <v>247</v>
      </c>
      <c r="D5843" s="4" t="s">
        <v>639</v>
      </c>
    </row>
    <row r="5844" spans="1:4">
      <c r="A5844" s="2" t="s">
        <v>4011</v>
      </c>
      <c r="B5844" s="4" t="s">
        <v>640</v>
      </c>
      <c r="C5844" s="9" t="s">
        <v>246</v>
      </c>
      <c r="D5844" s="4" t="s">
        <v>640</v>
      </c>
    </row>
    <row r="5845" spans="1:4">
      <c r="A5845" s="2" t="s">
        <v>4012</v>
      </c>
      <c r="B5845" s="4" t="s">
        <v>641</v>
      </c>
      <c r="C5845" s="9" t="s">
        <v>251</v>
      </c>
      <c r="D5845" s="4" t="s">
        <v>641</v>
      </c>
    </row>
    <row r="5846" spans="1:4">
      <c r="A5846" s="2" t="s">
        <v>4013</v>
      </c>
      <c r="B5846" s="4" t="s">
        <v>642</v>
      </c>
      <c r="C5846" s="13" t="s">
        <v>252</v>
      </c>
      <c r="D5846" s="4" t="s">
        <v>642</v>
      </c>
    </row>
    <row r="5847" spans="1:4">
      <c r="A5847" s="2" t="s">
        <v>2564</v>
      </c>
      <c r="B5847" s="4" t="s">
        <v>638</v>
      </c>
      <c r="C5847" s="9" t="s">
        <v>248</v>
      </c>
      <c r="D5847" s="4" t="s">
        <v>638</v>
      </c>
    </row>
    <row r="5848" spans="1:4">
      <c r="A5848" s="2" t="s">
        <v>4014</v>
      </c>
      <c r="B5848" s="4" t="s">
        <v>639</v>
      </c>
      <c r="C5848" s="9" t="s">
        <v>247</v>
      </c>
      <c r="D5848" s="4" t="s">
        <v>639</v>
      </c>
    </row>
    <row r="5849" spans="1:4">
      <c r="A5849" s="2" t="s">
        <v>4015</v>
      </c>
      <c r="B5849" s="4" t="s">
        <v>640</v>
      </c>
      <c r="C5849" s="9" t="s">
        <v>246</v>
      </c>
      <c r="D5849" s="4" t="s">
        <v>640</v>
      </c>
    </row>
    <row r="5850" spans="1:4">
      <c r="A5850" s="2" t="s">
        <v>4016</v>
      </c>
      <c r="B5850" s="4" t="s">
        <v>641</v>
      </c>
      <c r="C5850" s="9" t="s">
        <v>251</v>
      </c>
      <c r="D5850" s="4" t="s">
        <v>641</v>
      </c>
    </row>
    <row r="5851" spans="1:4">
      <c r="A5851" s="2" t="s">
        <v>4017</v>
      </c>
      <c r="B5851" s="4" t="s">
        <v>642</v>
      </c>
      <c r="C5851" s="13" t="s">
        <v>252</v>
      </c>
      <c r="D5851" s="4" t="s">
        <v>642</v>
      </c>
    </row>
    <row r="5852" spans="1:4">
      <c r="A5852" s="2" t="s">
        <v>2565</v>
      </c>
      <c r="B5852" s="4" t="s">
        <v>638</v>
      </c>
      <c r="C5852" s="9" t="s">
        <v>248</v>
      </c>
      <c r="D5852" s="4" t="s">
        <v>638</v>
      </c>
    </row>
    <row r="5853" spans="1:4">
      <c r="A5853" s="2" t="s">
        <v>4018</v>
      </c>
      <c r="B5853" s="4" t="s">
        <v>639</v>
      </c>
      <c r="C5853" s="9" t="s">
        <v>247</v>
      </c>
      <c r="D5853" s="4" t="s">
        <v>639</v>
      </c>
    </row>
    <row r="5854" spans="1:4">
      <c r="A5854" s="2" t="s">
        <v>4019</v>
      </c>
      <c r="B5854" s="4" t="s">
        <v>640</v>
      </c>
      <c r="C5854" s="9" t="s">
        <v>246</v>
      </c>
      <c r="D5854" s="4" t="s">
        <v>640</v>
      </c>
    </row>
    <row r="5855" spans="1:4">
      <c r="A5855" s="2" t="s">
        <v>4020</v>
      </c>
      <c r="B5855" s="4" t="s">
        <v>641</v>
      </c>
      <c r="C5855" s="9" t="s">
        <v>251</v>
      </c>
      <c r="D5855" s="4" t="s">
        <v>641</v>
      </c>
    </row>
    <row r="5856" spans="1:4">
      <c r="A5856" s="2" t="s">
        <v>4021</v>
      </c>
      <c r="B5856" s="4" t="s">
        <v>642</v>
      </c>
      <c r="C5856" s="13" t="s">
        <v>252</v>
      </c>
      <c r="D5856" s="4" t="s">
        <v>642</v>
      </c>
    </row>
    <row r="5857" spans="1:4">
      <c r="A5857" s="2" t="s">
        <v>2566</v>
      </c>
      <c r="B5857" s="4" t="s">
        <v>638</v>
      </c>
      <c r="C5857" s="9" t="s">
        <v>248</v>
      </c>
      <c r="D5857" s="4" t="s">
        <v>638</v>
      </c>
    </row>
    <row r="5858" spans="1:4">
      <c r="A5858" s="2" t="s">
        <v>4022</v>
      </c>
      <c r="B5858" s="4" t="s">
        <v>639</v>
      </c>
      <c r="C5858" s="9" t="s">
        <v>247</v>
      </c>
      <c r="D5858" s="4" t="s">
        <v>639</v>
      </c>
    </row>
    <row r="5859" spans="1:4">
      <c r="A5859" s="2" t="s">
        <v>4023</v>
      </c>
      <c r="B5859" s="4" t="s">
        <v>640</v>
      </c>
      <c r="C5859" s="9" t="s">
        <v>246</v>
      </c>
      <c r="D5859" s="4" t="s">
        <v>640</v>
      </c>
    </row>
    <row r="5860" spans="1:4">
      <c r="A5860" s="2" t="s">
        <v>4024</v>
      </c>
      <c r="B5860" s="4" t="s">
        <v>641</v>
      </c>
      <c r="C5860" s="9" t="s">
        <v>251</v>
      </c>
      <c r="D5860" s="4" t="s">
        <v>641</v>
      </c>
    </row>
    <row r="5861" spans="1:4">
      <c r="A5861" s="2" t="s">
        <v>4025</v>
      </c>
      <c r="B5861" s="4" t="s">
        <v>642</v>
      </c>
      <c r="C5861" s="13" t="s">
        <v>252</v>
      </c>
      <c r="D5861" s="4" t="s">
        <v>642</v>
      </c>
    </row>
    <row r="5862" spans="1:4">
      <c r="A5862" s="2" t="s">
        <v>2567</v>
      </c>
      <c r="B5862" s="4" t="s">
        <v>638</v>
      </c>
      <c r="C5862" s="9" t="s">
        <v>248</v>
      </c>
      <c r="D5862" s="4" t="s">
        <v>638</v>
      </c>
    </row>
    <row r="5863" spans="1:4">
      <c r="A5863" s="2" t="s">
        <v>4026</v>
      </c>
      <c r="B5863" s="4" t="s">
        <v>639</v>
      </c>
      <c r="C5863" s="9" t="s">
        <v>247</v>
      </c>
      <c r="D5863" s="4" t="s">
        <v>639</v>
      </c>
    </row>
    <row r="5864" spans="1:4">
      <c r="A5864" s="2" t="s">
        <v>4027</v>
      </c>
      <c r="B5864" s="4" t="s">
        <v>640</v>
      </c>
      <c r="C5864" s="9" t="s">
        <v>246</v>
      </c>
      <c r="D5864" s="4" t="s">
        <v>640</v>
      </c>
    </row>
    <row r="5865" spans="1:4">
      <c r="A5865" s="2" t="s">
        <v>4028</v>
      </c>
      <c r="B5865" s="4" t="s">
        <v>641</v>
      </c>
      <c r="C5865" s="9" t="s">
        <v>251</v>
      </c>
      <c r="D5865" s="4" t="s">
        <v>641</v>
      </c>
    </row>
    <row r="5866" spans="1:4">
      <c r="A5866" s="2" t="s">
        <v>4029</v>
      </c>
      <c r="B5866" s="4" t="s">
        <v>642</v>
      </c>
      <c r="C5866" s="13" t="s">
        <v>252</v>
      </c>
      <c r="D5866" s="4" t="s">
        <v>642</v>
      </c>
    </row>
    <row r="5867" spans="1:4">
      <c r="A5867" s="2" t="s">
        <v>2568</v>
      </c>
      <c r="B5867" s="4" t="s">
        <v>638</v>
      </c>
      <c r="C5867" s="9" t="s">
        <v>248</v>
      </c>
      <c r="D5867" s="4" t="s">
        <v>638</v>
      </c>
    </row>
    <row r="5868" spans="1:4">
      <c r="A5868" s="2" t="s">
        <v>4030</v>
      </c>
      <c r="B5868" s="4" t="s">
        <v>639</v>
      </c>
      <c r="C5868" s="9" t="s">
        <v>247</v>
      </c>
      <c r="D5868" s="4" t="s">
        <v>639</v>
      </c>
    </row>
    <row r="5869" spans="1:4">
      <c r="A5869" s="2" t="s">
        <v>4031</v>
      </c>
      <c r="B5869" s="4" t="s">
        <v>640</v>
      </c>
      <c r="C5869" s="9" t="s">
        <v>246</v>
      </c>
      <c r="D5869" s="4" t="s">
        <v>640</v>
      </c>
    </row>
    <row r="5870" spans="1:4">
      <c r="A5870" s="2" t="s">
        <v>4032</v>
      </c>
      <c r="B5870" s="4" t="s">
        <v>641</v>
      </c>
      <c r="C5870" s="9" t="s">
        <v>251</v>
      </c>
      <c r="D5870" s="4" t="s">
        <v>641</v>
      </c>
    </row>
    <row r="5871" spans="1:4">
      <c r="A5871" s="2" t="s">
        <v>4033</v>
      </c>
      <c r="B5871" s="4" t="s">
        <v>642</v>
      </c>
      <c r="C5871" s="13" t="s">
        <v>252</v>
      </c>
      <c r="D5871" s="4" t="s">
        <v>642</v>
      </c>
    </row>
    <row r="5872" spans="1:4">
      <c r="A5872" s="2" t="s">
        <v>2569</v>
      </c>
      <c r="B5872" s="4" t="s">
        <v>638</v>
      </c>
      <c r="C5872" s="9" t="s">
        <v>248</v>
      </c>
      <c r="D5872" s="4" t="s">
        <v>638</v>
      </c>
    </row>
    <row r="5873" spans="1:4">
      <c r="A5873" s="2" t="s">
        <v>4034</v>
      </c>
      <c r="B5873" s="4" t="s">
        <v>639</v>
      </c>
      <c r="C5873" s="9" t="s">
        <v>247</v>
      </c>
      <c r="D5873" s="4" t="s">
        <v>639</v>
      </c>
    </row>
    <row r="5874" spans="1:4">
      <c r="A5874" s="2" t="s">
        <v>4035</v>
      </c>
      <c r="B5874" s="4" t="s">
        <v>640</v>
      </c>
      <c r="C5874" s="9" t="s">
        <v>246</v>
      </c>
      <c r="D5874" s="4" t="s">
        <v>640</v>
      </c>
    </row>
    <row r="5875" spans="1:4">
      <c r="A5875" s="2" t="s">
        <v>4036</v>
      </c>
      <c r="B5875" s="4" t="s">
        <v>641</v>
      </c>
      <c r="C5875" s="9" t="s">
        <v>251</v>
      </c>
      <c r="D5875" s="4" t="s">
        <v>641</v>
      </c>
    </row>
    <row r="5876" spans="1:4">
      <c r="A5876" s="2" t="s">
        <v>4037</v>
      </c>
      <c r="B5876" s="4" t="s">
        <v>642</v>
      </c>
      <c r="C5876" s="13" t="s">
        <v>252</v>
      </c>
      <c r="D5876" s="4" t="s">
        <v>642</v>
      </c>
    </row>
    <row r="5877" spans="1:4">
      <c r="A5877" s="2" t="s">
        <v>2370</v>
      </c>
      <c r="B5877" s="4" t="s">
        <v>638</v>
      </c>
      <c r="C5877" s="9" t="s">
        <v>248</v>
      </c>
      <c r="D5877" s="4" t="s">
        <v>638</v>
      </c>
    </row>
    <row r="5878" spans="1:4">
      <c r="A5878" s="2" t="s">
        <v>3238</v>
      </c>
      <c r="B5878" s="4" t="s">
        <v>639</v>
      </c>
      <c r="C5878" s="9" t="s">
        <v>247</v>
      </c>
      <c r="D5878" s="4" t="s">
        <v>639</v>
      </c>
    </row>
    <row r="5879" spans="1:4">
      <c r="A5879" s="2" t="s">
        <v>3239</v>
      </c>
      <c r="B5879" s="4" t="s">
        <v>640</v>
      </c>
      <c r="C5879" s="9" t="s">
        <v>246</v>
      </c>
      <c r="D5879" s="4" t="s">
        <v>640</v>
      </c>
    </row>
    <row r="5880" spans="1:4">
      <c r="A5880" s="2" t="s">
        <v>3240</v>
      </c>
      <c r="B5880" s="4" t="s">
        <v>641</v>
      </c>
      <c r="C5880" s="9" t="s">
        <v>251</v>
      </c>
      <c r="D5880" s="4" t="s">
        <v>641</v>
      </c>
    </row>
    <row r="5881" spans="1:4">
      <c r="A5881" s="2" t="s">
        <v>3241</v>
      </c>
      <c r="B5881" s="4" t="s">
        <v>642</v>
      </c>
      <c r="C5881" s="13" t="s">
        <v>252</v>
      </c>
      <c r="D5881" s="4" t="s">
        <v>642</v>
      </c>
    </row>
    <row r="5882" spans="1:4">
      <c r="A5882" s="2" t="s">
        <v>2363</v>
      </c>
      <c r="B5882" s="4" t="s">
        <v>638</v>
      </c>
      <c r="C5882" s="9" t="s">
        <v>248</v>
      </c>
      <c r="D5882" s="4" t="s">
        <v>638</v>
      </c>
    </row>
    <row r="5883" spans="1:4">
      <c r="A5883" s="2" t="s">
        <v>4894</v>
      </c>
      <c r="B5883" s="4" t="s">
        <v>639</v>
      </c>
      <c r="C5883" s="9" t="s">
        <v>247</v>
      </c>
      <c r="D5883" s="4" t="s">
        <v>639</v>
      </c>
    </row>
    <row r="5884" spans="1:4">
      <c r="A5884" s="2" t="s">
        <v>4895</v>
      </c>
      <c r="B5884" s="4" t="s">
        <v>640</v>
      </c>
      <c r="C5884" s="9" t="s">
        <v>246</v>
      </c>
      <c r="D5884" s="4" t="s">
        <v>640</v>
      </c>
    </row>
    <row r="5885" spans="1:4">
      <c r="A5885" s="2" t="s">
        <v>4896</v>
      </c>
      <c r="B5885" s="4" t="s">
        <v>641</v>
      </c>
      <c r="C5885" s="9" t="s">
        <v>251</v>
      </c>
      <c r="D5885" s="4" t="s">
        <v>641</v>
      </c>
    </row>
    <row r="5886" spans="1:4">
      <c r="A5886" s="2" t="s">
        <v>4897</v>
      </c>
      <c r="B5886" s="4" t="s">
        <v>642</v>
      </c>
      <c r="C5886" s="13" t="s">
        <v>252</v>
      </c>
      <c r="D5886" s="4" t="s">
        <v>642</v>
      </c>
    </row>
    <row r="5887" spans="1:4">
      <c r="A5887" s="2" t="s">
        <v>2371</v>
      </c>
      <c r="B5887" s="4" t="s">
        <v>638</v>
      </c>
      <c r="C5887" s="9" t="s">
        <v>248</v>
      </c>
      <c r="D5887" s="4" t="s">
        <v>638</v>
      </c>
    </row>
    <row r="5888" spans="1:4">
      <c r="A5888" s="2" t="s">
        <v>3242</v>
      </c>
      <c r="B5888" s="4" t="s">
        <v>639</v>
      </c>
      <c r="C5888" s="9" t="s">
        <v>247</v>
      </c>
      <c r="D5888" s="4" t="s">
        <v>639</v>
      </c>
    </row>
    <row r="5889" spans="1:4">
      <c r="A5889" s="2" t="s">
        <v>3243</v>
      </c>
      <c r="B5889" s="4" t="s">
        <v>640</v>
      </c>
      <c r="C5889" s="9" t="s">
        <v>246</v>
      </c>
      <c r="D5889" s="4" t="s">
        <v>640</v>
      </c>
    </row>
    <row r="5890" spans="1:4">
      <c r="A5890" s="2" t="s">
        <v>3244</v>
      </c>
      <c r="B5890" s="4" t="s">
        <v>641</v>
      </c>
      <c r="C5890" s="9" t="s">
        <v>251</v>
      </c>
      <c r="D5890" s="4" t="s">
        <v>641</v>
      </c>
    </row>
    <row r="5891" spans="1:4">
      <c r="A5891" s="2" t="s">
        <v>3245</v>
      </c>
      <c r="B5891" s="4" t="s">
        <v>642</v>
      </c>
      <c r="C5891" s="13" t="s">
        <v>252</v>
      </c>
      <c r="D5891" s="4" t="s">
        <v>642</v>
      </c>
    </row>
    <row r="5892" spans="1:4">
      <c r="A5892" s="2" t="s">
        <v>2662</v>
      </c>
      <c r="B5892" s="4" t="s">
        <v>638</v>
      </c>
      <c r="C5892" s="9" t="s">
        <v>248</v>
      </c>
      <c r="D5892" s="4" t="s">
        <v>638</v>
      </c>
    </row>
    <row r="5893" spans="1:4">
      <c r="A5893" s="2" t="s">
        <v>4406</v>
      </c>
      <c r="B5893" s="4" t="s">
        <v>639</v>
      </c>
      <c r="C5893" s="9" t="s">
        <v>247</v>
      </c>
      <c r="D5893" s="4" t="s">
        <v>639</v>
      </c>
    </row>
    <row r="5894" spans="1:4">
      <c r="A5894" s="2" t="s">
        <v>4407</v>
      </c>
      <c r="B5894" s="4" t="s">
        <v>640</v>
      </c>
      <c r="C5894" s="9" t="s">
        <v>246</v>
      </c>
      <c r="D5894" s="4" t="s">
        <v>640</v>
      </c>
    </row>
    <row r="5895" spans="1:4">
      <c r="A5895" s="2" t="s">
        <v>4408</v>
      </c>
      <c r="B5895" s="4" t="s">
        <v>641</v>
      </c>
      <c r="C5895" s="9" t="s">
        <v>251</v>
      </c>
      <c r="D5895" s="4" t="s">
        <v>641</v>
      </c>
    </row>
    <row r="5896" spans="1:4">
      <c r="A5896" s="2" t="s">
        <v>4409</v>
      </c>
      <c r="B5896" s="4" t="s">
        <v>642</v>
      </c>
      <c r="C5896" s="13" t="s">
        <v>252</v>
      </c>
      <c r="D5896" s="4" t="s">
        <v>642</v>
      </c>
    </row>
    <row r="5897" spans="1:4">
      <c r="A5897" s="2" t="s">
        <v>2372</v>
      </c>
      <c r="B5897" s="4" t="s">
        <v>638</v>
      </c>
      <c r="C5897" s="9" t="s">
        <v>248</v>
      </c>
      <c r="D5897" s="4" t="s">
        <v>638</v>
      </c>
    </row>
    <row r="5898" spans="1:4">
      <c r="A5898" s="2" t="s">
        <v>3246</v>
      </c>
      <c r="B5898" s="4" t="s">
        <v>639</v>
      </c>
      <c r="C5898" s="9" t="s">
        <v>247</v>
      </c>
      <c r="D5898" s="4" t="s">
        <v>639</v>
      </c>
    </row>
    <row r="5899" spans="1:4">
      <c r="A5899" s="2" t="s">
        <v>3247</v>
      </c>
      <c r="B5899" s="4" t="s">
        <v>640</v>
      </c>
      <c r="C5899" s="9" t="s">
        <v>246</v>
      </c>
      <c r="D5899" s="4" t="s">
        <v>640</v>
      </c>
    </row>
    <row r="5900" spans="1:4">
      <c r="A5900" s="2" t="s">
        <v>3248</v>
      </c>
      <c r="B5900" s="4" t="s">
        <v>641</v>
      </c>
      <c r="C5900" s="9" t="s">
        <v>251</v>
      </c>
      <c r="D5900" s="4" t="s">
        <v>641</v>
      </c>
    </row>
    <row r="5901" spans="1:4">
      <c r="A5901" s="2" t="s">
        <v>3249</v>
      </c>
      <c r="B5901" s="4" t="s">
        <v>642</v>
      </c>
      <c r="C5901" s="13" t="s">
        <v>252</v>
      </c>
      <c r="D5901" s="4" t="s">
        <v>642</v>
      </c>
    </row>
    <row r="5902" spans="1:4">
      <c r="A5902" s="2" t="s">
        <v>2373</v>
      </c>
      <c r="B5902" s="4" t="s">
        <v>638</v>
      </c>
      <c r="C5902" s="9" t="s">
        <v>248</v>
      </c>
      <c r="D5902" s="4" t="s">
        <v>638</v>
      </c>
    </row>
    <row r="5903" spans="1:4">
      <c r="A5903" s="2" t="s">
        <v>3250</v>
      </c>
      <c r="B5903" s="4" t="s">
        <v>639</v>
      </c>
      <c r="C5903" s="9" t="s">
        <v>247</v>
      </c>
      <c r="D5903" s="4" t="s">
        <v>639</v>
      </c>
    </row>
    <row r="5904" spans="1:4">
      <c r="A5904" s="2" t="s">
        <v>3251</v>
      </c>
      <c r="B5904" s="4" t="s">
        <v>640</v>
      </c>
      <c r="C5904" s="9" t="s">
        <v>246</v>
      </c>
      <c r="D5904" s="4" t="s">
        <v>640</v>
      </c>
    </row>
    <row r="5905" spans="1:4">
      <c r="A5905" s="2" t="s">
        <v>3252</v>
      </c>
      <c r="B5905" s="4" t="s">
        <v>641</v>
      </c>
      <c r="C5905" s="9" t="s">
        <v>251</v>
      </c>
      <c r="D5905" s="4" t="s">
        <v>641</v>
      </c>
    </row>
    <row r="5906" spans="1:4">
      <c r="A5906" s="2" t="s">
        <v>3253</v>
      </c>
      <c r="B5906" s="4" t="s">
        <v>642</v>
      </c>
      <c r="C5906" s="13" t="s">
        <v>252</v>
      </c>
      <c r="D5906" s="4" t="s">
        <v>642</v>
      </c>
    </row>
    <row r="5907" spans="1:4">
      <c r="A5907" s="2" t="s">
        <v>2570</v>
      </c>
      <c r="B5907" s="4" t="s">
        <v>638</v>
      </c>
      <c r="C5907" s="9" t="s">
        <v>248</v>
      </c>
      <c r="D5907" s="4" t="s">
        <v>638</v>
      </c>
    </row>
    <row r="5908" spans="1:4">
      <c r="A5908" s="2" t="s">
        <v>4038</v>
      </c>
      <c r="B5908" s="4" t="s">
        <v>639</v>
      </c>
      <c r="C5908" s="9" t="s">
        <v>247</v>
      </c>
      <c r="D5908" s="4" t="s">
        <v>639</v>
      </c>
    </row>
    <row r="5909" spans="1:4">
      <c r="A5909" s="2" t="s">
        <v>4039</v>
      </c>
      <c r="B5909" s="4" t="s">
        <v>640</v>
      </c>
      <c r="C5909" s="9" t="s">
        <v>246</v>
      </c>
      <c r="D5909" s="4" t="s">
        <v>640</v>
      </c>
    </row>
    <row r="5910" spans="1:4">
      <c r="A5910" s="2" t="s">
        <v>4040</v>
      </c>
      <c r="B5910" s="4" t="s">
        <v>641</v>
      </c>
      <c r="C5910" s="9" t="s">
        <v>251</v>
      </c>
      <c r="D5910" s="4" t="s">
        <v>641</v>
      </c>
    </row>
    <row r="5911" spans="1:4">
      <c r="A5911" s="2" t="s">
        <v>4041</v>
      </c>
      <c r="B5911" s="4" t="s">
        <v>642</v>
      </c>
      <c r="C5911" s="13" t="s">
        <v>252</v>
      </c>
      <c r="D5911" s="4" t="s">
        <v>642</v>
      </c>
    </row>
    <row r="5912" spans="1:4">
      <c r="A5912" s="2" t="s">
        <v>2571</v>
      </c>
      <c r="B5912" s="4" t="s">
        <v>638</v>
      </c>
      <c r="C5912" s="9" t="s">
        <v>248</v>
      </c>
      <c r="D5912" s="4" t="s">
        <v>638</v>
      </c>
    </row>
    <row r="5913" spans="1:4">
      <c r="A5913" s="2" t="s">
        <v>4042</v>
      </c>
      <c r="B5913" s="4" t="s">
        <v>639</v>
      </c>
      <c r="C5913" s="9" t="s">
        <v>247</v>
      </c>
      <c r="D5913" s="4" t="s">
        <v>639</v>
      </c>
    </row>
    <row r="5914" spans="1:4">
      <c r="A5914" s="2" t="s">
        <v>4043</v>
      </c>
      <c r="B5914" s="4" t="s">
        <v>640</v>
      </c>
      <c r="C5914" s="9" t="s">
        <v>246</v>
      </c>
      <c r="D5914" s="4" t="s">
        <v>640</v>
      </c>
    </row>
    <row r="5915" spans="1:4">
      <c r="A5915" s="2" t="s">
        <v>4044</v>
      </c>
      <c r="B5915" s="4" t="s">
        <v>641</v>
      </c>
      <c r="C5915" s="9" t="s">
        <v>251</v>
      </c>
      <c r="D5915" s="4" t="s">
        <v>641</v>
      </c>
    </row>
    <row r="5916" spans="1:4">
      <c r="A5916" s="2" t="s">
        <v>4045</v>
      </c>
      <c r="B5916" s="4" t="s">
        <v>642</v>
      </c>
      <c r="C5916" s="13" t="s">
        <v>252</v>
      </c>
      <c r="D5916" s="4" t="s">
        <v>642</v>
      </c>
    </row>
    <row r="5917" spans="1:4">
      <c r="A5917" s="2" t="s">
        <v>2572</v>
      </c>
      <c r="B5917" s="4" t="s">
        <v>638</v>
      </c>
      <c r="C5917" s="9" t="s">
        <v>248</v>
      </c>
      <c r="D5917" s="4" t="s">
        <v>638</v>
      </c>
    </row>
    <row r="5918" spans="1:4">
      <c r="A5918" s="2" t="s">
        <v>4046</v>
      </c>
      <c r="B5918" s="4" t="s">
        <v>639</v>
      </c>
      <c r="C5918" s="9" t="s">
        <v>247</v>
      </c>
      <c r="D5918" s="4" t="s">
        <v>639</v>
      </c>
    </row>
    <row r="5919" spans="1:4">
      <c r="A5919" s="2" t="s">
        <v>4047</v>
      </c>
      <c r="B5919" s="4" t="s">
        <v>640</v>
      </c>
      <c r="C5919" s="9" t="s">
        <v>246</v>
      </c>
      <c r="D5919" s="4" t="s">
        <v>640</v>
      </c>
    </row>
    <row r="5920" spans="1:4">
      <c r="A5920" s="2" t="s">
        <v>4048</v>
      </c>
      <c r="B5920" s="4" t="s">
        <v>641</v>
      </c>
      <c r="C5920" s="9" t="s">
        <v>251</v>
      </c>
      <c r="D5920" s="4" t="s">
        <v>641</v>
      </c>
    </row>
    <row r="5921" spans="1:4">
      <c r="A5921" s="2" t="s">
        <v>4049</v>
      </c>
      <c r="B5921" s="4" t="s">
        <v>642</v>
      </c>
      <c r="C5921" s="13" t="s">
        <v>252</v>
      </c>
      <c r="D5921" s="4" t="s">
        <v>642</v>
      </c>
    </row>
    <row r="5922" spans="1:4">
      <c r="A5922" s="2" t="s">
        <v>2661</v>
      </c>
      <c r="B5922" s="4" t="s">
        <v>638</v>
      </c>
      <c r="C5922" s="9" t="s">
        <v>248</v>
      </c>
      <c r="D5922" s="4" t="s">
        <v>638</v>
      </c>
    </row>
    <row r="5923" spans="1:4">
      <c r="A5923" s="2" t="s">
        <v>4402</v>
      </c>
      <c r="B5923" s="4" t="s">
        <v>639</v>
      </c>
      <c r="C5923" s="9" t="s">
        <v>247</v>
      </c>
      <c r="D5923" s="4" t="s">
        <v>639</v>
      </c>
    </row>
    <row r="5924" spans="1:4">
      <c r="A5924" s="2" t="s">
        <v>4403</v>
      </c>
      <c r="B5924" s="4" t="s">
        <v>640</v>
      </c>
      <c r="C5924" s="9" t="s">
        <v>246</v>
      </c>
      <c r="D5924" s="4" t="s">
        <v>640</v>
      </c>
    </row>
    <row r="5925" spans="1:4">
      <c r="A5925" s="2" t="s">
        <v>4404</v>
      </c>
      <c r="B5925" s="4" t="s">
        <v>641</v>
      </c>
      <c r="C5925" s="9" t="s">
        <v>251</v>
      </c>
      <c r="D5925" s="4" t="s">
        <v>641</v>
      </c>
    </row>
    <row r="5926" spans="1:4">
      <c r="A5926" s="2" t="s">
        <v>4405</v>
      </c>
      <c r="B5926" s="4" t="s">
        <v>642</v>
      </c>
      <c r="C5926" s="13" t="s">
        <v>252</v>
      </c>
      <c r="D5926" s="4" t="s">
        <v>642</v>
      </c>
    </row>
    <row r="5927" spans="1:4">
      <c r="A5927" s="2" t="s">
        <v>2573</v>
      </c>
      <c r="B5927" s="4" t="s">
        <v>638</v>
      </c>
      <c r="C5927" s="9" t="s">
        <v>248</v>
      </c>
      <c r="D5927" s="4" t="s">
        <v>638</v>
      </c>
    </row>
    <row r="5928" spans="1:4">
      <c r="A5928" s="2" t="s">
        <v>4050</v>
      </c>
      <c r="B5928" s="4" t="s">
        <v>639</v>
      </c>
      <c r="C5928" s="9" t="s">
        <v>247</v>
      </c>
      <c r="D5928" s="4" t="s">
        <v>639</v>
      </c>
    </row>
    <row r="5929" spans="1:4">
      <c r="A5929" s="2" t="s">
        <v>4051</v>
      </c>
      <c r="B5929" s="4" t="s">
        <v>640</v>
      </c>
      <c r="C5929" s="9" t="s">
        <v>246</v>
      </c>
      <c r="D5929" s="4" t="s">
        <v>640</v>
      </c>
    </row>
    <row r="5930" spans="1:4">
      <c r="A5930" s="2" t="s">
        <v>4052</v>
      </c>
      <c r="B5930" s="4" t="s">
        <v>641</v>
      </c>
      <c r="C5930" s="9" t="s">
        <v>251</v>
      </c>
      <c r="D5930" s="4" t="s">
        <v>641</v>
      </c>
    </row>
    <row r="5931" spans="1:4">
      <c r="A5931" s="2" t="s">
        <v>4053</v>
      </c>
      <c r="B5931" s="4" t="s">
        <v>642</v>
      </c>
      <c r="C5931" s="13" t="s">
        <v>252</v>
      </c>
      <c r="D5931" s="4" t="s">
        <v>642</v>
      </c>
    </row>
    <row r="5932" spans="1:4">
      <c r="A5932" s="2" t="s">
        <v>2672</v>
      </c>
      <c r="B5932" s="4" t="s">
        <v>638</v>
      </c>
      <c r="C5932" s="9" t="s">
        <v>248</v>
      </c>
      <c r="D5932" s="4" t="s">
        <v>638</v>
      </c>
    </row>
    <row r="5933" spans="1:4">
      <c r="A5933" s="2" t="s">
        <v>4446</v>
      </c>
      <c r="B5933" s="4" t="s">
        <v>639</v>
      </c>
      <c r="C5933" s="9" t="s">
        <v>247</v>
      </c>
      <c r="D5933" s="4" t="s">
        <v>639</v>
      </c>
    </row>
    <row r="5934" spans="1:4">
      <c r="A5934" s="2" t="s">
        <v>4447</v>
      </c>
      <c r="B5934" s="4" t="s">
        <v>640</v>
      </c>
      <c r="C5934" s="9" t="s">
        <v>246</v>
      </c>
      <c r="D5934" s="4" t="s">
        <v>640</v>
      </c>
    </row>
    <row r="5935" spans="1:4">
      <c r="A5935" s="2" t="s">
        <v>4448</v>
      </c>
      <c r="B5935" s="4" t="s">
        <v>641</v>
      </c>
      <c r="C5935" s="9" t="s">
        <v>251</v>
      </c>
      <c r="D5935" s="4" t="s">
        <v>641</v>
      </c>
    </row>
    <row r="5936" spans="1:4">
      <c r="A5936" s="2" t="s">
        <v>4449</v>
      </c>
      <c r="B5936" s="4" t="s">
        <v>642</v>
      </c>
      <c r="C5936" s="13" t="s">
        <v>252</v>
      </c>
      <c r="D5936" s="4" t="s">
        <v>642</v>
      </c>
    </row>
    <row r="5937" spans="1:4">
      <c r="A5937" s="2" t="s">
        <v>2673</v>
      </c>
      <c r="B5937" s="4" t="s">
        <v>638</v>
      </c>
      <c r="C5937" s="9" t="s">
        <v>248</v>
      </c>
      <c r="D5937" s="4" t="s">
        <v>638</v>
      </c>
    </row>
    <row r="5938" spans="1:4">
      <c r="A5938" s="2" t="s">
        <v>4450</v>
      </c>
      <c r="B5938" s="4" t="s">
        <v>639</v>
      </c>
      <c r="C5938" s="9" t="s">
        <v>247</v>
      </c>
      <c r="D5938" s="4" t="s">
        <v>639</v>
      </c>
    </row>
    <row r="5939" spans="1:4">
      <c r="A5939" s="2" t="s">
        <v>4451</v>
      </c>
      <c r="B5939" s="4" t="s">
        <v>640</v>
      </c>
      <c r="C5939" s="9" t="s">
        <v>246</v>
      </c>
      <c r="D5939" s="4" t="s">
        <v>640</v>
      </c>
    </row>
    <row r="5940" spans="1:4">
      <c r="A5940" s="2" t="s">
        <v>4452</v>
      </c>
      <c r="B5940" s="4" t="s">
        <v>641</v>
      </c>
      <c r="C5940" s="9" t="s">
        <v>251</v>
      </c>
      <c r="D5940" s="4" t="s">
        <v>641</v>
      </c>
    </row>
    <row r="5941" spans="1:4">
      <c r="A5941" s="2" t="s">
        <v>4453</v>
      </c>
      <c r="B5941" s="4" t="s">
        <v>642</v>
      </c>
      <c r="C5941" s="13" t="s">
        <v>252</v>
      </c>
      <c r="D5941" s="4" t="s">
        <v>642</v>
      </c>
    </row>
    <row r="5942" spans="1:4">
      <c r="A5942" s="2" t="s">
        <v>2674</v>
      </c>
      <c r="B5942" s="4" t="s">
        <v>638</v>
      </c>
      <c r="C5942" s="9" t="s">
        <v>248</v>
      </c>
      <c r="D5942" s="4" t="s">
        <v>638</v>
      </c>
    </row>
    <row r="5943" spans="1:4">
      <c r="A5943" s="2" t="s">
        <v>4454</v>
      </c>
      <c r="B5943" s="4" t="s">
        <v>639</v>
      </c>
      <c r="C5943" s="9" t="s">
        <v>247</v>
      </c>
      <c r="D5943" s="4" t="s">
        <v>639</v>
      </c>
    </row>
    <row r="5944" spans="1:4">
      <c r="A5944" s="2" t="s">
        <v>4455</v>
      </c>
      <c r="B5944" s="4" t="s">
        <v>640</v>
      </c>
      <c r="C5944" s="9" t="s">
        <v>246</v>
      </c>
      <c r="D5944" s="4" t="s">
        <v>640</v>
      </c>
    </row>
    <row r="5945" spans="1:4">
      <c r="A5945" s="2" t="s">
        <v>4456</v>
      </c>
      <c r="B5945" s="4" t="s">
        <v>641</v>
      </c>
      <c r="C5945" s="9" t="s">
        <v>251</v>
      </c>
      <c r="D5945" s="4" t="s">
        <v>641</v>
      </c>
    </row>
    <row r="5946" spans="1:4">
      <c r="A5946" s="2" t="s">
        <v>4457</v>
      </c>
      <c r="B5946" s="4" t="s">
        <v>642</v>
      </c>
      <c r="C5946" s="13" t="s">
        <v>252</v>
      </c>
      <c r="D5946" s="4" t="s">
        <v>642</v>
      </c>
    </row>
    <row r="5947" spans="1:4">
      <c r="A5947" s="2" t="s">
        <v>2675</v>
      </c>
      <c r="B5947" s="4" t="s">
        <v>638</v>
      </c>
      <c r="C5947" s="9" t="s">
        <v>248</v>
      </c>
      <c r="D5947" s="4" t="s">
        <v>638</v>
      </c>
    </row>
    <row r="5948" spans="1:4">
      <c r="A5948" s="2" t="s">
        <v>4458</v>
      </c>
      <c r="B5948" s="4" t="s">
        <v>639</v>
      </c>
      <c r="C5948" s="9" t="s">
        <v>247</v>
      </c>
      <c r="D5948" s="4" t="s">
        <v>639</v>
      </c>
    </row>
    <row r="5949" spans="1:4">
      <c r="A5949" s="2" t="s">
        <v>4459</v>
      </c>
      <c r="B5949" s="4" t="s">
        <v>640</v>
      </c>
      <c r="C5949" s="9" t="s">
        <v>246</v>
      </c>
      <c r="D5949" s="4" t="s">
        <v>640</v>
      </c>
    </row>
    <row r="5950" spans="1:4">
      <c r="A5950" s="2" t="s">
        <v>4460</v>
      </c>
      <c r="B5950" s="4" t="s">
        <v>641</v>
      </c>
      <c r="C5950" s="9" t="s">
        <v>251</v>
      </c>
      <c r="D5950" s="4" t="s">
        <v>641</v>
      </c>
    </row>
    <row r="5951" spans="1:4">
      <c r="A5951" s="2" t="s">
        <v>4461</v>
      </c>
      <c r="B5951" s="4" t="s">
        <v>642</v>
      </c>
      <c r="C5951" s="13" t="s">
        <v>252</v>
      </c>
      <c r="D5951" s="4" t="s">
        <v>642</v>
      </c>
    </row>
    <row r="5952" spans="1:4">
      <c r="A5952" s="2" t="s">
        <v>2676</v>
      </c>
      <c r="B5952" s="4" t="s">
        <v>638</v>
      </c>
      <c r="C5952" s="9" t="s">
        <v>248</v>
      </c>
      <c r="D5952" s="4" t="s">
        <v>638</v>
      </c>
    </row>
    <row r="5953" spans="1:4">
      <c r="A5953" s="2" t="s">
        <v>4462</v>
      </c>
      <c r="B5953" s="4" t="s">
        <v>639</v>
      </c>
      <c r="C5953" s="9" t="s">
        <v>247</v>
      </c>
      <c r="D5953" s="4" t="s">
        <v>639</v>
      </c>
    </row>
    <row r="5954" spans="1:4">
      <c r="A5954" s="2" t="s">
        <v>4463</v>
      </c>
      <c r="B5954" s="4" t="s">
        <v>640</v>
      </c>
      <c r="C5954" s="9" t="s">
        <v>246</v>
      </c>
      <c r="D5954" s="4" t="s">
        <v>640</v>
      </c>
    </row>
    <row r="5955" spans="1:4">
      <c r="A5955" s="2" t="s">
        <v>4464</v>
      </c>
      <c r="B5955" s="4" t="s">
        <v>641</v>
      </c>
      <c r="C5955" s="9" t="s">
        <v>251</v>
      </c>
      <c r="D5955" s="4" t="s">
        <v>641</v>
      </c>
    </row>
    <row r="5956" spans="1:4">
      <c r="A5956" s="2" t="s">
        <v>4465</v>
      </c>
      <c r="B5956" s="4" t="s">
        <v>642</v>
      </c>
      <c r="C5956" s="13" t="s">
        <v>252</v>
      </c>
      <c r="D5956" s="4" t="s">
        <v>642</v>
      </c>
    </row>
    <row r="5957" spans="1:4">
      <c r="A5957" s="2" t="s">
        <v>2677</v>
      </c>
      <c r="B5957" s="4" t="s">
        <v>638</v>
      </c>
      <c r="C5957" s="9" t="s">
        <v>248</v>
      </c>
      <c r="D5957" s="4" t="s">
        <v>638</v>
      </c>
    </row>
    <row r="5958" spans="1:4">
      <c r="A5958" s="2" t="s">
        <v>4466</v>
      </c>
      <c r="B5958" s="4" t="s">
        <v>639</v>
      </c>
      <c r="C5958" s="9" t="s">
        <v>247</v>
      </c>
      <c r="D5958" s="4" t="s">
        <v>639</v>
      </c>
    </row>
    <row r="5959" spans="1:4">
      <c r="A5959" s="2" t="s">
        <v>4467</v>
      </c>
      <c r="B5959" s="4" t="s">
        <v>640</v>
      </c>
      <c r="C5959" s="9" t="s">
        <v>246</v>
      </c>
      <c r="D5959" s="4" t="s">
        <v>640</v>
      </c>
    </row>
    <row r="5960" spans="1:4">
      <c r="A5960" s="2" t="s">
        <v>4468</v>
      </c>
      <c r="B5960" s="4" t="s">
        <v>641</v>
      </c>
      <c r="C5960" s="9" t="s">
        <v>251</v>
      </c>
      <c r="D5960" s="4" t="s">
        <v>641</v>
      </c>
    </row>
    <row r="5961" spans="1:4">
      <c r="A5961" s="2" t="s">
        <v>4469</v>
      </c>
      <c r="B5961" s="4" t="s">
        <v>642</v>
      </c>
      <c r="C5961" s="13" t="s">
        <v>252</v>
      </c>
      <c r="D5961" s="4" t="s">
        <v>642</v>
      </c>
    </row>
    <row r="5962" spans="1:4">
      <c r="A5962" s="2" t="s">
        <v>2678</v>
      </c>
      <c r="B5962" s="4" t="s">
        <v>638</v>
      </c>
      <c r="C5962" s="9" t="s">
        <v>248</v>
      </c>
      <c r="D5962" s="4" t="s">
        <v>638</v>
      </c>
    </row>
    <row r="5963" spans="1:4">
      <c r="A5963" s="2" t="s">
        <v>4470</v>
      </c>
      <c r="B5963" s="4" t="s">
        <v>639</v>
      </c>
      <c r="C5963" s="9" t="s">
        <v>247</v>
      </c>
      <c r="D5963" s="4" t="s">
        <v>639</v>
      </c>
    </row>
    <row r="5964" spans="1:4">
      <c r="A5964" s="2" t="s">
        <v>4471</v>
      </c>
      <c r="B5964" s="4" t="s">
        <v>640</v>
      </c>
      <c r="C5964" s="9" t="s">
        <v>246</v>
      </c>
      <c r="D5964" s="4" t="s">
        <v>640</v>
      </c>
    </row>
    <row r="5965" spans="1:4">
      <c r="A5965" s="2" t="s">
        <v>4472</v>
      </c>
      <c r="B5965" s="4" t="s">
        <v>641</v>
      </c>
      <c r="C5965" s="9" t="s">
        <v>251</v>
      </c>
      <c r="D5965" s="4" t="s">
        <v>641</v>
      </c>
    </row>
    <row r="5966" spans="1:4">
      <c r="A5966" s="2" t="s">
        <v>4473</v>
      </c>
      <c r="B5966" s="4" t="s">
        <v>642</v>
      </c>
      <c r="C5966" s="13" t="s">
        <v>252</v>
      </c>
      <c r="D5966" s="4" t="s">
        <v>642</v>
      </c>
    </row>
    <row r="5967" spans="1:4">
      <c r="A5967" s="2" t="s">
        <v>2679</v>
      </c>
      <c r="B5967" s="4" t="s">
        <v>638</v>
      </c>
      <c r="C5967" s="9" t="s">
        <v>248</v>
      </c>
      <c r="D5967" s="4" t="s">
        <v>638</v>
      </c>
    </row>
    <row r="5968" spans="1:4">
      <c r="A5968" s="2" t="s">
        <v>4474</v>
      </c>
      <c r="B5968" s="4" t="s">
        <v>639</v>
      </c>
      <c r="C5968" s="9" t="s">
        <v>247</v>
      </c>
      <c r="D5968" s="4" t="s">
        <v>639</v>
      </c>
    </row>
    <row r="5969" spans="1:4">
      <c r="A5969" s="2" t="s">
        <v>4475</v>
      </c>
      <c r="B5969" s="4" t="s">
        <v>640</v>
      </c>
      <c r="C5969" s="9" t="s">
        <v>246</v>
      </c>
      <c r="D5969" s="4" t="s">
        <v>640</v>
      </c>
    </row>
    <row r="5970" spans="1:4">
      <c r="A5970" s="2" t="s">
        <v>4476</v>
      </c>
      <c r="B5970" s="4" t="s">
        <v>641</v>
      </c>
      <c r="C5970" s="9" t="s">
        <v>251</v>
      </c>
      <c r="D5970" s="4" t="s">
        <v>641</v>
      </c>
    </row>
    <row r="5971" spans="1:4">
      <c r="A5971" s="2" t="s">
        <v>4477</v>
      </c>
      <c r="B5971" s="4" t="s">
        <v>642</v>
      </c>
      <c r="C5971" s="13" t="s">
        <v>252</v>
      </c>
      <c r="D5971" s="4" t="s">
        <v>642</v>
      </c>
    </row>
    <row r="5972" spans="1:4">
      <c r="A5972" s="2" t="s">
        <v>2680</v>
      </c>
      <c r="B5972" s="4" t="s">
        <v>638</v>
      </c>
      <c r="C5972" s="9" t="s">
        <v>248</v>
      </c>
      <c r="D5972" s="4" t="s">
        <v>638</v>
      </c>
    </row>
    <row r="5973" spans="1:4">
      <c r="A5973" s="2" t="s">
        <v>4478</v>
      </c>
      <c r="B5973" s="4" t="s">
        <v>639</v>
      </c>
      <c r="C5973" s="9" t="s">
        <v>247</v>
      </c>
      <c r="D5973" s="4" t="s">
        <v>639</v>
      </c>
    </row>
    <row r="5974" spans="1:4">
      <c r="A5974" s="2" t="s">
        <v>4479</v>
      </c>
      <c r="B5974" s="4" t="s">
        <v>640</v>
      </c>
      <c r="C5974" s="9" t="s">
        <v>246</v>
      </c>
      <c r="D5974" s="4" t="s">
        <v>640</v>
      </c>
    </row>
    <row r="5975" spans="1:4">
      <c r="A5975" s="2" t="s">
        <v>4480</v>
      </c>
      <c r="B5975" s="4" t="s">
        <v>641</v>
      </c>
      <c r="C5975" s="9" t="s">
        <v>251</v>
      </c>
      <c r="D5975" s="4" t="s">
        <v>641</v>
      </c>
    </row>
    <row r="5976" spans="1:4">
      <c r="A5976" s="2" t="s">
        <v>4481</v>
      </c>
      <c r="B5976" s="4" t="s">
        <v>642</v>
      </c>
      <c r="C5976" s="13" t="s">
        <v>252</v>
      </c>
      <c r="D5976" s="4" t="s">
        <v>642</v>
      </c>
    </row>
    <row r="5977" spans="1:4">
      <c r="A5977" s="2" t="s">
        <v>2681</v>
      </c>
      <c r="B5977" s="4" t="s">
        <v>638</v>
      </c>
      <c r="C5977" s="9" t="s">
        <v>248</v>
      </c>
      <c r="D5977" s="4" t="s">
        <v>638</v>
      </c>
    </row>
    <row r="5978" spans="1:4">
      <c r="A5978" s="2" t="s">
        <v>4482</v>
      </c>
      <c r="B5978" s="4" t="s">
        <v>639</v>
      </c>
      <c r="C5978" s="9" t="s">
        <v>247</v>
      </c>
      <c r="D5978" s="4" t="s">
        <v>639</v>
      </c>
    </row>
    <row r="5979" spans="1:4">
      <c r="A5979" s="2" t="s">
        <v>4483</v>
      </c>
      <c r="B5979" s="4" t="s">
        <v>640</v>
      </c>
      <c r="C5979" s="9" t="s">
        <v>246</v>
      </c>
      <c r="D5979" s="4" t="s">
        <v>640</v>
      </c>
    </row>
    <row r="5980" spans="1:4">
      <c r="A5980" s="2" t="s">
        <v>4484</v>
      </c>
      <c r="B5980" s="4" t="s">
        <v>641</v>
      </c>
      <c r="C5980" s="9" t="s">
        <v>251</v>
      </c>
      <c r="D5980" s="4" t="s">
        <v>641</v>
      </c>
    </row>
    <row r="5981" spans="1:4">
      <c r="A5981" s="2" t="s">
        <v>4485</v>
      </c>
      <c r="B5981" s="4" t="s">
        <v>642</v>
      </c>
      <c r="C5981" s="13" t="s">
        <v>252</v>
      </c>
      <c r="D5981" s="4" t="s">
        <v>642</v>
      </c>
    </row>
    <row r="5982" spans="1:4">
      <c r="A5982" s="2" t="s">
        <v>2682</v>
      </c>
      <c r="B5982" s="4" t="s">
        <v>638</v>
      </c>
      <c r="C5982" s="9" t="s">
        <v>248</v>
      </c>
      <c r="D5982" s="4" t="s">
        <v>638</v>
      </c>
    </row>
    <row r="5983" spans="1:4">
      <c r="A5983" s="2" t="s">
        <v>4486</v>
      </c>
      <c r="B5983" s="4" t="s">
        <v>639</v>
      </c>
      <c r="C5983" s="9" t="s">
        <v>247</v>
      </c>
      <c r="D5983" s="4" t="s">
        <v>639</v>
      </c>
    </row>
    <row r="5984" spans="1:4">
      <c r="A5984" s="2" t="s">
        <v>4487</v>
      </c>
      <c r="B5984" s="4" t="s">
        <v>640</v>
      </c>
      <c r="C5984" s="9" t="s">
        <v>246</v>
      </c>
      <c r="D5984" s="4" t="s">
        <v>640</v>
      </c>
    </row>
    <row r="5985" spans="1:4">
      <c r="A5985" s="2" t="s">
        <v>4488</v>
      </c>
      <c r="B5985" s="4" t="s">
        <v>641</v>
      </c>
      <c r="C5985" s="9" t="s">
        <v>251</v>
      </c>
      <c r="D5985" s="4" t="s">
        <v>641</v>
      </c>
    </row>
    <row r="5986" spans="1:4">
      <c r="A5986" s="2" t="s">
        <v>4489</v>
      </c>
      <c r="B5986" s="4" t="s">
        <v>642</v>
      </c>
      <c r="C5986" s="13" t="s">
        <v>252</v>
      </c>
      <c r="D5986" s="4" t="s">
        <v>642</v>
      </c>
    </row>
    <row r="5987" spans="1:4">
      <c r="A5987" s="2" t="s">
        <v>2683</v>
      </c>
      <c r="B5987" s="4" t="s">
        <v>638</v>
      </c>
      <c r="C5987" s="9" t="s">
        <v>248</v>
      </c>
      <c r="D5987" s="4" t="s">
        <v>638</v>
      </c>
    </row>
    <row r="5988" spans="1:4">
      <c r="A5988" s="2" t="s">
        <v>4490</v>
      </c>
      <c r="B5988" s="4" t="s">
        <v>639</v>
      </c>
      <c r="C5988" s="9" t="s">
        <v>247</v>
      </c>
      <c r="D5988" s="4" t="s">
        <v>639</v>
      </c>
    </row>
    <row r="5989" spans="1:4">
      <c r="A5989" s="2" t="s">
        <v>4491</v>
      </c>
      <c r="B5989" s="4" t="s">
        <v>640</v>
      </c>
      <c r="C5989" s="9" t="s">
        <v>246</v>
      </c>
      <c r="D5989" s="4" t="s">
        <v>640</v>
      </c>
    </row>
    <row r="5990" spans="1:4">
      <c r="A5990" s="2" t="s">
        <v>4492</v>
      </c>
      <c r="B5990" s="4" t="s">
        <v>641</v>
      </c>
      <c r="C5990" s="9" t="s">
        <v>251</v>
      </c>
      <c r="D5990" s="4" t="s">
        <v>641</v>
      </c>
    </row>
    <row r="5991" spans="1:4">
      <c r="A5991" s="2" t="s">
        <v>4493</v>
      </c>
      <c r="B5991" s="4" t="s">
        <v>642</v>
      </c>
      <c r="C5991" s="13" t="s">
        <v>252</v>
      </c>
      <c r="D5991" s="4" t="s">
        <v>642</v>
      </c>
    </row>
    <row r="5992" spans="1:4">
      <c r="A5992" s="2" t="s">
        <v>2684</v>
      </c>
      <c r="B5992" s="4" t="s">
        <v>638</v>
      </c>
      <c r="C5992" s="9" t="s">
        <v>248</v>
      </c>
      <c r="D5992" s="4" t="s">
        <v>638</v>
      </c>
    </row>
    <row r="5993" spans="1:4">
      <c r="A5993" s="2" t="s">
        <v>4494</v>
      </c>
      <c r="B5993" s="4" t="s">
        <v>639</v>
      </c>
      <c r="C5993" s="9" t="s">
        <v>247</v>
      </c>
      <c r="D5993" s="4" t="s">
        <v>639</v>
      </c>
    </row>
    <row r="5994" spans="1:4">
      <c r="A5994" s="2" t="s">
        <v>4495</v>
      </c>
      <c r="B5994" s="4" t="s">
        <v>640</v>
      </c>
      <c r="C5994" s="9" t="s">
        <v>246</v>
      </c>
      <c r="D5994" s="4" t="s">
        <v>640</v>
      </c>
    </row>
    <row r="5995" spans="1:4">
      <c r="A5995" s="2" t="s">
        <v>4496</v>
      </c>
      <c r="B5995" s="4" t="s">
        <v>641</v>
      </c>
      <c r="C5995" s="9" t="s">
        <v>251</v>
      </c>
      <c r="D5995" s="4" t="s">
        <v>641</v>
      </c>
    </row>
    <row r="5996" spans="1:4">
      <c r="A5996" s="2" t="s">
        <v>4497</v>
      </c>
      <c r="B5996" s="4" t="s">
        <v>642</v>
      </c>
      <c r="C5996" s="13" t="s">
        <v>252</v>
      </c>
      <c r="D5996" s="4" t="s">
        <v>642</v>
      </c>
    </row>
    <row r="5997" spans="1:4">
      <c r="A5997" s="2" t="s">
        <v>2685</v>
      </c>
      <c r="B5997" s="4" t="s">
        <v>638</v>
      </c>
      <c r="C5997" s="9" t="s">
        <v>248</v>
      </c>
      <c r="D5997" s="4" t="s">
        <v>638</v>
      </c>
    </row>
    <row r="5998" spans="1:4">
      <c r="A5998" s="2" t="s">
        <v>4498</v>
      </c>
      <c r="B5998" s="4" t="s">
        <v>639</v>
      </c>
      <c r="C5998" s="9" t="s">
        <v>247</v>
      </c>
      <c r="D5998" s="4" t="s">
        <v>639</v>
      </c>
    </row>
    <row r="5999" spans="1:4">
      <c r="A5999" s="2" t="s">
        <v>4499</v>
      </c>
      <c r="B5999" s="4" t="s">
        <v>640</v>
      </c>
      <c r="C5999" s="9" t="s">
        <v>246</v>
      </c>
      <c r="D5999" s="4" t="s">
        <v>640</v>
      </c>
    </row>
    <row r="6000" spans="1:4">
      <c r="A6000" s="2" t="s">
        <v>4500</v>
      </c>
      <c r="B6000" s="4" t="s">
        <v>641</v>
      </c>
      <c r="C6000" s="9" t="s">
        <v>251</v>
      </c>
      <c r="D6000" s="4" t="s">
        <v>641</v>
      </c>
    </row>
    <row r="6001" spans="1:4">
      <c r="A6001" s="2" t="s">
        <v>4501</v>
      </c>
      <c r="B6001" s="4" t="s">
        <v>642</v>
      </c>
      <c r="C6001" s="13" t="s">
        <v>252</v>
      </c>
      <c r="D6001" s="4" t="s">
        <v>642</v>
      </c>
    </row>
    <row r="6002" spans="1:4">
      <c r="A6002" s="2" t="s">
        <v>2686</v>
      </c>
      <c r="B6002" s="4" t="s">
        <v>638</v>
      </c>
      <c r="C6002" s="9" t="s">
        <v>248</v>
      </c>
      <c r="D6002" s="4" t="s">
        <v>638</v>
      </c>
    </row>
    <row r="6003" spans="1:4">
      <c r="A6003" s="2" t="s">
        <v>4502</v>
      </c>
      <c r="B6003" s="4" t="s">
        <v>639</v>
      </c>
      <c r="C6003" s="9" t="s">
        <v>247</v>
      </c>
      <c r="D6003" s="4" t="s">
        <v>639</v>
      </c>
    </row>
    <row r="6004" spans="1:4">
      <c r="A6004" s="2" t="s">
        <v>4503</v>
      </c>
      <c r="B6004" s="4" t="s">
        <v>640</v>
      </c>
      <c r="C6004" s="9" t="s">
        <v>246</v>
      </c>
      <c r="D6004" s="4" t="s">
        <v>640</v>
      </c>
    </row>
    <row r="6005" spans="1:4">
      <c r="A6005" s="2" t="s">
        <v>4504</v>
      </c>
      <c r="B6005" s="4" t="s">
        <v>641</v>
      </c>
      <c r="C6005" s="9" t="s">
        <v>251</v>
      </c>
      <c r="D6005" s="4" t="s">
        <v>641</v>
      </c>
    </row>
    <row r="6006" spans="1:4">
      <c r="A6006" s="2" t="s">
        <v>4505</v>
      </c>
      <c r="B6006" s="4" t="s">
        <v>642</v>
      </c>
      <c r="C6006" s="13" t="s">
        <v>252</v>
      </c>
      <c r="D6006" s="4" t="s">
        <v>642</v>
      </c>
    </row>
    <row r="6007" spans="1:4">
      <c r="A6007" s="2" t="s">
        <v>2687</v>
      </c>
      <c r="B6007" s="4" t="s">
        <v>638</v>
      </c>
      <c r="C6007" s="9" t="s">
        <v>248</v>
      </c>
      <c r="D6007" s="4" t="s">
        <v>638</v>
      </c>
    </row>
    <row r="6008" spans="1:4">
      <c r="A6008" s="2" t="s">
        <v>4506</v>
      </c>
      <c r="B6008" s="4" t="s">
        <v>639</v>
      </c>
      <c r="C6008" s="9" t="s">
        <v>247</v>
      </c>
      <c r="D6008" s="4" t="s">
        <v>639</v>
      </c>
    </row>
    <row r="6009" spans="1:4">
      <c r="A6009" s="2" t="s">
        <v>4507</v>
      </c>
      <c r="B6009" s="4" t="s">
        <v>640</v>
      </c>
      <c r="C6009" s="9" t="s">
        <v>246</v>
      </c>
      <c r="D6009" s="4" t="s">
        <v>640</v>
      </c>
    </row>
    <row r="6010" spans="1:4">
      <c r="A6010" s="2" t="s">
        <v>4508</v>
      </c>
      <c r="B6010" s="4" t="s">
        <v>641</v>
      </c>
      <c r="C6010" s="9" t="s">
        <v>251</v>
      </c>
      <c r="D6010" s="4" t="s">
        <v>641</v>
      </c>
    </row>
    <row r="6011" spans="1:4">
      <c r="A6011" s="2" t="s">
        <v>4509</v>
      </c>
      <c r="B6011" s="4" t="s">
        <v>642</v>
      </c>
      <c r="C6011" s="13" t="s">
        <v>252</v>
      </c>
      <c r="D6011" s="4" t="s">
        <v>642</v>
      </c>
    </row>
    <row r="6012" spans="1:4">
      <c r="A6012" s="2" t="s">
        <v>2688</v>
      </c>
      <c r="B6012" s="4" t="s">
        <v>638</v>
      </c>
      <c r="C6012" s="9" t="s">
        <v>248</v>
      </c>
      <c r="D6012" s="4" t="s">
        <v>638</v>
      </c>
    </row>
    <row r="6013" spans="1:4">
      <c r="A6013" s="2" t="s">
        <v>4510</v>
      </c>
      <c r="B6013" s="4" t="s">
        <v>639</v>
      </c>
      <c r="C6013" s="9" t="s">
        <v>247</v>
      </c>
      <c r="D6013" s="4" t="s">
        <v>639</v>
      </c>
    </row>
    <row r="6014" spans="1:4">
      <c r="A6014" s="2" t="s">
        <v>4511</v>
      </c>
      <c r="B6014" s="4" t="s">
        <v>640</v>
      </c>
      <c r="C6014" s="9" t="s">
        <v>246</v>
      </c>
      <c r="D6014" s="4" t="s">
        <v>640</v>
      </c>
    </row>
    <row r="6015" spans="1:4">
      <c r="A6015" s="2" t="s">
        <v>4512</v>
      </c>
      <c r="B6015" s="4" t="s">
        <v>641</v>
      </c>
      <c r="C6015" s="9" t="s">
        <v>251</v>
      </c>
      <c r="D6015" s="4" t="s">
        <v>641</v>
      </c>
    </row>
    <row r="6016" spans="1:4">
      <c r="A6016" s="2" t="s">
        <v>4513</v>
      </c>
      <c r="B6016" s="4" t="s">
        <v>642</v>
      </c>
      <c r="C6016" s="13" t="s">
        <v>252</v>
      </c>
      <c r="D6016" s="4" t="s">
        <v>642</v>
      </c>
    </row>
    <row r="6017" spans="1:4">
      <c r="A6017" s="2" t="s">
        <v>2689</v>
      </c>
      <c r="B6017" s="4" t="s">
        <v>638</v>
      </c>
      <c r="C6017" s="9" t="s">
        <v>248</v>
      </c>
      <c r="D6017" s="4" t="s">
        <v>638</v>
      </c>
    </row>
    <row r="6018" spans="1:4">
      <c r="A6018" s="2" t="s">
        <v>4514</v>
      </c>
      <c r="B6018" s="4" t="s">
        <v>639</v>
      </c>
      <c r="C6018" s="9" t="s">
        <v>247</v>
      </c>
      <c r="D6018" s="4" t="s">
        <v>639</v>
      </c>
    </row>
    <row r="6019" spans="1:4">
      <c r="A6019" s="2" t="s">
        <v>4515</v>
      </c>
      <c r="B6019" s="4" t="s">
        <v>640</v>
      </c>
      <c r="C6019" s="9" t="s">
        <v>246</v>
      </c>
      <c r="D6019" s="4" t="s">
        <v>640</v>
      </c>
    </row>
    <row r="6020" spans="1:4">
      <c r="A6020" s="2" t="s">
        <v>4516</v>
      </c>
      <c r="B6020" s="4" t="s">
        <v>641</v>
      </c>
      <c r="C6020" s="9" t="s">
        <v>251</v>
      </c>
      <c r="D6020" s="4" t="s">
        <v>641</v>
      </c>
    </row>
    <row r="6021" spans="1:4">
      <c r="A6021" s="2" t="s">
        <v>4517</v>
      </c>
      <c r="B6021" s="4" t="s">
        <v>642</v>
      </c>
      <c r="C6021" s="13" t="s">
        <v>252</v>
      </c>
      <c r="D6021" s="4" t="s">
        <v>642</v>
      </c>
    </row>
    <row r="6022" spans="1:4">
      <c r="A6022" s="2" t="s">
        <v>2690</v>
      </c>
      <c r="B6022" s="4" t="s">
        <v>638</v>
      </c>
      <c r="C6022" s="9" t="s">
        <v>248</v>
      </c>
      <c r="D6022" s="4" t="s">
        <v>638</v>
      </c>
    </row>
    <row r="6023" spans="1:4">
      <c r="A6023" s="2" t="s">
        <v>4518</v>
      </c>
      <c r="B6023" s="4" t="s">
        <v>639</v>
      </c>
      <c r="C6023" s="9" t="s">
        <v>247</v>
      </c>
      <c r="D6023" s="4" t="s">
        <v>639</v>
      </c>
    </row>
    <row r="6024" spans="1:4">
      <c r="A6024" s="2" t="s">
        <v>4519</v>
      </c>
      <c r="B6024" s="4" t="s">
        <v>640</v>
      </c>
      <c r="C6024" s="9" t="s">
        <v>246</v>
      </c>
      <c r="D6024" s="4" t="s">
        <v>640</v>
      </c>
    </row>
    <row r="6025" spans="1:4">
      <c r="A6025" s="2" t="s">
        <v>4520</v>
      </c>
      <c r="B6025" s="4" t="s">
        <v>641</v>
      </c>
      <c r="C6025" s="9" t="s">
        <v>251</v>
      </c>
      <c r="D6025" s="4" t="s">
        <v>641</v>
      </c>
    </row>
    <row r="6026" spans="1:4">
      <c r="A6026" s="2" t="s">
        <v>4521</v>
      </c>
      <c r="B6026" s="4" t="s">
        <v>642</v>
      </c>
      <c r="C6026" s="13" t="s">
        <v>252</v>
      </c>
      <c r="D6026" s="4" t="s">
        <v>642</v>
      </c>
    </row>
    <row r="6027" spans="1:4">
      <c r="A6027" s="2" t="s">
        <v>2691</v>
      </c>
      <c r="B6027" s="4" t="s">
        <v>638</v>
      </c>
      <c r="C6027" s="9" t="s">
        <v>248</v>
      </c>
      <c r="D6027" s="4" t="s">
        <v>638</v>
      </c>
    </row>
    <row r="6028" spans="1:4">
      <c r="A6028" s="2" t="s">
        <v>4522</v>
      </c>
      <c r="B6028" s="4" t="s">
        <v>639</v>
      </c>
      <c r="C6028" s="9" t="s">
        <v>247</v>
      </c>
      <c r="D6028" s="4" t="s">
        <v>639</v>
      </c>
    </row>
    <row r="6029" spans="1:4">
      <c r="A6029" s="2" t="s">
        <v>4523</v>
      </c>
      <c r="B6029" s="4" t="s">
        <v>640</v>
      </c>
      <c r="C6029" s="9" t="s">
        <v>246</v>
      </c>
      <c r="D6029" s="4" t="s">
        <v>640</v>
      </c>
    </row>
    <row r="6030" spans="1:4">
      <c r="A6030" s="2" t="s">
        <v>4524</v>
      </c>
      <c r="B6030" s="4" t="s">
        <v>641</v>
      </c>
      <c r="C6030" s="9" t="s">
        <v>251</v>
      </c>
      <c r="D6030" s="4" t="s">
        <v>641</v>
      </c>
    </row>
    <row r="6031" spans="1:4">
      <c r="A6031" s="2" t="s">
        <v>4525</v>
      </c>
      <c r="B6031" s="4" t="s">
        <v>642</v>
      </c>
      <c r="C6031" s="13" t="s">
        <v>252</v>
      </c>
      <c r="D6031" s="4" t="s">
        <v>642</v>
      </c>
    </row>
    <row r="6032" spans="1:4">
      <c r="A6032" s="2" t="s">
        <v>2692</v>
      </c>
      <c r="B6032" s="4" t="s">
        <v>638</v>
      </c>
      <c r="C6032" s="9" t="s">
        <v>248</v>
      </c>
      <c r="D6032" s="4" t="s">
        <v>638</v>
      </c>
    </row>
    <row r="6033" spans="1:4">
      <c r="A6033" s="2" t="s">
        <v>4526</v>
      </c>
      <c r="B6033" s="4" t="s">
        <v>639</v>
      </c>
      <c r="C6033" s="9" t="s">
        <v>247</v>
      </c>
      <c r="D6033" s="4" t="s">
        <v>639</v>
      </c>
    </row>
    <row r="6034" spans="1:4">
      <c r="A6034" s="2" t="s">
        <v>4527</v>
      </c>
      <c r="B6034" s="4" t="s">
        <v>640</v>
      </c>
      <c r="C6034" s="9" t="s">
        <v>246</v>
      </c>
      <c r="D6034" s="4" t="s">
        <v>640</v>
      </c>
    </row>
    <row r="6035" spans="1:4">
      <c r="A6035" s="2" t="s">
        <v>4528</v>
      </c>
      <c r="B6035" s="4" t="s">
        <v>641</v>
      </c>
      <c r="C6035" s="9" t="s">
        <v>251</v>
      </c>
      <c r="D6035" s="4" t="s">
        <v>641</v>
      </c>
    </row>
    <row r="6036" spans="1:4">
      <c r="A6036" s="2" t="s">
        <v>4529</v>
      </c>
      <c r="B6036" s="4" t="s">
        <v>642</v>
      </c>
      <c r="C6036" s="13" t="s">
        <v>252</v>
      </c>
      <c r="D6036" s="4" t="s">
        <v>642</v>
      </c>
    </row>
    <row r="6037" spans="1:4">
      <c r="A6037" s="2" t="s">
        <v>2693</v>
      </c>
      <c r="B6037" s="4" t="s">
        <v>638</v>
      </c>
      <c r="C6037" s="9" t="s">
        <v>248</v>
      </c>
      <c r="D6037" s="4" t="s">
        <v>638</v>
      </c>
    </row>
    <row r="6038" spans="1:4">
      <c r="A6038" s="2" t="s">
        <v>4530</v>
      </c>
      <c r="B6038" s="4" t="s">
        <v>639</v>
      </c>
      <c r="C6038" s="9" t="s">
        <v>247</v>
      </c>
      <c r="D6038" s="4" t="s">
        <v>639</v>
      </c>
    </row>
    <row r="6039" spans="1:4">
      <c r="A6039" s="2" t="s">
        <v>4531</v>
      </c>
      <c r="B6039" s="4" t="s">
        <v>640</v>
      </c>
      <c r="C6039" s="9" t="s">
        <v>246</v>
      </c>
      <c r="D6039" s="4" t="s">
        <v>640</v>
      </c>
    </row>
    <row r="6040" spans="1:4">
      <c r="A6040" s="2" t="s">
        <v>4532</v>
      </c>
      <c r="B6040" s="4" t="s">
        <v>641</v>
      </c>
      <c r="C6040" s="9" t="s">
        <v>251</v>
      </c>
      <c r="D6040" s="4" t="s">
        <v>641</v>
      </c>
    </row>
    <row r="6041" spans="1:4">
      <c r="A6041" s="2" t="s">
        <v>4533</v>
      </c>
      <c r="B6041" s="4" t="s">
        <v>642</v>
      </c>
      <c r="C6041" s="13" t="s">
        <v>252</v>
      </c>
      <c r="D6041" s="4" t="s">
        <v>642</v>
      </c>
    </row>
    <row r="6042" spans="1:4">
      <c r="A6042" s="2" t="s">
        <v>2694</v>
      </c>
      <c r="B6042" s="4" t="s">
        <v>638</v>
      </c>
      <c r="C6042" s="9" t="s">
        <v>248</v>
      </c>
      <c r="D6042" s="4" t="s">
        <v>638</v>
      </c>
    </row>
    <row r="6043" spans="1:4">
      <c r="A6043" s="2" t="s">
        <v>4534</v>
      </c>
      <c r="B6043" s="4" t="s">
        <v>639</v>
      </c>
      <c r="C6043" s="9" t="s">
        <v>247</v>
      </c>
      <c r="D6043" s="4" t="s">
        <v>639</v>
      </c>
    </row>
    <row r="6044" spans="1:4">
      <c r="A6044" s="2" t="s">
        <v>4535</v>
      </c>
      <c r="B6044" s="4" t="s">
        <v>640</v>
      </c>
      <c r="C6044" s="9" t="s">
        <v>246</v>
      </c>
      <c r="D6044" s="4" t="s">
        <v>640</v>
      </c>
    </row>
    <row r="6045" spans="1:4">
      <c r="A6045" s="2" t="s">
        <v>4536</v>
      </c>
      <c r="B6045" s="4" t="s">
        <v>641</v>
      </c>
      <c r="C6045" s="9" t="s">
        <v>251</v>
      </c>
      <c r="D6045" s="4" t="s">
        <v>641</v>
      </c>
    </row>
    <row r="6046" spans="1:4">
      <c r="A6046" s="2" t="s">
        <v>4537</v>
      </c>
      <c r="B6046" s="4" t="s">
        <v>642</v>
      </c>
      <c r="C6046" s="13" t="s">
        <v>252</v>
      </c>
      <c r="D6046" s="4" t="s">
        <v>642</v>
      </c>
    </row>
    <row r="6047" spans="1:4">
      <c r="A6047" s="2" t="s">
        <v>2695</v>
      </c>
      <c r="B6047" s="4" t="s">
        <v>638</v>
      </c>
      <c r="C6047" s="9" t="s">
        <v>248</v>
      </c>
      <c r="D6047" s="4" t="s">
        <v>638</v>
      </c>
    </row>
    <row r="6048" spans="1:4">
      <c r="A6048" s="2" t="s">
        <v>4538</v>
      </c>
      <c r="B6048" s="4" t="s">
        <v>639</v>
      </c>
      <c r="C6048" s="9" t="s">
        <v>247</v>
      </c>
      <c r="D6048" s="4" t="s">
        <v>639</v>
      </c>
    </row>
    <row r="6049" spans="1:4">
      <c r="A6049" s="2" t="s">
        <v>4539</v>
      </c>
      <c r="B6049" s="4" t="s">
        <v>640</v>
      </c>
      <c r="C6049" s="9" t="s">
        <v>246</v>
      </c>
      <c r="D6049" s="4" t="s">
        <v>640</v>
      </c>
    </row>
    <row r="6050" spans="1:4">
      <c r="A6050" s="2" t="s">
        <v>4540</v>
      </c>
      <c r="B6050" s="4" t="s">
        <v>641</v>
      </c>
      <c r="C6050" s="9" t="s">
        <v>251</v>
      </c>
      <c r="D6050" s="4" t="s">
        <v>641</v>
      </c>
    </row>
    <row r="6051" spans="1:4">
      <c r="A6051" s="2" t="s">
        <v>4541</v>
      </c>
      <c r="B6051" s="4" t="s">
        <v>642</v>
      </c>
      <c r="C6051" s="13" t="s">
        <v>252</v>
      </c>
      <c r="D6051" s="4" t="s">
        <v>642</v>
      </c>
    </row>
    <row r="6052" spans="1:4">
      <c r="A6052" s="2" t="s">
        <v>2696</v>
      </c>
      <c r="B6052" s="4" t="s">
        <v>638</v>
      </c>
      <c r="C6052" s="9" t="s">
        <v>248</v>
      </c>
      <c r="D6052" s="4" t="s">
        <v>638</v>
      </c>
    </row>
    <row r="6053" spans="1:4">
      <c r="A6053" s="2" t="s">
        <v>4542</v>
      </c>
      <c r="B6053" s="4" t="s">
        <v>639</v>
      </c>
      <c r="C6053" s="9" t="s">
        <v>247</v>
      </c>
      <c r="D6053" s="4" t="s">
        <v>639</v>
      </c>
    </row>
    <row r="6054" spans="1:4">
      <c r="A6054" s="2" t="s">
        <v>4543</v>
      </c>
      <c r="B6054" s="4" t="s">
        <v>640</v>
      </c>
      <c r="C6054" s="9" t="s">
        <v>246</v>
      </c>
      <c r="D6054" s="4" t="s">
        <v>640</v>
      </c>
    </row>
    <row r="6055" spans="1:4">
      <c r="A6055" s="2" t="s">
        <v>4544</v>
      </c>
      <c r="B6055" s="4" t="s">
        <v>641</v>
      </c>
      <c r="C6055" s="9" t="s">
        <v>251</v>
      </c>
      <c r="D6055" s="4" t="s">
        <v>641</v>
      </c>
    </row>
    <row r="6056" spans="1:4">
      <c r="A6056" s="2" t="s">
        <v>4545</v>
      </c>
      <c r="B6056" s="4" t="s">
        <v>642</v>
      </c>
      <c r="C6056" s="13" t="s">
        <v>252</v>
      </c>
      <c r="D6056" s="4" t="s">
        <v>642</v>
      </c>
    </row>
    <row r="6057" spans="1:4">
      <c r="A6057" s="2" t="s">
        <v>2697</v>
      </c>
      <c r="B6057" s="4" t="s">
        <v>638</v>
      </c>
      <c r="C6057" s="9" t="s">
        <v>248</v>
      </c>
      <c r="D6057" s="4" t="s">
        <v>638</v>
      </c>
    </row>
    <row r="6058" spans="1:4">
      <c r="A6058" s="2" t="s">
        <v>4546</v>
      </c>
      <c r="B6058" s="4" t="s">
        <v>639</v>
      </c>
      <c r="C6058" s="9" t="s">
        <v>247</v>
      </c>
      <c r="D6058" s="4" t="s">
        <v>639</v>
      </c>
    </row>
    <row r="6059" spans="1:4">
      <c r="A6059" s="2" t="s">
        <v>4547</v>
      </c>
      <c r="B6059" s="4" t="s">
        <v>640</v>
      </c>
      <c r="C6059" s="9" t="s">
        <v>246</v>
      </c>
      <c r="D6059" s="4" t="s">
        <v>640</v>
      </c>
    </row>
    <row r="6060" spans="1:4">
      <c r="A6060" s="2" t="s">
        <v>4548</v>
      </c>
      <c r="B6060" s="4" t="s">
        <v>641</v>
      </c>
      <c r="C6060" s="9" t="s">
        <v>251</v>
      </c>
      <c r="D6060" s="4" t="s">
        <v>641</v>
      </c>
    </row>
    <row r="6061" spans="1:4">
      <c r="A6061" s="2" t="s">
        <v>4549</v>
      </c>
      <c r="B6061" s="4" t="s">
        <v>642</v>
      </c>
      <c r="C6061" s="13" t="s">
        <v>252</v>
      </c>
      <c r="D6061" s="4" t="s">
        <v>642</v>
      </c>
    </row>
    <row r="6062" spans="1:4">
      <c r="A6062" s="2" t="s">
        <v>2698</v>
      </c>
      <c r="B6062" s="4" t="s">
        <v>638</v>
      </c>
      <c r="C6062" s="9" t="s">
        <v>248</v>
      </c>
      <c r="D6062" s="4" t="s">
        <v>638</v>
      </c>
    </row>
    <row r="6063" spans="1:4">
      <c r="A6063" s="2" t="s">
        <v>4550</v>
      </c>
      <c r="B6063" s="4" t="s">
        <v>639</v>
      </c>
      <c r="C6063" s="9" t="s">
        <v>247</v>
      </c>
      <c r="D6063" s="4" t="s">
        <v>639</v>
      </c>
    </row>
    <row r="6064" spans="1:4">
      <c r="A6064" s="2" t="s">
        <v>4551</v>
      </c>
      <c r="B6064" s="4" t="s">
        <v>640</v>
      </c>
      <c r="C6064" s="9" t="s">
        <v>246</v>
      </c>
      <c r="D6064" s="4" t="s">
        <v>640</v>
      </c>
    </row>
    <row r="6065" spans="1:4">
      <c r="A6065" s="2" t="s">
        <v>4552</v>
      </c>
      <c r="B6065" s="4" t="s">
        <v>641</v>
      </c>
      <c r="C6065" s="9" t="s">
        <v>251</v>
      </c>
      <c r="D6065" s="4" t="s">
        <v>641</v>
      </c>
    </row>
    <row r="6066" spans="1:4">
      <c r="A6066" s="2" t="s">
        <v>4553</v>
      </c>
      <c r="B6066" s="4" t="s">
        <v>642</v>
      </c>
      <c r="C6066" s="13" t="s">
        <v>252</v>
      </c>
      <c r="D6066" s="4" t="s">
        <v>642</v>
      </c>
    </row>
    <row r="6067" spans="1:4">
      <c r="A6067" s="2" t="s">
        <v>2699</v>
      </c>
      <c r="B6067" s="4" t="s">
        <v>638</v>
      </c>
      <c r="C6067" s="9" t="s">
        <v>248</v>
      </c>
      <c r="D6067" s="4" t="s">
        <v>638</v>
      </c>
    </row>
    <row r="6068" spans="1:4">
      <c r="A6068" s="2" t="s">
        <v>4554</v>
      </c>
      <c r="B6068" s="4" t="s">
        <v>639</v>
      </c>
      <c r="C6068" s="9" t="s">
        <v>247</v>
      </c>
      <c r="D6068" s="4" t="s">
        <v>639</v>
      </c>
    </row>
    <row r="6069" spans="1:4">
      <c r="A6069" s="2" t="s">
        <v>4555</v>
      </c>
      <c r="B6069" s="4" t="s">
        <v>640</v>
      </c>
      <c r="C6069" s="9" t="s">
        <v>246</v>
      </c>
      <c r="D6069" s="4" t="s">
        <v>640</v>
      </c>
    </row>
    <row r="6070" spans="1:4">
      <c r="A6070" s="2" t="s">
        <v>4556</v>
      </c>
      <c r="B6070" s="4" t="s">
        <v>641</v>
      </c>
      <c r="C6070" s="9" t="s">
        <v>251</v>
      </c>
      <c r="D6070" s="4" t="s">
        <v>641</v>
      </c>
    </row>
    <row r="6071" spans="1:4">
      <c r="A6071" s="2" t="s">
        <v>4557</v>
      </c>
      <c r="B6071" s="4" t="s">
        <v>642</v>
      </c>
      <c r="C6071" s="13" t="s">
        <v>252</v>
      </c>
      <c r="D6071" s="4" t="s">
        <v>642</v>
      </c>
    </row>
    <row r="6072" spans="1:4">
      <c r="A6072" s="2" t="s">
        <v>2700</v>
      </c>
      <c r="B6072" s="4" t="s">
        <v>638</v>
      </c>
      <c r="C6072" s="9" t="s">
        <v>248</v>
      </c>
      <c r="D6072" s="4" t="s">
        <v>638</v>
      </c>
    </row>
    <row r="6073" spans="1:4">
      <c r="A6073" s="2" t="s">
        <v>4558</v>
      </c>
      <c r="B6073" s="4" t="s">
        <v>639</v>
      </c>
      <c r="C6073" s="9" t="s">
        <v>247</v>
      </c>
      <c r="D6073" s="4" t="s">
        <v>639</v>
      </c>
    </row>
    <row r="6074" spans="1:4">
      <c r="A6074" s="2" t="s">
        <v>4559</v>
      </c>
      <c r="B6074" s="4" t="s">
        <v>640</v>
      </c>
      <c r="C6074" s="9" t="s">
        <v>246</v>
      </c>
      <c r="D6074" s="4" t="s">
        <v>640</v>
      </c>
    </row>
    <row r="6075" spans="1:4">
      <c r="A6075" s="2" t="s">
        <v>4560</v>
      </c>
      <c r="B6075" s="4" t="s">
        <v>641</v>
      </c>
      <c r="C6075" s="9" t="s">
        <v>251</v>
      </c>
      <c r="D6075" s="4" t="s">
        <v>641</v>
      </c>
    </row>
    <row r="6076" spans="1:4">
      <c r="A6076" s="2" t="s">
        <v>4561</v>
      </c>
      <c r="B6076" s="4" t="s">
        <v>642</v>
      </c>
      <c r="C6076" s="13" t="s">
        <v>252</v>
      </c>
      <c r="D6076" s="4" t="s">
        <v>642</v>
      </c>
    </row>
    <row r="6077" spans="1:4">
      <c r="A6077" s="2" t="s">
        <v>2701</v>
      </c>
      <c r="B6077" s="4" t="s">
        <v>638</v>
      </c>
      <c r="C6077" s="9" t="s">
        <v>248</v>
      </c>
      <c r="D6077" s="4" t="s">
        <v>638</v>
      </c>
    </row>
    <row r="6078" spans="1:4">
      <c r="A6078" s="2" t="s">
        <v>4562</v>
      </c>
      <c r="B6078" s="4" t="s">
        <v>639</v>
      </c>
      <c r="C6078" s="9" t="s">
        <v>247</v>
      </c>
      <c r="D6078" s="4" t="s">
        <v>639</v>
      </c>
    </row>
    <row r="6079" spans="1:4">
      <c r="A6079" s="2" t="s">
        <v>4563</v>
      </c>
      <c r="B6079" s="4" t="s">
        <v>640</v>
      </c>
      <c r="C6079" s="9" t="s">
        <v>246</v>
      </c>
      <c r="D6079" s="4" t="s">
        <v>640</v>
      </c>
    </row>
    <row r="6080" spans="1:4">
      <c r="A6080" s="2" t="s">
        <v>4564</v>
      </c>
      <c r="B6080" s="4" t="s">
        <v>641</v>
      </c>
      <c r="C6080" s="9" t="s">
        <v>251</v>
      </c>
      <c r="D6080" s="4" t="s">
        <v>641</v>
      </c>
    </row>
    <row r="6081" spans="1:4">
      <c r="A6081" s="2" t="s">
        <v>4565</v>
      </c>
      <c r="B6081" s="4" t="s">
        <v>642</v>
      </c>
      <c r="C6081" s="13" t="s">
        <v>252</v>
      </c>
      <c r="D6081" s="4" t="s">
        <v>642</v>
      </c>
    </row>
    <row r="6082" spans="1:4">
      <c r="A6082" s="2" t="s">
        <v>2702</v>
      </c>
      <c r="B6082" s="4" t="s">
        <v>638</v>
      </c>
      <c r="C6082" s="9" t="s">
        <v>248</v>
      </c>
      <c r="D6082" s="4" t="s">
        <v>638</v>
      </c>
    </row>
    <row r="6083" spans="1:4">
      <c r="A6083" s="2" t="s">
        <v>4566</v>
      </c>
      <c r="B6083" s="4" t="s">
        <v>639</v>
      </c>
      <c r="C6083" s="9" t="s">
        <v>247</v>
      </c>
      <c r="D6083" s="4" t="s">
        <v>639</v>
      </c>
    </row>
    <row r="6084" spans="1:4">
      <c r="A6084" s="2" t="s">
        <v>4567</v>
      </c>
      <c r="B6084" s="4" t="s">
        <v>640</v>
      </c>
      <c r="C6084" s="9" t="s">
        <v>246</v>
      </c>
      <c r="D6084" s="4" t="s">
        <v>640</v>
      </c>
    </row>
    <row r="6085" spans="1:4">
      <c r="A6085" s="2" t="s">
        <v>4568</v>
      </c>
      <c r="B6085" s="4" t="s">
        <v>641</v>
      </c>
      <c r="C6085" s="9" t="s">
        <v>251</v>
      </c>
      <c r="D6085" s="4" t="s">
        <v>641</v>
      </c>
    </row>
    <row r="6086" spans="1:4">
      <c r="A6086" s="2" t="s">
        <v>4569</v>
      </c>
      <c r="B6086" s="4" t="s">
        <v>642</v>
      </c>
      <c r="C6086" s="13" t="s">
        <v>252</v>
      </c>
      <c r="D6086" s="4" t="s">
        <v>642</v>
      </c>
    </row>
    <row r="6087" spans="1:4">
      <c r="A6087" s="2" t="s">
        <v>2703</v>
      </c>
      <c r="B6087" s="4" t="s">
        <v>638</v>
      </c>
      <c r="C6087" s="9" t="s">
        <v>248</v>
      </c>
      <c r="D6087" s="4" t="s">
        <v>638</v>
      </c>
    </row>
    <row r="6088" spans="1:4">
      <c r="A6088" s="2" t="s">
        <v>4570</v>
      </c>
      <c r="B6088" s="4" t="s">
        <v>639</v>
      </c>
      <c r="C6088" s="9" t="s">
        <v>247</v>
      </c>
      <c r="D6088" s="4" t="s">
        <v>639</v>
      </c>
    </row>
    <row r="6089" spans="1:4">
      <c r="A6089" s="2" t="s">
        <v>4571</v>
      </c>
      <c r="B6089" s="4" t="s">
        <v>640</v>
      </c>
      <c r="C6089" s="9" t="s">
        <v>246</v>
      </c>
      <c r="D6089" s="4" t="s">
        <v>640</v>
      </c>
    </row>
    <row r="6090" spans="1:4">
      <c r="A6090" s="2" t="s">
        <v>4572</v>
      </c>
      <c r="B6090" s="4" t="s">
        <v>641</v>
      </c>
      <c r="C6090" s="9" t="s">
        <v>251</v>
      </c>
      <c r="D6090" s="4" t="s">
        <v>641</v>
      </c>
    </row>
    <row r="6091" spans="1:4">
      <c r="A6091" s="2" t="s">
        <v>4573</v>
      </c>
      <c r="B6091" s="4" t="s">
        <v>642</v>
      </c>
      <c r="C6091" s="13" t="s">
        <v>252</v>
      </c>
      <c r="D6091" s="4" t="s">
        <v>642</v>
      </c>
    </row>
    <row r="6092" spans="1:4">
      <c r="A6092" s="2" t="s">
        <v>2704</v>
      </c>
      <c r="B6092" s="4" t="s">
        <v>638</v>
      </c>
      <c r="C6092" s="9" t="s">
        <v>248</v>
      </c>
      <c r="D6092" s="4" t="s">
        <v>638</v>
      </c>
    </row>
    <row r="6093" spans="1:4">
      <c r="A6093" s="2" t="s">
        <v>4574</v>
      </c>
      <c r="B6093" s="4" t="s">
        <v>639</v>
      </c>
      <c r="C6093" s="9" t="s">
        <v>247</v>
      </c>
      <c r="D6093" s="4" t="s">
        <v>639</v>
      </c>
    </row>
    <row r="6094" spans="1:4">
      <c r="A6094" s="2" t="s">
        <v>4575</v>
      </c>
      <c r="B6094" s="4" t="s">
        <v>640</v>
      </c>
      <c r="C6094" s="9" t="s">
        <v>246</v>
      </c>
      <c r="D6094" s="4" t="s">
        <v>640</v>
      </c>
    </row>
    <row r="6095" spans="1:4">
      <c r="A6095" s="2" t="s">
        <v>4576</v>
      </c>
      <c r="B6095" s="4" t="s">
        <v>641</v>
      </c>
      <c r="C6095" s="9" t="s">
        <v>251</v>
      </c>
      <c r="D6095" s="4" t="s">
        <v>641</v>
      </c>
    </row>
    <row r="6096" spans="1:4">
      <c r="A6096" s="2" t="s">
        <v>4577</v>
      </c>
      <c r="B6096" s="4" t="s">
        <v>642</v>
      </c>
      <c r="C6096" s="13" t="s">
        <v>252</v>
      </c>
      <c r="D6096" s="4" t="s">
        <v>642</v>
      </c>
    </row>
    <row r="6097" spans="1:4">
      <c r="A6097" s="2" t="s">
        <v>2705</v>
      </c>
      <c r="B6097" s="4" t="s">
        <v>638</v>
      </c>
      <c r="C6097" s="9" t="s">
        <v>248</v>
      </c>
      <c r="D6097" s="4" t="s">
        <v>638</v>
      </c>
    </row>
    <row r="6098" spans="1:4">
      <c r="A6098" s="2" t="s">
        <v>4578</v>
      </c>
      <c r="B6098" s="4" t="s">
        <v>639</v>
      </c>
      <c r="C6098" s="9" t="s">
        <v>247</v>
      </c>
      <c r="D6098" s="4" t="s">
        <v>639</v>
      </c>
    </row>
    <row r="6099" spans="1:4">
      <c r="A6099" s="2" t="s">
        <v>4579</v>
      </c>
      <c r="B6099" s="4" t="s">
        <v>640</v>
      </c>
      <c r="C6099" s="9" t="s">
        <v>246</v>
      </c>
      <c r="D6099" s="4" t="s">
        <v>640</v>
      </c>
    </row>
    <row r="6100" spans="1:4">
      <c r="A6100" s="2" t="s">
        <v>4580</v>
      </c>
      <c r="B6100" s="4" t="s">
        <v>641</v>
      </c>
      <c r="C6100" s="9" t="s">
        <v>251</v>
      </c>
      <c r="D6100" s="4" t="s">
        <v>641</v>
      </c>
    </row>
    <row r="6101" spans="1:4">
      <c r="A6101" s="2" t="s">
        <v>4581</v>
      </c>
      <c r="B6101" s="4" t="s">
        <v>642</v>
      </c>
      <c r="C6101" s="13" t="s">
        <v>252</v>
      </c>
      <c r="D6101" s="4" t="s">
        <v>642</v>
      </c>
    </row>
    <row r="6102" spans="1:4">
      <c r="A6102" s="2" t="s">
        <v>2706</v>
      </c>
      <c r="B6102" s="4" t="s">
        <v>638</v>
      </c>
      <c r="C6102" s="9" t="s">
        <v>248</v>
      </c>
      <c r="D6102" s="4" t="s">
        <v>638</v>
      </c>
    </row>
    <row r="6103" spans="1:4">
      <c r="A6103" s="2" t="s">
        <v>4582</v>
      </c>
      <c r="B6103" s="4" t="s">
        <v>639</v>
      </c>
      <c r="C6103" s="9" t="s">
        <v>247</v>
      </c>
      <c r="D6103" s="4" t="s">
        <v>639</v>
      </c>
    </row>
    <row r="6104" spans="1:4">
      <c r="A6104" s="2" t="s">
        <v>4583</v>
      </c>
      <c r="B6104" s="4" t="s">
        <v>640</v>
      </c>
      <c r="C6104" s="9" t="s">
        <v>246</v>
      </c>
      <c r="D6104" s="4" t="s">
        <v>640</v>
      </c>
    </row>
    <row r="6105" spans="1:4">
      <c r="A6105" s="2" t="s">
        <v>4584</v>
      </c>
      <c r="B6105" s="4" t="s">
        <v>641</v>
      </c>
      <c r="C6105" s="9" t="s">
        <v>251</v>
      </c>
      <c r="D6105" s="4" t="s">
        <v>641</v>
      </c>
    </row>
    <row r="6106" spans="1:4">
      <c r="A6106" s="2" t="s">
        <v>4585</v>
      </c>
      <c r="B6106" s="4" t="s">
        <v>642</v>
      </c>
      <c r="C6106" s="13" t="s">
        <v>252</v>
      </c>
      <c r="D6106" s="4" t="s">
        <v>642</v>
      </c>
    </row>
    <row r="6107" spans="1:4">
      <c r="A6107" s="2" t="s">
        <v>2707</v>
      </c>
      <c r="B6107" s="4" t="s">
        <v>638</v>
      </c>
      <c r="C6107" s="9" t="s">
        <v>248</v>
      </c>
      <c r="D6107" s="4" t="s">
        <v>638</v>
      </c>
    </row>
    <row r="6108" spans="1:4">
      <c r="A6108" s="2" t="s">
        <v>4586</v>
      </c>
      <c r="B6108" s="4" t="s">
        <v>639</v>
      </c>
      <c r="C6108" s="9" t="s">
        <v>247</v>
      </c>
      <c r="D6108" s="4" t="s">
        <v>639</v>
      </c>
    </row>
    <row r="6109" spans="1:4">
      <c r="A6109" s="2" t="s">
        <v>4587</v>
      </c>
      <c r="B6109" s="4" t="s">
        <v>640</v>
      </c>
      <c r="C6109" s="9" t="s">
        <v>246</v>
      </c>
      <c r="D6109" s="4" t="s">
        <v>640</v>
      </c>
    </row>
    <row r="6110" spans="1:4">
      <c r="A6110" s="2" t="s">
        <v>4588</v>
      </c>
      <c r="B6110" s="4" t="s">
        <v>641</v>
      </c>
      <c r="C6110" s="9" t="s">
        <v>251</v>
      </c>
      <c r="D6110" s="4" t="s">
        <v>641</v>
      </c>
    </row>
    <row r="6111" spans="1:4">
      <c r="A6111" s="2" t="s">
        <v>4589</v>
      </c>
      <c r="B6111" s="4" t="s">
        <v>642</v>
      </c>
      <c r="C6111" s="13" t="s">
        <v>252</v>
      </c>
      <c r="D6111" s="4" t="s">
        <v>642</v>
      </c>
    </row>
    <row r="6112" spans="1:4">
      <c r="A6112" s="2" t="s">
        <v>2574</v>
      </c>
      <c r="B6112" s="4" t="s">
        <v>638</v>
      </c>
      <c r="C6112" s="9" t="s">
        <v>248</v>
      </c>
      <c r="D6112" s="4" t="s">
        <v>638</v>
      </c>
    </row>
    <row r="6113" spans="1:4">
      <c r="A6113" s="2" t="s">
        <v>4054</v>
      </c>
      <c r="B6113" s="4" t="s">
        <v>639</v>
      </c>
      <c r="C6113" s="9" t="s">
        <v>247</v>
      </c>
      <c r="D6113" s="4" t="s">
        <v>639</v>
      </c>
    </row>
    <row r="6114" spans="1:4">
      <c r="A6114" s="2" t="s">
        <v>4055</v>
      </c>
      <c r="B6114" s="4" t="s">
        <v>640</v>
      </c>
      <c r="C6114" s="9" t="s">
        <v>246</v>
      </c>
      <c r="D6114" s="4" t="s">
        <v>640</v>
      </c>
    </row>
    <row r="6115" spans="1:4">
      <c r="A6115" s="2" t="s">
        <v>4056</v>
      </c>
      <c r="B6115" s="4" t="s">
        <v>641</v>
      </c>
      <c r="C6115" s="9" t="s">
        <v>251</v>
      </c>
      <c r="D6115" s="4" t="s">
        <v>641</v>
      </c>
    </row>
    <row r="6116" spans="1:4">
      <c r="A6116" s="2" t="s">
        <v>4057</v>
      </c>
      <c r="B6116" s="4" t="s">
        <v>642</v>
      </c>
      <c r="C6116" s="13" t="s">
        <v>252</v>
      </c>
      <c r="D6116" s="4" t="s">
        <v>642</v>
      </c>
    </row>
    <row r="6117" spans="1:4">
      <c r="A6117" s="2" t="s">
        <v>2708</v>
      </c>
      <c r="B6117" s="4" t="s">
        <v>638</v>
      </c>
      <c r="C6117" s="9" t="s">
        <v>248</v>
      </c>
      <c r="D6117" s="4" t="s">
        <v>638</v>
      </c>
    </row>
    <row r="6118" spans="1:4">
      <c r="A6118" s="2" t="s">
        <v>4590</v>
      </c>
      <c r="B6118" s="4" t="s">
        <v>639</v>
      </c>
      <c r="C6118" s="9" t="s">
        <v>247</v>
      </c>
      <c r="D6118" s="4" t="s">
        <v>639</v>
      </c>
    </row>
    <row r="6119" spans="1:4">
      <c r="A6119" s="2" t="s">
        <v>4591</v>
      </c>
      <c r="B6119" s="4" t="s">
        <v>640</v>
      </c>
      <c r="C6119" s="9" t="s">
        <v>246</v>
      </c>
      <c r="D6119" s="4" t="s">
        <v>640</v>
      </c>
    </row>
    <row r="6120" spans="1:4">
      <c r="A6120" s="2" t="s">
        <v>4592</v>
      </c>
      <c r="B6120" s="4" t="s">
        <v>641</v>
      </c>
      <c r="C6120" s="9" t="s">
        <v>251</v>
      </c>
      <c r="D6120" s="4" t="s">
        <v>641</v>
      </c>
    </row>
    <row r="6121" spans="1:4">
      <c r="A6121" s="2" t="s">
        <v>4593</v>
      </c>
      <c r="B6121" s="4" t="s">
        <v>642</v>
      </c>
      <c r="C6121" s="13" t="s">
        <v>252</v>
      </c>
      <c r="D6121" s="4" t="s">
        <v>642</v>
      </c>
    </row>
    <row r="6122" spans="1:4">
      <c r="A6122" s="2" t="s">
        <v>2709</v>
      </c>
      <c r="B6122" s="4" t="s">
        <v>638</v>
      </c>
      <c r="C6122" s="9" t="s">
        <v>248</v>
      </c>
      <c r="D6122" s="4" t="s">
        <v>638</v>
      </c>
    </row>
    <row r="6123" spans="1:4">
      <c r="A6123" s="2" t="s">
        <v>4594</v>
      </c>
      <c r="B6123" s="4" t="s">
        <v>639</v>
      </c>
      <c r="C6123" s="9" t="s">
        <v>247</v>
      </c>
      <c r="D6123" s="4" t="s">
        <v>639</v>
      </c>
    </row>
    <row r="6124" spans="1:4">
      <c r="A6124" s="2" t="s">
        <v>4595</v>
      </c>
      <c r="B6124" s="4" t="s">
        <v>640</v>
      </c>
      <c r="C6124" s="9" t="s">
        <v>246</v>
      </c>
      <c r="D6124" s="4" t="s">
        <v>640</v>
      </c>
    </row>
    <row r="6125" spans="1:4">
      <c r="A6125" s="2" t="s">
        <v>4596</v>
      </c>
      <c r="B6125" s="4" t="s">
        <v>641</v>
      </c>
      <c r="C6125" s="9" t="s">
        <v>251</v>
      </c>
      <c r="D6125" s="4" t="s">
        <v>641</v>
      </c>
    </row>
    <row r="6126" spans="1:4">
      <c r="A6126" s="2" t="s">
        <v>4597</v>
      </c>
      <c r="B6126" s="4" t="s">
        <v>642</v>
      </c>
      <c r="C6126" s="13" t="s">
        <v>252</v>
      </c>
      <c r="D6126" s="4" t="s">
        <v>642</v>
      </c>
    </row>
    <row r="6127" spans="1:4">
      <c r="A6127" s="2" t="s">
        <v>2710</v>
      </c>
      <c r="B6127" s="4" t="s">
        <v>638</v>
      </c>
      <c r="C6127" s="9" t="s">
        <v>248</v>
      </c>
      <c r="D6127" s="4" t="s">
        <v>638</v>
      </c>
    </row>
    <row r="6128" spans="1:4">
      <c r="A6128" s="2" t="s">
        <v>4598</v>
      </c>
      <c r="B6128" s="4" t="s">
        <v>639</v>
      </c>
      <c r="C6128" s="9" t="s">
        <v>247</v>
      </c>
      <c r="D6128" s="4" t="s">
        <v>639</v>
      </c>
    </row>
    <row r="6129" spans="1:4">
      <c r="A6129" s="2" t="s">
        <v>4599</v>
      </c>
      <c r="B6129" s="4" t="s">
        <v>640</v>
      </c>
      <c r="C6129" s="9" t="s">
        <v>246</v>
      </c>
      <c r="D6129" s="4" t="s">
        <v>640</v>
      </c>
    </row>
    <row r="6130" spans="1:4">
      <c r="A6130" s="2" t="s">
        <v>4600</v>
      </c>
      <c r="B6130" s="4" t="s">
        <v>641</v>
      </c>
      <c r="C6130" s="9" t="s">
        <v>251</v>
      </c>
      <c r="D6130" s="4" t="s">
        <v>641</v>
      </c>
    </row>
    <row r="6131" spans="1:4">
      <c r="A6131" s="2" t="s">
        <v>4601</v>
      </c>
      <c r="B6131" s="4" t="s">
        <v>642</v>
      </c>
      <c r="C6131" s="13" t="s">
        <v>252</v>
      </c>
      <c r="D6131" s="4" t="s">
        <v>642</v>
      </c>
    </row>
    <row r="6132" spans="1:4">
      <c r="A6132" s="2" t="s">
        <v>2711</v>
      </c>
      <c r="B6132" s="4" t="s">
        <v>638</v>
      </c>
      <c r="C6132" s="9" t="s">
        <v>248</v>
      </c>
      <c r="D6132" s="4" t="s">
        <v>638</v>
      </c>
    </row>
    <row r="6133" spans="1:4">
      <c r="A6133" s="2" t="s">
        <v>4602</v>
      </c>
      <c r="B6133" s="4" t="s">
        <v>639</v>
      </c>
      <c r="C6133" s="9" t="s">
        <v>247</v>
      </c>
      <c r="D6133" s="4" t="s">
        <v>639</v>
      </c>
    </row>
    <row r="6134" spans="1:4">
      <c r="A6134" s="2" t="s">
        <v>4603</v>
      </c>
      <c r="B6134" s="4" t="s">
        <v>640</v>
      </c>
      <c r="C6134" s="9" t="s">
        <v>246</v>
      </c>
      <c r="D6134" s="4" t="s">
        <v>640</v>
      </c>
    </row>
    <row r="6135" spans="1:4">
      <c r="A6135" s="2" t="s">
        <v>4604</v>
      </c>
      <c r="B6135" s="4" t="s">
        <v>641</v>
      </c>
      <c r="C6135" s="9" t="s">
        <v>251</v>
      </c>
      <c r="D6135" s="4" t="s">
        <v>641</v>
      </c>
    </row>
    <row r="6136" spans="1:4">
      <c r="A6136" s="2" t="s">
        <v>4605</v>
      </c>
      <c r="B6136" s="4" t="s">
        <v>642</v>
      </c>
      <c r="C6136" s="13" t="s">
        <v>252</v>
      </c>
      <c r="D6136" s="4" t="s">
        <v>642</v>
      </c>
    </row>
    <row r="6137" spans="1:4">
      <c r="A6137" s="2" t="s">
        <v>2712</v>
      </c>
      <c r="B6137" s="4" t="s">
        <v>638</v>
      </c>
      <c r="C6137" s="9" t="s">
        <v>248</v>
      </c>
      <c r="D6137" s="4" t="s">
        <v>638</v>
      </c>
    </row>
    <row r="6138" spans="1:4">
      <c r="A6138" s="2" t="s">
        <v>4606</v>
      </c>
      <c r="B6138" s="4" t="s">
        <v>639</v>
      </c>
      <c r="C6138" s="9" t="s">
        <v>247</v>
      </c>
      <c r="D6138" s="4" t="s">
        <v>639</v>
      </c>
    </row>
    <row r="6139" spans="1:4">
      <c r="A6139" s="2" t="s">
        <v>4607</v>
      </c>
      <c r="B6139" s="4" t="s">
        <v>640</v>
      </c>
      <c r="C6139" s="9" t="s">
        <v>246</v>
      </c>
      <c r="D6139" s="4" t="s">
        <v>640</v>
      </c>
    </row>
    <row r="6140" spans="1:4">
      <c r="A6140" s="2" t="s">
        <v>4608</v>
      </c>
      <c r="B6140" s="4" t="s">
        <v>641</v>
      </c>
      <c r="C6140" s="9" t="s">
        <v>251</v>
      </c>
      <c r="D6140" s="4" t="s">
        <v>641</v>
      </c>
    </row>
    <row r="6141" spans="1:4">
      <c r="A6141" s="2" t="s">
        <v>4609</v>
      </c>
      <c r="B6141" s="4" t="s">
        <v>642</v>
      </c>
      <c r="C6141" s="13" t="s">
        <v>252</v>
      </c>
      <c r="D6141" s="4" t="s">
        <v>642</v>
      </c>
    </row>
    <row r="6142" spans="1:4">
      <c r="A6142" s="2" t="s">
        <v>2713</v>
      </c>
      <c r="B6142" s="4" t="s">
        <v>638</v>
      </c>
      <c r="C6142" s="9" t="s">
        <v>248</v>
      </c>
      <c r="D6142" s="4" t="s">
        <v>638</v>
      </c>
    </row>
    <row r="6143" spans="1:4">
      <c r="A6143" s="2" t="s">
        <v>4610</v>
      </c>
      <c r="B6143" s="4" t="s">
        <v>639</v>
      </c>
      <c r="C6143" s="9" t="s">
        <v>247</v>
      </c>
      <c r="D6143" s="4" t="s">
        <v>639</v>
      </c>
    </row>
    <row r="6144" spans="1:4">
      <c r="A6144" s="2" t="s">
        <v>4611</v>
      </c>
      <c r="B6144" s="4" t="s">
        <v>640</v>
      </c>
      <c r="C6144" s="9" t="s">
        <v>246</v>
      </c>
      <c r="D6144" s="4" t="s">
        <v>640</v>
      </c>
    </row>
    <row r="6145" spans="1:4">
      <c r="A6145" s="2" t="s">
        <v>4612</v>
      </c>
      <c r="B6145" s="4" t="s">
        <v>641</v>
      </c>
      <c r="C6145" s="9" t="s">
        <v>251</v>
      </c>
      <c r="D6145" s="4" t="s">
        <v>641</v>
      </c>
    </row>
    <row r="6146" spans="1:4">
      <c r="A6146" s="2" t="s">
        <v>4613</v>
      </c>
      <c r="B6146" s="4" t="s">
        <v>642</v>
      </c>
      <c r="C6146" s="13" t="s">
        <v>252</v>
      </c>
      <c r="D6146" s="4" t="s">
        <v>642</v>
      </c>
    </row>
    <row r="6147" spans="1:4">
      <c r="A6147" s="2" t="s">
        <v>2714</v>
      </c>
      <c r="B6147" s="4" t="s">
        <v>638</v>
      </c>
      <c r="C6147" s="9" t="s">
        <v>248</v>
      </c>
      <c r="D6147" s="4" t="s">
        <v>638</v>
      </c>
    </row>
    <row r="6148" spans="1:4">
      <c r="A6148" s="2" t="s">
        <v>4614</v>
      </c>
      <c r="B6148" s="4" t="s">
        <v>639</v>
      </c>
      <c r="C6148" s="9" t="s">
        <v>247</v>
      </c>
      <c r="D6148" s="4" t="s">
        <v>639</v>
      </c>
    </row>
    <row r="6149" spans="1:4">
      <c r="A6149" s="2" t="s">
        <v>4615</v>
      </c>
      <c r="B6149" s="4" t="s">
        <v>640</v>
      </c>
      <c r="C6149" s="9" t="s">
        <v>246</v>
      </c>
      <c r="D6149" s="4" t="s">
        <v>640</v>
      </c>
    </row>
    <row r="6150" spans="1:4">
      <c r="A6150" s="2" t="s">
        <v>4616</v>
      </c>
      <c r="B6150" s="4" t="s">
        <v>641</v>
      </c>
      <c r="C6150" s="9" t="s">
        <v>251</v>
      </c>
      <c r="D6150" s="4" t="s">
        <v>641</v>
      </c>
    </row>
    <row r="6151" spans="1:4">
      <c r="A6151" s="2" t="s">
        <v>4617</v>
      </c>
      <c r="B6151" s="4" t="s">
        <v>642</v>
      </c>
      <c r="C6151" s="13" t="s">
        <v>252</v>
      </c>
      <c r="D6151" s="4" t="s">
        <v>642</v>
      </c>
    </row>
    <row r="6152" spans="1:4">
      <c r="A6152" s="2" t="s">
        <v>2715</v>
      </c>
      <c r="B6152" s="4" t="s">
        <v>638</v>
      </c>
      <c r="C6152" s="9" t="s">
        <v>248</v>
      </c>
      <c r="D6152" s="4" t="s">
        <v>638</v>
      </c>
    </row>
    <row r="6153" spans="1:4">
      <c r="A6153" s="2" t="s">
        <v>4618</v>
      </c>
      <c r="B6153" s="4" t="s">
        <v>639</v>
      </c>
      <c r="C6153" s="9" t="s">
        <v>247</v>
      </c>
      <c r="D6153" s="4" t="s">
        <v>639</v>
      </c>
    </row>
    <row r="6154" spans="1:4">
      <c r="A6154" s="2" t="s">
        <v>4619</v>
      </c>
      <c r="B6154" s="4" t="s">
        <v>640</v>
      </c>
      <c r="C6154" s="9" t="s">
        <v>246</v>
      </c>
      <c r="D6154" s="4" t="s">
        <v>640</v>
      </c>
    </row>
    <row r="6155" spans="1:4">
      <c r="A6155" s="2" t="s">
        <v>4620</v>
      </c>
      <c r="B6155" s="4" t="s">
        <v>641</v>
      </c>
      <c r="C6155" s="9" t="s">
        <v>251</v>
      </c>
      <c r="D6155" s="4" t="s">
        <v>641</v>
      </c>
    </row>
    <row r="6156" spans="1:4">
      <c r="A6156" s="2" t="s">
        <v>4621</v>
      </c>
      <c r="B6156" s="4" t="s">
        <v>642</v>
      </c>
      <c r="C6156" s="13" t="s">
        <v>252</v>
      </c>
      <c r="D6156" s="4" t="s">
        <v>642</v>
      </c>
    </row>
    <row r="6157" spans="1:4">
      <c r="A6157" s="2" t="s">
        <v>2716</v>
      </c>
      <c r="B6157" s="4" t="s">
        <v>638</v>
      </c>
      <c r="C6157" s="9" t="s">
        <v>248</v>
      </c>
      <c r="D6157" s="4" t="s">
        <v>638</v>
      </c>
    </row>
    <row r="6158" spans="1:4">
      <c r="A6158" s="2" t="s">
        <v>4622</v>
      </c>
      <c r="B6158" s="4" t="s">
        <v>639</v>
      </c>
      <c r="C6158" s="9" t="s">
        <v>247</v>
      </c>
      <c r="D6158" s="4" t="s">
        <v>639</v>
      </c>
    </row>
    <row r="6159" spans="1:4">
      <c r="A6159" s="2" t="s">
        <v>4623</v>
      </c>
      <c r="B6159" s="4" t="s">
        <v>640</v>
      </c>
      <c r="C6159" s="9" t="s">
        <v>246</v>
      </c>
      <c r="D6159" s="4" t="s">
        <v>640</v>
      </c>
    </row>
    <row r="6160" spans="1:4">
      <c r="A6160" s="2" t="s">
        <v>4624</v>
      </c>
      <c r="B6160" s="4" t="s">
        <v>641</v>
      </c>
      <c r="C6160" s="9" t="s">
        <v>251</v>
      </c>
      <c r="D6160" s="4" t="s">
        <v>641</v>
      </c>
    </row>
    <row r="6161" spans="1:4">
      <c r="A6161" s="2" t="s">
        <v>4625</v>
      </c>
      <c r="B6161" s="4" t="s">
        <v>642</v>
      </c>
      <c r="C6161" s="13" t="s">
        <v>252</v>
      </c>
      <c r="D6161" s="4" t="s">
        <v>642</v>
      </c>
    </row>
    <row r="6162" spans="1:4">
      <c r="A6162" s="2" t="s">
        <v>2717</v>
      </c>
      <c r="B6162" s="4" t="s">
        <v>638</v>
      </c>
      <c r="C6162" s="9" t="s">
        <v>248</v>
      </c>
      <c r="D6162" s="4" t="s">
        <v>638</v>
      </c>
    </row>
    <row r="6163" spans="1:4">
      <c r="A6163" s="2" t="s">
        <v>4626</v>
      </c>
      <c r="B6163" s="4" t="s">
        <v>639</v>
      </c>
      <c r="C6163" s="9" t="s">
        <v>247</v>
      </c>
      <c r="D6163" s="4" t="s">
        <v>639</v>
      </c>
    </row>
    <row r="6164" spans="1:4">
      <c r="A6164" s="2" t="s">
        <v>4627</v>
      </c>
      <c r="B6164" s="4" t="s">
        <v>640</v>
      </c>
      <c r="C6164" s="9" t="s">
        <v>246</v>
      </c>
      <c r="D6164" s="4" t="s">
        <v>640</v>
      </c>
    </row>
    <row r="6165" spans="1:4">
      <c r="A6165" s="2" t="s">
        <v>4628</v>
      </c>
      <c r="B6165" s="4" t="s">
        <v>641</v>
      </c>
      <c r="C6165" s="9" t="s">
        <v>251</v>
      </c>
      <c r="D6165" s="4" t="s">
        <v>641</v>
      </c>
    </row>
    <row r="6166" spans="1:4">
      <c r="A6166" s="2" t="s">
        <v>4629</v>
      </c>
      <c r="B6166" s="4" t="s">
        <v>642</v>
      </c>
      <c r="C6166" s="13" t="s">
        <v>252</v>
      </c>
      <c r="D6166" s="4" t="s">
        <v>642</v>
      </c>
    </row>
    <row r="6167" spans="1:4">
      <c r="A6167" s="2" t="s">
        <v>2718</v>
      </c>
      <c r="B6167" s="4" t="s">
        <v>638</v>
      </c>
      <c r="C6167" s="9" t="s">
        <v>248</v>
      </c>
      <c r="D6167" s="4" t="s">
        <v>638</v>
      </c>
    </row>
    <row r="6168" spans="1:4">
      <c r="A6168" s="2" t="s">
        <v>4630</v>
      </c>
      <c r="B6168" s="4" t="s">
        <v>639</v>
      </c>
      <c r="C6168" s="9" t="s">
        <v>247</v>
      </c>
      <c r="D6168" s="4" t="s">
        <v>639</v>
      </c>
    </row>
    <row r="6169" spans="1:4">
      <c r="A6169" s="2" t="s">
        <v>4631</v>
      </c>
      <c r="B6169" s="4" t="s">
        <v>640</v>
      </c>
      <c r="C6169" s="9" t="s">
        <v>246</v>
      </c>
      <c r="D6169" s="4" t="s">
        <v>640</v>
      </c>
    </row>
    <row r="6170" spans="1:4">
      <c r="A6170" s="2" t="s">
        <v>4632</v>
      </c>
      <c r="B6170" s="4" t="s">
        <v>641</v>
      </c>
      <c r="C6170" s="9" t="s">
        <v>251</v>
      </c>
      <c r="D6170" s="4" t="s">
        <v>641</v>
      </c>
    </row>
    <row r="6171" spans="1:4">
      <c r="A6171" s="2" t="s">
        <v>4633</v>
      </c>
      <c r="B6171" s="4" t="s">
        <v>642</v>
      </c>
      <c r="C6171" s="13" t="s">
        <v>252</v>
      </c>
      <c r="D6171" s="4" t="s">
        <v>642</v>
      </c>
    </row>
    <row r="6172" spans="1:4">
      <c r="A6172" s="2" t="s">
        <v>2719</v>
      </c>
      <c r="B6172" s="4" t="s">
        <v>638</v>
      </c>
      <c r="C6172" s="9" t="s">
        <v>248</v>
      </c>
      <c r="D6172" s="4" t="s">
        <v>638</v>
      </c>
    </row>
    <row r="6173" spans="1:4">
      <c r="A6173" s="2" t="s">
        <v>4634</v>
      </c>
      <c r="B6173" s="4" t="s">
        <v>639</v>
      </c>
      <c r="C6173" s="9" t="s">
        <v>247</v>
      </c>
      <c r="D6173" s="4" t="s">
        <v>639</v>
      </c>
    </row>
    <row r="6174" spans="1:4">
      <c r="A6174" s="2" t="s">
        <v>4635</v>
      </c>
      <c r="B6174" s="4" t="s">
        <v>640</v>
      </c>
      <c r="C6174" s="9" t="s">
        <v>246</v>
      </c>
      <c r="D6174" s="4" t="s">
        <v>640</v>
      </c>
    </row>
    <row r="6175" spans="1:4">
      <c r="A6175" s="2" t="s">
        <v>4636</v>
      </c>
      <c r="B6175" s="4" t="s">
        <v>641</v>
      </c>
      <c r="C6175" s="9" t="s">
        <v>251</v>
      </c>
      <c r="D6175" s="4" t="s">
        <v>641</v>
      </c>
    </row>
    <row r="6176" spans="1:4">
      <c r="A6176" s="2" t="s">
        <v>4637</v>
      </c>
      <c r="B6176" s="4" t="s">
        <v>642</v>
      </c>
      <c r="C6176" s="13" t="s">
        <v>252</v>
      </c>
      <c r="D6176" s="4" t="s">
        <v>642</v>
      </c>
    </row>
    <row r="6177" spans="1:4">
      <c r="A6177" s="2" t="s">
        <v>2720</v>
      </c>
      <c r="B6177" s="4" t="s">
        <v>638</v>
      </c>
      <c r="C6177" s="9" t="s">
        <v>248</v>
      </c>
      <c r="D6177" s="4" t="s">
        <v>638</v>
      </c>
    </row>
    <row r="6178" spans="1:4">
      <c r="A6178" s="2" t="s">
        <v>4638</v>
      </c>
      <c r="B6178" s="4" t="s">
        <v>639</v>
      </c>
      <c r="C6178" s="9" t="s">
        <v>247</v>
      </c>
      <c r="D6178" s="4" t="s">
        <v>639</v>
      </c>
    </row>
    <row r="6179" spans="1:4">
      <c r="A6179" s="2" t="s">
        <v>4639</v>
      </c>
      <c r="B6179" s="4" t="s">
        <v>640</v>
      </c>
      <c r="C6179" s="9" t="s">
        <v>246</v>
      </c>
      <c r="D6179" s="4" t="s">
        <v>640</v>
      </c>
    </row>
    <row r="6180" spans="1:4">
      <c r="A6180" s="2" t="s">
        <v>4640</v>
      </c>
      <c r="B6180" s="4" t="s">
        <v>641</v>
      </c>
      <c r="C6180" s="9" t="s">
        <v>251</v>
      </c>
      <c r="D6180" s="4" t="s">
        <v>641</v>
      </c>
    </row>
    <row r="6181" spans="1:4">
      <c r="A6181" s="2" t="s">
        <v>4641</v>
      </c>
      <c r="B6181" s="4" t="s">
        <v>642</v>
      </c>
      <c r="C6181" s="13" t="s">
        <v>252</v>
      </c>
      <c r="D6181" s="4" t="s">
        <v>642</v>
      </c>
    </row>
    <row r="6182" spans="1:4">
      <c r="A6182" s="2" t="s">
        <v>2721</v>
      </c>
      <c r="B6182" s="4" t="s">
        <v>638</v>
      </c>
      <c r="C6182" s="9" t="s">
        <v>248</v>
      </c>
      <c r="D6182" s="4" t="s">
        <v>638</v>
      </c>
    </row>
    <row r="6183" spans="1:4">
      <c r="A6183" s="2" t="s">
        <v>4642</v>
      </c>
      <c r="B6183" s="4" t="s">
        <v>639</v>
      </c>
      <c r="C6183" s="9" t="s">
        <v>247</v>
      </c>
      <c r="D6183" s="4" t="s">
        <v>639</v>
      </c>
    </row>
    <row r="6184" spans="1:4">
      <c r="A6184" s="2" t="s">
        <v>4643</v>
      </c>
      <c r="B6184" s="4" t="s">
        <v>640</v>
      </c>
      <c r="C6184" s="9" t="s">
        <v>246</v>
      </c>
      <c r="D6184" s="4" t="s">
        <v>640</v>
      </c>
    </row>
    <row r="6185" spans="1:4">
      <c r="A6185" s="2" t="s">
        <v>4644</v>
      </c>
      <c r="B6185" s="4" t="s">
        <v>641</v>
      </c>
      <c r="C6185" s="9" t="s">
        <v>251</v>
      </c>
      <c r="D6185" s="4" t="s">
        <v>641</v>
      </c>
    </row>
    <row r="6186" spans="1:4">
      <c r="A6186" s="2" t="s">
        <v>4645</v>
      </c>
      <c r="B6186" s="4" t="s">
        <v>642</v>
      </c>
      <c r="C6186" s="13" t="s">
        <v>252</v>
      </c>
      <c r="D6186" s="4" t="s">
        <v>642</v>
      </c>
    </row>
    <row r="6187" spans="1:4">
      <c r="A6187" s="2" t="s">
        <v>2722</v>
      </c>
      <c r="B6187" s="4" t="s">
        <v>638</v>
      </c>
      <c r="C6187" s="9" t="s">
        <v>248</v>
      </c>
      <c r="D6187" s="4" t="s">
        <v>638</v>
      </c>
    </row>
    <row r="6188" spans="1:4">
      <c r="A6188" s="2" t="s">
        <v>4646</v>
      </c>
      <c r="B6188" s="4" t="s">
        <v>639</v>
      </c>
      <c r="C6188" s="9" t="s">
        <v>247</v>
      </c>
      <c r="D6188" s="4" t="s">
        <v>639</v>
      </c>
    </row>
    <row r="6189" spans="1:4">
      <c r="A6189" s="2" t="s">
        <v>4647</v>
      </c>
      <c r="B6189" s="4" t="s">
        <v>640</v>
      </c>
      <c r="C6189" s="9" t="s">
        <v>246</v>
      </c>
      <c r="D6189" s="4" t="s">
        <v>640</v>
      </c>
    </row>
    <row r="6190" spans="1:4">
      <c r="A6190" s="2" t="s">
        <v>4648</v>
      </c>
      <c r="B6190" s="4" t="s">
        <v>641</v>
      </c>
      <c r="C6190" s="9" t="s">
        <v>251</v>
      </c>
      <c r="D6190" s="4" t="s">
        <v>641</v>
      </c>
    </row>
    <row r="6191" spans="1:4">
      <c r="A6191" s="2" t="s">
        <v>4649</v>
      </c>
      <c r="B6191" s="4" t="s">
        <v>642</v>
      </c>
      <c r="C6191" s="13" t="s">
        <v>252</v>
      </c>
      <c r="D6191" s="4" t="s">
        <v>642</v>
      </c>
    </row>
    <row r="6192" spans="1:4">
      <c r="A6192" s="2" t="s">
        <v>2723</v>
      </c>
      <c r="B6192" s="4" t="s">
        <v>638</v>
      </c>
      <c r="C6192" s="9" t="s">
        <v>248</v>
      </c>
      <c r="D6192" s="4" t="s">
        <v>638</v>
      </c>
    </row>
    <row r="6193" spans="1:4">
      <c r="A6193" s="2" t="s">
        <v>4650</v>
      </c>
      <c r="B6193" s="4" t="s">
        <v>639</v>
      </c>
      <c r="C6193" s="9" t="s">
        <v>247</v>
      </c>
      <c r="D6193" s="4" t="s">
        <v>639</v>
      </c>
    </row>
    <row r="6194" spans="1:4">
      <c r="A6194" s="2" t="s">
        <v>4651</v>
      </c>
      <c r="B6194" s="4" t="s">
        <v>640</v>
      </c>
      <c r="C6194" s="9" t="s">
        <v>246</v>
      </c>
      <c r="D6194" s="4" t="s">
        <v>640</v>
      </c>
    </row>
    <row r="6195" spans="1:4">
      <c r="A6195" s="2" t="s">
        <v>4652</v>
      </c>
      <c r="B6195" s="4" t="s">
        <v>641</v>
      </c>
      <c r="C6195" s="9" t="s">
        <v>251</v>
      </c>
      <c r="D6195" s="4" t="s">
        <v>641</v>
      </c>
    </row>
    <row r="6196" spans="1:4">
      <c r="A6196" s="2" t="s">
        <v>4653</v>
      </c>
      <c r="B6196" s="4" t="s">
        <v>642</v>
      </c>
      <c r="C6196" s="13" t="s">
        <v>252</v>
      </c>
      <c r="D6196" s="4" t="s">
        <v>642</v>
      </c>
    </row>
    <row r="6197" spans="1:4">
      <c r="A6197" s="2" t="s">
        <v>2724</v>
      </c>
      <c r="B6197" s="4" t="s">
        <v>638</v>
      </c>
      <c r="C6197" s="9" t="s">
        <v>248</v>
      </c>
      <c r="D6197" s="4" t="s">
        <v>638</v>
      </c>
    </row>
    <row r="6198" spans="1:4">
      <c r="A6198" s="2" t="s">
        <v>4654</v>
      </c>
      <c r="B6198" s="4" t="s">
        <v>639</v>
      </c>
      <c r="C6198" s="9" t="s">
        <v>247</v>
      </c>
      <c r="D6198" s="4" t="s">
        <v>639</v>
      </c>
    </row>
    <row r="6199" spans="1:4">
      <c r="A6199" s="2" t="s">
        <v>4655</v>
      </c>
      <c r="B6199" s="4" t="s">
        <v>640</v>
      </c>
      <c r="C6199" s="9" t="s">
        <v>246</v>
      </c>
      <c r="D6199" s="4" t="s">
        <v>640</v>
      </c>
    </row>
    <row r="6200" spans="1:4">
      <c r="A6200" s="2" t="s">
        <v>4656</v>
      </c>
      <c r="B6200" s="4" t="s">
        <v>641</v>
      </c>
      <c r="C6200" s="9" t="s">
        <v>251</v>
      </c>
      <c r="D6200" s="4" t="s">
        <v>641</v>
      </c>
    </row>
    <row r="6201" spans="1:4">
      <c r="A6201" s="2" t="s">
        <v>4657</v>
      </c>
      <c r="B6201" s="4" t="s">
        <v>642</v>
      </c>
      <c r="C6201" s="13" t="s">
        <v>252</v>
      </c>
      <c r="D6201" s="4" t="s">
        <v>642</v>
      </c>
    </row>
    <row r="6202" spans="1:4">
      <c r="A6202" s="2" t="s">
        <v>2725</v>
      </c>
      <c r="B6202" s="4" t="s">
        <v>638</v>
      </c>
      <c r="C6202" s="9" t="s">
        <v>248</v>
      </c>
      <c r="D6202" s="4" t="s">
        <v>638</v>
      </c>
    </row>
    <row r="6203" spans="1:4">
      <c r="A6203" s="2" t="s">
        <v>4658</v>
      </c>
      <c r="B6203" s="4" t="s">
        <v>639</v>
      </c>
      <c r="C6203" s="9" t="s">
        <v>247</v>
      </c>
      <c r="D6203" s="4" t="s">
        <v>639</v>
      </c>
    </row>
    <row r="6204" spans="1:4">
      <c r="A6204" s="2" t="s">
        <v>4659</v>
      </c>
      <c r="B6204" s="4" t="s">
        <v>640</v>
      </c>
      <c r="C6204" s="9" t="s">
        <v>246</v>
      </c>
      <c r="D6204" s="4" t="s">
        <v>640</v>
      </c>
    </row>
    <row r="6205" spans="1:4">
      <c r="A6205" s="2" t="s">
        <v>4660</v>
      </c>
      <c r="B6205" s="4" t="s">
        <v>641</v>
      </c>
      <c r="C6205" s="9" t="s">
        <v>251</v>
      </c>
      <c r="D6205" s="4" t="s">
        <v>641</v>
      </c>
    </row>
    <row r="6206" spans="1:4">
      <c r="A6206" s="2" t="s">
        <v>4661</v>
      </c>
      <c r="B6206" s="4" t="s">
        <v>642</v>
      </c>
      <c r="C6206" s="13" t="s">
        <v>252</v>
      </c>
      <c r="D6206" s="4" t="s">
        <v>642</v>
      </c>
    </row>
    <row r="6207" spans="1:4">
      <c r="A6207" s="2" t="s">
        <v>2726</v>
      </c>
      <c r="B6207" s="4" t="s">
        <v>638</v>
      </c>
      <c r="C6207" s="9" t="s">
        <v>248</v>
      </c>
      <c r="D6207" s="4" t="s">
        <v>638</v>
      </c>
    </row>
    <row r="6208" spans="1:4">
      <c r="A6208" s="2" t="s">
        <v>4662</v>
      </c>
      <c r="B6208" s="4" t="s">
        <v>639</v>
      </c>
      <c r="C6208" s="9" t="s">
        <v>247</v>
      </c>
      <c r="D6208" s="4" t="s">
        <v>639</v>
      </c>
    </row>
    <row r="6209" spans="1:4">
      <c r="A6209" s="2" t="s">
        <v>4663</v>
      </c>
      <c r="B6209" s="4" t="s">
        <v>640</v>
      </c>
      <c r="C6209" s="9" t="s">
        <v>246</v>
      </c>
      <c r="D6209" s="4" t="s">
        <v>640</v>
      </c>
    </row>
    <row r="6210" spans="1:4">
      <c r="A6210" s="2" t="s">
        <v>4664</v>
      </c>
      <c r="B6210" s="4" t="s">
        <v>641</v>
      </c>
      <c r="C6210" s="9" t="s">
        <v>251</v>
      </c>
      <c r="D6210" s="4" t="s">
        <v>641</v>
      </c>
    </row>
    <row r="6211" spans="1:4">
      <c r="A6211" s="2" t="s">
        <v>4665</v>
      </c>
      <c r="B6211" s="4" t="s">
        <v>642</v>
      </c>
      <c r="C6211" s="13" t="s">
        <v>252</v>
      </c>
      <c r="D6211" s="4" t="s">
        <v>642</v>
      </c>
    </row>
    <row r="6212" spans="1:4">
      <c r="A6212" s="2" t="s">
        <v>2727</v>
      </c>
      <c r="B6212" s="4" t="s">
        <v>638</v>
      </c>
      <c r="C6212" s="9" t="s">
        <v>248</v>
      </c>
      <c r="D6212" s="4" t="s">
        <v>638</v>
      </c>
    </row>
    <row r="6213" spans="1:4">
      <c r="A6213" s="2" t="s">
        <v>4666</v>
      </c>
      <c r="B6213" s="4" t="s">
        <v>639</v>
      </c>
      <c r="C6213" s="9" t="s">
        <v>247</v>
      </c>
      <c r="D6213" s="4" t="s">
        <v>639</v>
      </c>
    </row>
    <row r="6214" spans="1:4">
      <c r="A6214" s="2" t="s">
        <v>4667</v>
      </c>
      <c r="B6214" s="4" t="s">
        <v>640</v>
      </c>
      <c r="C6214" s="9" t="s">
        <v>246</v>
      </c>
      <c r="D6214" s="4" t="s">
        <v>640</v>
      </c>
    </row>
    <row r="6215" spans="1:4">
      <c r="A6215" s="2" t="s">
        <v>4668</v>
      </c>
      <c r="B6215" s="4" t="s">
        <v>641</v>
      </c>
      <c r="C6215" s="9" t="s">
        <v>251</v>
      </c>
      <c r="D6215" s="4" t="s">
        <v>641</v>
      </c>
    </row>
    <row r="6216" spans="1:4">
      <c r="A6216" s="2" t="s">
        <v>4669</v>
      </c>
      <c r="B6216" s="4" t="s">
        <v>642</v>
      </c>
      <c r="C6216" s="13" t="s">
        <v>252</v>
      </c>
      <c r="D6216" s="4" t="s">
        <v>642</v>
      </c>
    </row>
    <row r="6217" spans="1:4">
      <c r="A6217" s="2" t="s">
        <v>2728</v>
      </c>
      <c r="B6217" s="4" t="s">
        <v>638</v>
      </c>
      <c r="C6217" s="9" t="s">
        <v>248</v>
      </c>
      <c r="D6217" s="4" t="s">
        <v>638</v>
      </c>
    </row>
    <row r="6218" spans="1:4">
      <c r="A6218" s="2" t="s">
        <v>4670</v>
      </c>
      <c r="B6218" s="4" t="s">
        <v>639</v>
      </c>
      <c r="C6218" s="9" t="s">
        <v>247</v>
      </c>
      <c r="D6218" s="4" t="s">
        <v>639</v>
      </c>
    </row>
    <row r="6219" spans="1:4">
      <c r="A6219" s="2" t="s">
        <v>4671</v>
      </c>
      <c r="B6219" s="4" t="s">
        <v>640</v>
      </c>
      <c r="C6219" s="9" t="s">
        <v>246</v>
      </c>
      <c r="D6219" s="4" t="s">
        <v>640</v>
      </c>
    </row>
    <row r="6220" spans="1:4">
      <c r="A6220" s="2" t="s">
        <v>4672</v>
      </c>
      <c r="B6220" s="4" t="s">
        <v>641</v>
      </c>
      <c r="C6220" s="9" t="s">
        <v>251</v>
      </c>
      <c r="D6220" s="4" t="s">
        <v>641</v>
      </c>
    </row>
    <row r="6221" spans="1:4">
      <c r="A6221" s="2" t="s">
        <v>4673</v>
      </c>
      <c r="B6221" s="4" t="s">
        <v>642</v>
      </c>
      <c r="C6221" s="13" t="s">
        <v>252</v>
      </c>
      <c r="D6221" s="4" t="s">
        <v>642</v>
      </c>
    </row>
    <row r="6222" spans="1:4">
      <c r="A6222" s="2" t="s">
        <v>2729</v>
      </c>
      <c r="B6222" s="4" t="s">
        <v>638</v>
      </c>
      <c r="C6222" s="9" t="s">
        <v>248</v>
      </c>
      <c r="D6222" s="4" t="s">
        <v>638</v>
      </c>
    </row>
    <row r="6223" spans="1:4">
      <c r="A6223" s="2" t="s">
        <v>4674</v>
      </c>
      <c r="B6223" s="4" t="s">
        <v>639</v>
      </c>
      <c r="C6223" s="9" t="s">
        <v>247</v>
      </c>
      <c r="D6223" s="4" t="s">
        <v>639</v>
      </c>
    </row>
    <row r="6224" spans="1:4">
      <c r="A6224" s="2" t="s">
        <v>4675</v>
      </c>
      <c r="B6224" s="4" t="s">
        <v>640</v>
      </c>
      <c r="C6224" s="9" t="s">
        <v>246</v>
      </c>
      <c r="D6224" s="4" t="s">
        <v>640</v>
      </c>
    </row>
    <row r="6225" spans="1:4">
      <c r="A6225" s="2" t="s">
        <v>4676</v>
      </c>
      <c r="B6225" s="4" t="s">
        <v>641</v>
      </c>
      <c r="C6225" s="9" t="s">
        <v>251</v>
      </c>
      <c r="D6225" s="4" t="s">
        <v>641</v>
      </c>
    </row>
    <row r="6226" spans="1:4">
      <c r="A6226" s="2" t="s">
        <v>4677</v>
      </c>
      <c r="B6226" s="4" t="s">
        <v>642</v>
      </c>
      <c r="C6226" s="13" t="s">
        <v>252</v>
      </c>
      <c r="D6226" s="4" t="s">
        <v>642</v>
      </c>
    </row>
    <row r="6227" spans="1:4">
      <c r="A6227" s="2" t="s">
        <v>2730</v>
      </c>
      <c r="B6227" s="4" t="s">
        <v>638</v>
      </c>
      <c r="C6227" s="9" t="s">
        <v>248</v>
      </c>
      <c r="D6227" s="4" t="s">
        <v>638</v>
      </c>
    </row>
    <row r="6228" spans="1:4">
      <c r="A6228" s="2" t="s">
        <v>4678</v>
      </c>
      <c r="B6228" s="4" t="s">
        <v>639</v>
      </c>
      <c r="C6228" s="9" t="s">
        <v>247</v>
      </c>
      <c r="D6228" s="4" t="s">
        <v>639</v>
      </c>
    </row>
    <row r="6229" spans="1:4">
      <c r="A6229" s="2" t="s">
        <v>4679</v>
      </c>
      <c r="B6229" s="4" t="s">
        <v>640</v>
      </c>
      <c r="C6229" s="9" t="s">
        <v>246</v>
      </c>
      <c r="D6229" s="4" t="s">
        <v>640</v>
      </c>
    </row>
    <row r="6230" spans="1:4">
      <c r="A6230" s="2" t="s">
        <v>4680</v>
      </c>
      <c r="B6230" s="4" t="s">
        <v>641</v>
      </c>
      <c r="C6230" s="9" t="s">
        <v>251</v>
      </c>
      <c r="D6230" s="4" t="s">
        <v>641</v>
      </c>
    </row>
    <row r="6231" spans="1:4">
      <c r="A6231" s="2" t="s">
        <v>4681</v>
      </c>
      <c r="B6231" s="4" t="s">
        <v>642</v>
      </c>
      <c r="C6231" s="13" t="s">
        <v>252</v>
      </c>
      <c r="D6231" s="4" t="s">
        <v>642</v>
      </c>
    </row>
    <row r="6232" spans="1:4">
      <c r="A6232" s="2" t="s">
        <v>2731</v>
      </c>
      <c r="B6232" s="4" t="s">
        <v>638</v>
      </c>
      <c r="C6232" s="9" t="s">
        <v>248</v>
      </c>
      <c r="D6232" s="4" t="s">
        <v>638</v>
      </c>
    </row>
    <row r="6233" spans="1:4">
      <c r="A6233" s="2" t="s">
        <v>4682</v>
      </c>
      <c r="B6233" s="4" t="s">
        <v>639</v>
      </c>
      <c r="C6233" s="9" t="s">
        <v>247</v>
      </c>
      <c r="D6233" s="4" t="s">
        <v>639</v>
      </c>
    </row>
    <row r="6234" spans="1:4">
      <c r="A6234" s="2" t="s">
        <v>4683</v>
      </c>
      <c r="B6234" s="4" t="s">
        <v>640</v>
      </c>
      <c r="C6234" s="9" t="s">
        <v>246</v>
      </c>
      <c r="D6234" s="4" t="s">
        <v>640</v>
      </c>
    </row>
    <row r="6235" spans="1:4">
      <c r="A6235" s="2" t="s">
        <v>4684</v>
      </c>
      <c r="B6235" s="4" t="s">
        <v>641</v>
      </c>
      <c r="C6235" s="9" t="s">
        <v>251</v>
      </c>
      <c r="D6235" s="4" t="s">
        <v>641</v>
      </c>
    </row>
    <row r="6236" spans="1:4">
      <c r="A6236" s="2" t="s">
        <v>4685</v>
      </c>
      <c r="B6236" s="4" t="s">
        <v>642</v>
      </c>
      <c r="C6236" s="13" t="s">
        <v>252</v>
      </c>
      <c r="D6236" s="4" t="s">
        <v>642</v>
      </c>
    </row>
    <row r="6237" spans="1:4">
      <c r="A6237" s="2" t="s">
        <v>2732</v>
      </c>
      <c r="B6237" s="4" t="s">
        <v>638</v>
      </c>
      <c r="C6237" s="9" t="s">
        <v>248</v>
      </c>
      <c r="D6237" s="4" t="s">
        <v>638</v>
      </c>
    </row>
    <row r="6238" spans="1:4">
      <c r="A6238" s="2" t="s">
        <v>4686</v>
      </c>
      <c r="B6238" s="4" t="s">
        <v>639</v>
      </c>
      <c r="C6238" s="9" t="s">
        <v>247</v>
      </c>
      <c r="D6238" s="4" t="s">
        <v>639</v>
      </c>
    </row>
    <row r="6239" spans="1:4">
      <c r="A6239" s="2" t="s">
        <v>4687</v>
      </c>
      <c r="B6239" s="4" t="s">
        <v>640</v>
      </c>
      <c r="C6239" s="9" t="s">
        <v>246</v>
      </c>
      <c r="D6239" s="4" t="s">
        <v>640</v>
      </c>
    </row>
    <row r="6240" spans="1:4">
      <c r="A6240" s="2" t="s">
        <v>4688</v>
      </c>
      <c r="B6240" s="4" t="s">
        <v>641</v>
      </c>
      <c r="C6240" s="9" t="s">
        <v>251</v>
      </c>
      <c r="D6240" s="4" t="s">
        <v>641</v>
      </c>
    </row>
    <row r="6241" spans="1:4">
      <c r="A6241" s="2" t="s">
        <v>4689</v>
      </c>
      <c r="B6241" s="4" t="s">
        <v>642</v>
      </c>
      <c r="C6241" s="13" t="s">
        <v>252</v>
      </c>
      <c r="D6241" s="4" t="s">
        <v>642</v>
      </c>
    </row>
    <row r="6242" spans="1:4">
      <c r="A6242" s="2" t="s">
        <v>2733</v>
      </c>
      <c r="B6242" s="4" t="s">
        <v>638</v>
      </c>
      <c r="C6242" s="9" t="s">
        <v>248</v>
      </c>
      <c r="D6242" s="4" t="s">
        <v>638</v>
      </c>
    </row>
    <row r="6243" spans="1:4">
      <c r="A6243" s="2" t="s">
        <v>4690</v>
      </c>
      <c r="B6243" s="4" t="s">
        <v>639</v>
      </c>
      <c r="C6243" s="9" t="s">
        <v>247</v>
      </c>
      <c r="D6243" s="4" t="s">
        <v>639</v>
      </c>
    </row>
    <row r="6244" spans="1:4">
      <c r="A6244" s="2" t="s">
        <v>4691</v>
      </c>
      <c r="B6244" s="4" t="s">
        <v>640</v>
      </c>
      <c r="C6244" s="9" t="s">
        <v>246</v>
      </c>
      <c r="D6244" s="4" t="s">
        <v>640</v>
      </c>
    </row>
    <row r="6245" spans="1:4">
      <c r="A6245" s="2" t="s">
        <v>4692</v>
      </c>
      <c r="B6245" s="4" t="s">
        <v>641</v>
      </c>
      <c r="C6245" s="9" t="s">
        <v>251</v>
      </c>
      <c r="D6245" s="4" t="s">
        <v>641</v>
      </c>
    </row>
    <row r="6246" spans="1:4">
      <c r="A6246" s="2" t="s">
        <v>4693</v>
      </c>
      <c r="B6246" s="4" t="s">
        <v>642</v>
      </c>
      <c r="C6246" s="13" t="s">
        <v>252</v>
      </c>
      <c r="D6246" s="4" t="s">
        <v>642</v>
      </c>
    </row>
    <row r="6247" spans="1:4">
      <c r="A6247" s="2" t="s">
        <v>2734</v>
      </c>
      <c r="B6247" s="4" t="s">
        <v>638</v>
      </c>
      <c r="C6247" s="9" t="s">
        <v>248</v>
      </c>
      <c r="D6247" s="4" t="s">
        <v>638</v>
      </c>
    </row>
    <row r="6248" spans="1:4">
      <c r="A6248" s="2" t="s">
        <v>4694</v>
      </c>
      <c r="B6248" s="4" t="s">
        <v>639</v>
      </c>
      <c r="C6248" s="9" t="s">
        <v>247</v>
      </c>
      <c r="D6248" s="4" t="s">
        <v>639</v>
      </c>
    </row>
    <row r="6249" spans="1:4">
      <c r="A6249" s="2" t="s">
        <v>4695</v>
      </c>
      <c r="B6249" s="4" t="s">
        <v>640</v>
      </c>
      <c r="C6249" s="9" t="s">
        <v>246</v>
      </c>
      <c r="D6249" s="4" t="s">
        <v>640</v>
      </c>
    </row>
    <row r="6250" spans="1:4">
      <c r="A6250" s="2" t="s">
        <v>4696</v>
      </c>
      <c r="B6250" s="4" t="s">
        <v>641</v>
      </c>
      <c r="C6250" s="9" t="s">
        <v>251</v>
      </c>
      <c r="D6250" s="4" t="s">
        <v>641</v>
      </c>
    </row>
    <row r="6251" spans="1:4">
      <c r="A6251" s="2" t="s">
        <v>4697</v>
      </c>
      <c r="B6251" s="4" t="s">
        <v>642</v>
      </c>
      <c r="C6251" s="13" t="s">
        <v>252</v>
      </c>
      <c r="D6251" s="4" t="s">
        <v>642</v>
      </c>
    </row>
    <row r="6252" spans="1:4">
      <c r="A6252" s="2" t="s">
        <v>2735</v>
      </c>
      <c r="B6252" s="4" t="s">
        <v>638</v>
      </c>
      <c r="C6252" s="9" t="s">
        <v>248</v>
      </c>
      <c r="D6252" s="4" t="s">
        <v>638</v>
      </c>
    </row>
    <row r="6253" spans="1:4">
      <c r="A6253" s="2" t="s">
        <v>4698</v>
      </c>
      <c r="B6253" s="4" t="s">
        <v>639</v>
      </c>
      <c r="C6253" s="9" t="s">
        <v>247</v>
      </c>
      <c r="D6253" s="4" t="s">
        <v>639</v>
      </c>
    </row>
    <row r="6254" spans="1:4">
      <c r="A6254" s="2" t="s">
        <v>4699</v>
      </c>
      <c r="B6254" s="4" t="s">
        <v>640</v>
      </c>
      <c r="C6254" s="9" t="s">
        <v>246</v>
      </c>
      <c r="D6254" s="4" t="s">
        <v>640</v>
      </c>
    </row>
    <row r="6255" spans="1:4">
      <c r="A6255" s="2" t="s">
        <v>4700</v>
      </c>
      <c r="B6255" s="4" t="s">
        <v>641</v>
      </c>
      <c r="C6255" s="9" t="s">
        <v>251</v>
      </c>
      <c r="D6255" s="4" t="s">
        <v>641</v>
      </c>
    </row>
    <row r="6256" spans="1:4">
      <c r="A6256" s="2" t="s">
        <v>4701</v>
      </c>
      <c r="B6256" s="4" t="s">
        <v>642</v>
      </c>
      <c r="C6256" s="13" t="s">
        <v>252</v>
      </c>
      <c r="D6256" s="4" t="s">
        <v>642</v>
      </c>
    </row>
    <row r="6257" spans="1:4">
      <c r="A6257" s="2" t="s">
        <v>2736</v>
      </c>
      <c r="B6257" s="4" t="s">
        <v>638</v>
      </c>
      <c r="C6257" s="9" t="s">
        <v>248</v>
      </c>
      <c r="D6257" s="4" t="s">
        <v>638</v>
      </c>
    </row>
    <row r="6258" spans="1:4">
      <c r="A6258" s="2" t="s">
        <v>4702</v>
      </c>
      <c r="B6258" s="4" t="s">
        <v>639</v>
      </c>
      <c r="C6258" s="9" t="s">
        <v>247</v>
      </c>
      <c r="D6258" s="4" t="s">
        <v>639</v>
      </c>
    </row>
    <row r="6259" spans="1:4">
      <c r="A6259" s="2" t="s">
        <v>4703</v>
      </c>
      <c r="B6259" s="4" t="s">
        <v>640</v>
      </c>
      <c r="C6259" s="9" t="s">
        <v>246</v>
      </c>
      <c r="D6259" s="4" t="s">
        <v>640</v>
      </c>
    </row>
    <row r="6260" spans="1:4">
      <c r="A6260" s="2" t="s">
        <v>4704</v>
      </c>
      <c r="B6260" s="4" t="s">
        <v>641</v>
      </c>
      <c r="C6260" s="9" t="s">
        <v>251</v>
      </c>
      <c r="D6260" s="4" t="s">
        <v>641</v>
      </c>
    </row>
    <row r="6261" spans="1:4">
      <c r="A6261" s="2" t="s">
        <v>4705</v>
      </c>
      <c r="B6261" s="4" t="s">
        <v>642</v>
      </c>
      <c r="C6261" s="13" t="s">
        <v>252</v>
      </c>
      <c r="D6261" s="4" t="s">
        <v>642</v>
      </c>
    </row>
    <row r="6262" spans="1:4">
      <c r="A6262" s="2" t="s">
        <v>2737</v>
      </c>
      <c r="B6262" s="4" t="s">
        <v>638</v>
      </c>
      <c r="C6262" s="9" t="s">
        <v>248</v>
      </c>
      <c r="D6262" s="4" t="s">
        <v>638</v>
      </c>
    </row>
    <row r="6263" spans="1:4">
      <c r="A6263" s="2" t="s">
        <v>4706</v>
      </c>
      <c r="B6263" s="4" t="s">
        <v>639</v>
      </c>
      <c r="C6263" s="9" t="s">
        <v>247</v>
      </c>
      <c r="D6263" s="4" t="s">
        <v>639</v>
      </c>
    </row>
    <row r="6264" spans="1:4">
      <c r="A6264" s="2" t="s">
        <v>4707</v>
      </c>
      <c r="B6264" s="4" t="s">
        <v>640</v>
      </c>
      <c r="C6264" s="9" t="s">
        <v>246</v>
      </c>
      <c r="D6264" s="4" t="s">
        <v>640</v>
      </c>
    </row>
    <row r="6265" spans="1:4">
      <c r="A6265" s="2" t="s">
        <v>4708</v>
      </c>
      <c r="B6265" s="4" t="s">
        <v>641</v>
      </c>
      <c r="C6265" s="9" t="s">
        <v>251</v>
      </c>
      <c r="D6265" s="4" t="s">
        <v>641</v>
      </c>
    </row>
    <row r="6266" spans="1:4">
      <c r="A6266" s="2" t="s">
        <v>4709</v>
      </c>
      <c r="B6266" s="4" t="s">
        <v>642</v>
      </c>
      <c r="C6266" s="13" t="s">
        <v>252</v>
      </c>
      <c r="D6266" s="4" t="s">
        <v>642</v>
      </c>
    </row>
    <row r="6267" spans="1:4">
      <c r="A6267" s="2" t="s">
        <v>2738</v>
      </c>
      <c r="B6267" s="4" t="s">
        <v>638</v>
      </c>
      <c r="C6267" s="9" t="s">
        <v>248</v>
      </c>
      <c r="D6267" s="4" t="s">
        <v>638</v>
      </c>
    </row>
    <row r="6268" spans="1:4">
      <c r="A6268" s="2" t="s">
        <v>4710</v>
      </c>
      <c r="B6268" s="4" t="s">
        <v>639</v>
      </c>
      <c r="C6268" s="9" t="s">
        <v>247</v>
      </c>
      <c r="D6268" s="4" t="s">
        <v>639</v>
      </c>
    </row>
    <row r="6269" spans="1:4">
      <c r="A6269" s="2" t="s">
        <v>4711</v>
      </c>
      <c r="B6269" s="4" t="s">
        <v>640</v>
      </c>
      <c r="C6269" s="9" t="s">
        <v>246</v>
      </c>
      <c r="D6269" s="4" t="s">
        <v>640</v>
      </c>
    </row>
    <row r="6270" spans="1:4">
      <c r="A6270" s="2" t="s">
        <v>4712</v>
      </c>
      <c r="B6270" s="4" t="s">
        <v>641</v>
      </c>
      <c r="C6270" s="9" t="s">
        <v>251</v>
      </c>
      <c r="D6270" s="4" t="s">
        <v>641</v>
      </c>
    </row>
    <row r="6271" spans="1:4">
      <c r="A6271" s="2" t="s">
        <v>4713</v>
      </c>
      <c r="B6271" s="4" t="s">
        <v>642</v>
      </c>
      <c r="C6271" s="13" t="s">
        <v>252</v>
      </c>
      <c r="D6271" s="4" t="s">
        <v>642</v>
      </c>
    </row>
    <row r="6272" spans="1:4">
      <c r="A6272" s="2" t="s">
        <v>2739</v>
      </c>
      <c r="B6272" s="4" t="s">
        <v>638</v>
      </c>
      <c r="C6272" s="9" t="s">
        <v>248</v>
      </c>
      <c r="D6272" s="4" t="s">
        <v>638</v>
      </c>
    </row>
    <row r="6273" spans="1:4">
      <c r="A6273" s="2" t="s">
        <v>4714</v>
      </c>
      <c r="B6273" s="4" t="s">
        <v>639</v>
      </c>
      <c r="C6273" s="9" t="s">
        <v>247</v>
      </c>
      <c r="D6273" s="4" t="s">
        <v>639</v>
      </c>
    </row>
    <row r="6274" spans="1:4">
      <c r="A6274" s="2" t="s">
        <v>4715</v>
      </c>
      <c r="B6274" s="4" t="s">
        <v>640</v>
      </c>
      <c r="C6274" s="9" t="s">
        <v>246</v>
      </c>
      <c r="D6274" s="4" t="s">
        <v>640</v>
      </c>
    </row>
    <row r="6275" spans="1:4">
      <c r="A6275" s="2" t="s">
        <v>4716</v>
      </c>
      <c r="B6275" s="4" t="s">
        <v>641</v>
      </c>
      <c r="C6275" s="9" t="s">
        <v>251</v>
      </c>
      <c r="D6275" s="4" t="s">
        <v>641</v>
      </c>
    </row>
    <row r="6276" spans="1:4">
      <c r="A6276" s="2" t="s">
        <v>4717</v>
      </c>
      <c r="B6276" s="4" t="s">
        <v>642</v>
      </c>
      <c r="C6276" s="13" t="s">
        <v>252</v>
      </c>
      <c r="D6276" s="4" t="s">
        <v>642</v>
      </c>
    </row>
    <row r="6277" spans="1:4">
      <c r="A6277" s="2" t="s">
        <v>2740</v>
      </c>
      <c r="B6277" s="4" t="s">
        <v>638</v>
      </c>
      <c r="C6277" s="9" t="s">
        <v>248</v>
      </c>
      <c r="D6277" s="4" t="s">
        <v>638</v>
      </c>
    </row>
    <row r="6278" spans="1:4">
      <c r="A6278" s="2" t="s">
        <v>4718</v>
      </c>
      <c r="B6278" s="4" t="s">
        <v>639</v>
      </c>
      <c r="C6278" s="9" t="s">
        <v>247</v>
      </c>
      <c r="D6278" s="4" t="s">
        <v>639</v>
      </c>
    </row>
    <row r="6279" spans="1:4">
      <c r="A6279" s="2" t="s">
        <v>4719</v>
      </c>
      <c r="B6279" s="4" t="s">
        <v>640</v>
      </c>
      <c r="C6279" s="9" t="s">
        <v>246</v>
      </c>
      <c r="D6279" s="4" t="s">
        <v>640</v>
      </c>
    </row>
    <row r="6280" spans="1:4">
      <c r="A6280" s="2" t="s">
        <v>4720</v>
      </c>
      <c r="B6280" s="4" t="s">
        <v>641</v>
      </c>
      <c r="C6280" s="9" t="s">
        <v>251</v>
      </c>
      <c r="D6280" s="4" t="s">
        <v>641</v>
      </c>
    </row>
    <row r="6281" spans="1:4">
      <c r="A6281" s="2" t="s">
        <v>4721</v>
      </c>
      <c r="B6281" s="4" t="s">
        <v>642</v>
      </c>
      <c r="C6281" s="13" t="s">
        <v>252</v>
      </c>
      <c r="D6281" s="4" t="s">
        <v>642</v>
      </c>
    </row>
    <row r="6282" spans="1:4">
      <c r="A6282" s="2" t="s">
        <v>2741</v>
      </c>
      <c r="B6282" s="4" t="s">
        <v>638</v>
      </c>
      <c r="C6282" s="9" t="s">
        <v>248</v>
      </c>
      <c r="D6282" s="4" t="s">
        <v>638</v>
      </c>
    </row>
    <row r="6283" spans="1:4">
      <c r="A6283" s="2" t="s">
        <v>4722</v>
      </c>
      <c r="B6283" s="4" t="s">
        <v>639</v>
      </c>
      <c r="C6283" s="9" t="s">
        <v>247</v>
      </c>
      <c r="D6283" s="4" t="s">
        <v>639</v>
      </c>
    </row>
    <row r="6284" spans="1:4">
      <c r="A6284" s="2" t="s">
        <v>4723</v>
      </c>
      <c r="B6284" s="4" t="s">
        <v>640</v>
      </c>
      <c r="C6284" s="9" t="s">
        <v>246</v>
      </c>
      <c r="D6284" s="4" t="s">
        <v>640</v>
      </c>
    </row>
    <row r="6285" spans="1:4">
      <c r="A6285" s="2" t="s">
        <v>4724</v>
      </c>
      <c r="B6285" s="4" t="s">
        <v>641</v>
      </c>
      <c r="C6285" s="9" t="s">
        <v>251</v>
      </c>
      <c r="D6285" s="4" t="s">
        <v>641</v>
      </c>
    </row>
    <row r="6286" spans="1:4">
      <c r="A6286" s="2" t="s">
        <v>4725</v>
      </c>
      <c r="B6286" s="4" t="s">
        <v>642</v>
      </c>
      <c r="C6286" s="13" t="s">
        <v>252</v>
      </c>
      <c r="D6286" s="4" t="s">
        <v>642</v>
      </c>
    </row>
    <row r="6287" spans="1:4">
      <c r="A6287" s="2" t="s">
        <v>2742</v>
      </c>
      <c r="B6287" s="4" t="s">
        <v>638</v>
      </c>
      <c r="C6287" s="9" t="s">
        <v>248</v>
      </c>
      <c r="D6287" s="4" t="s">
        <v>638</v>
      </c>
    </row>
    <row r="6288" spans="1:4">
      <c r="A6288" s="2" t="s">
        <v>4726</v>
      </c>
      <c r="B6288" s="4" t="s">
        <v>639</v>
      </c>
      <c r="C6288" s="9" t="s">
        <v>247</v>
      </c>
      <c r="D6288" s="4" t="s">
        <v>639</v>
      </c>
    </row>
    <row r="6289" spans="1:4">
      <c r="A6289" s="2" t="s">
        <v>4727</v>
      </c>
      <c r="B6289" s="4" t="s">
        <v>640</v>
      </c>
      <c r="C6289" s="9" t="s">
        <v>246</v>
      </c>
      <c r="D6289" s="4" t="s">
        <v>640</v>
      </c>
    </row>
    <row r="6290" spans="1:4">
      <c r="A6290" s="2" t="s">
        <v>4728</v>
      </c>
      <c r="B6290" s="4" t="s">
        <v>641</v>
      </c>
      <c r="C6290" s="9" t="s">
        <v>251</v>
      </c>
      <c r="D6290" s="4" t="s">
        <v>641</v>
      </c>
    </row>
    <row r="6291" spans="1:4">
      <c r="A6291" s="2" t="s">
        <v>4729</v>
      </c>
      <c r="B6291" s="4" t="s">
        <v>642</v>
      </c>
      <c r="C6291" s="13" t="s">
        <v>252</v>
      </c>
      <c r="D6291" s="4" t="s">
        <v>642</v>
      </c>
    </row>
    <row r="6292" spans="1:4">
      <c r="A6292" s="2" t="s">
        <v>2743</v>
      </c>
      <c r="B6292" s="4" t="s">
        <v>638</v>
      </c>
      <c r="C6292" s="9" t="s">
        <v>248</v>
      </c>
      <c r="D6292" s="4" t="s">
        <v>638</v>
      </c>
    </row>
    <row r="6293" spans="1:4">
      <c r="A6293" s="2" t="s">
        <v>4730</v>
      </c>
      <c r="B6293" s="4" t="s">
        <v>639</v>
      </c>
      <c r="C6293" s="9" t="s">
        <v>247</v>
      </c>
      <c r="D6293" s="4" t="s">
        <v>639</v>
      </c>
    </row>
    <row r="6294" spans="1:4">
      <c r="A6294" s="2" t="s">
        <v>4731</v>
      </c>
      <c r="B6294" s="4" t="s">
        <v>640</v>
      </c>
      <c r="C6294" s="9" t="s">
        <v>246</v>
      </c>
      <c r="D6294" s="4" t="s">
        <v>640</v>
      </c>
    </row>
    <row r="6295" spans="1:4">
      <c r="A6295" s="2" t="s">
        <v>4732</v>
      </c>
      <c r="B6295" s="4" t="s">
        <v>641</v>
      </c>
      <c r="C6295" s="9" t="s">
        <v>251</v>
      </c>
      <c r="D6295" s="4" t="s">
        <v>641</v>
      </c>
    </row>
    <row r="6296" spans="1:4">
      <c r="A6296" s="2" t="s">
        <v>4733</v>
      </c>
      <c r="B6296" s="4" t="s">
        <v>642</v>
      </c>
      <c r="C6296" s="13" t="s">
        <v>252</v>
      </c>
      <c r="D6296" s="4" t="s">
        <v>642</v>
      </c>
    </row>
    <row r="6297" spans="1:4">
      <c r="A6297" s="2" t="s">
        <v>2744</v>
      </c>
      <c r="B6297" s="4" t="s">
        <v>638</v>
      </c>
      <c r="C6297" s="9" t="s">
        <v>248</v>
      </c>
      <c r="D6297" s="4" t="s">
        <v>638</v>
      </c>
    </row>
    <row r="6298" spans="1:4">
      <c r="A6298" s="2" t="s">
        <v>4734</v>
      </c>
      <c r="B6298" s="4" t="s">
        <v>639</v>
      </c>
      <c r="C6298" s="9" t="s">
        <v>247</v>
      </c>
      <c r="D6298" s="4" t="s">
        <v>639</v>
      </c>
    </row>
    <row r="6299" spans="1:4">
      <c r="A6299" s="2" t="s">
        <v>4735</v>
      </c>
      <c r="B6299" s="4" t="s">
        <v>640</v>
      </c>
      <c r="C6299" s="9" t="s">
        <v>246</v>
      </c>
      <c r="D6299" s="4" t="s">
        <v>640</v>
      </c>
    </row>
    <row r="6300" spans="1:4">
      <c r="A6300" s="2" t="s">
        <v>4736</v>
      </c>
      <c r="B6300" s="4" t="s">
        <v>641</v>
      </c>
      <c r="C6300" s="9" t="s">
        <v>251</v>
      </c>
      <c r="D6300" s="4" t="s">
        <v>641</v>
      </c>
    </row>
    <row r="6301" spans="1:4">
      <c r="A6301" s="2" t="s">
        <v>4737</v>
      </c>
      <c r="B6301" s="4" t="s">
        <v>642</v>
      </c>
      <c r="C6301" s="13" t="s">
        <v>252</v>
      </c>
      <c r="D6301" s="4" t="s">
        <v>642</v>
      </c>
    </row>
    <row r="6302" spans="1:4">
      <c r="A6302" s="2" t="s">
        <v>2745</v>
      </c>
      <c r="B6302" s="4" t="s">
        <v>638</v>
      </c>
      <c r="C6302" s="9" t="s">
        <v>248</v>
      </c>
      <c r="D6302" s="4" t="s">
        <v>638</v>
      </c>
    </row>
    <row r="6303" spans="1:4">
      <c r="A6303" s="2" t="s">
        <v>4738</v>
      </c>
      <c r="B6303" s="4" t="s">
        <v>639</v>
      </c>
      <c r="C6303" s="9" t="s">
        <v>247</v>
      </c>
      <c r="D6303" s="4" t="s">
        <v>639</v>
      </c>
    </row>
    <row r="6304" spans="1:4">
      <c r="A6304" s="2" t="s">
        <v>4739</v>
      </c>
      <c r="B6304" s="4" t="s">
        <v>640</v>
      </c>
      <c r="C6304" s="9" t="s">
        <v>246</v>
      </c>
      <c r="D6304" s="4" t="s">
        <v>640</v>
      </c>
    </row>
    <row r="6305" spans="1:4">
      <c r="A6305" s="2" t="s">
        <v>4740</v>
      </c>
      <c r="B6305" s="4" t="s">
        <v>641</v>
      </c>
      <c r="C6305" s="9" t="s">
        <v>251</v>
      </c>
      <c r="D6305" s="4" t="s">
        <v>641</v>
      </c>
    </row>
    <row r="6306" spans="1:4">
      <c r="A6306" s="2" t="s">
        <v>4741</v>
      </c>
      <c r="B6306" s="4" t="s">
        <v>642</v>
      </c>
      <c r="C6306" s="13" t="s">
        <v>252</v>
      </c>
      <c r="D6306" s="4" t="s">
        <v>642</v>
      </c>
    </row>
    <row r="6307" spans="1:4">
      <c r="A6307" s="2" t="s">
        <v>2746</v>
      </c>
      <c r="B6307" s="4" t="s">
        <v>638</v>
      </c>
      <c r="C6307" s="9" t="s">
        <v>248</v>
      </c>
      <c r="D6307" s="4" t="s">
        <v>638</v>
      </c>
    </row>
    <row r="6308" spans="1:4">
      <c r="A6308" s="2" t="s">
        <v>4742</v>
      </c>
      <c r="B6308" s="4" t="s">
        <v>639</v>
      </c>
      <c r="C6308" s="9" t="s">
        <v>247</v>
      </c>
      <c r="D6308" s="4" t="s">
        <v>639</v>
      </c>
    </row>
    <row r="6309" spans="1:4">
      <c r="A6309" s="2" t="s">
        <v>4743</v>
      </c>
      <c r="B6309" s="4" t="s">
        <v>640</v>
      </c>
      <c r="C6309" s="9" t="s">
        <v>246</v>
      </c>
      <c r="D6309" s="4" t="s">
        <v>640</v>
      </c>
    </row>
    <row r="6310" spans="1:4">
      <c r="A6310" s="2" t="s">
        <v>4744</v>
      </c>
      <c r="B6310" s="4" t="s">
        <v>641</v>
      </c>
      <c r="C6310" s="9" t="s">
        <v>251</v>
      </c>
      <c r="D6310" s="4" t="s">
        <v>641</v>
      </c>
    </row>
    <row r="6311" spans="1:4">
      <c r="A6311" s="2" t="s">
        <v>4745</v>
      </c>
      <c r="B6311" s="4" t="s">
        <v>642</v>
      </c>
      <c r="C6311" s="13" t="s">
        <v>252</v>
      </c>
      <c r="D6311" s="4" t="s">
        <v>642</v>
      </c>
    </row>
    <row r="6312" spans="1:4">
      <c r="A6312" s="2" t="s">
        <v>2747</v>
      </c>
      <c r="B6312" s="4" t="s">
        <v>638</v>
      </c>
      <c r="C6312" s="9" t="s">
        <v>248</v>
      </c>
      <c r="D6312" s="4" t="s">
        <v>638</v>
      </c>
    </row>
    <row r="6313" spans="1:4">
      <c r="A6313" s="2" t="s">
        <v>4746</v>
      </c>
      <c r="B6313" s="4" t="s">
        <v>639</v>
      </c>
      <c r="C6313" s="9" t="s">
        <v>247</v>
      </c>
      <c r="D6313" s="4" t="s">
        <v>639</v>
      </c>
    </row>
    <row r="6314" spans="1:4">
      <c r="A6314" s="2" t="s">
        <v>4747</v>
      </c>
      <c r="B6314" s="4" t="s">
        <v>640</v>
      </c>
      <c r="C6314" s="9" t="s">
        <v>246</v>
      </c>
      <c r="D6314" s="4" t="s">
        <v>640</v>
      </c>
    </row>
    <row r="6315" spans="1:4">
      <c r="A6315" s="2" t="s">
        <v>4748</v>
      </c>
      <c r="B6315" s="4" t="s">
        <v>641</v>
      </c>
      <c r="C6315" s="9" t="s">
        <v>251</v>
      </c>
      <c r="D6315" s="4" t="s">
        <v>641</v>
      </c>
    </row>
    <row r="6316" spans="1:4">
      <c r="A6316" s="2" t="s">
        <v>4749</v>
      </c>
      <c r="B6316" s="4" t="s">
        <v>642</v>
      </c>
      <c r="C6316" s="13" t="s">
        <v>252</v>
      </c>
      <c r="D6316" s="4" t="s">
        <v>642</v>
      </c>
    </row>
    <row r="6317" spans="1:4">
      <c r="A6317" s="2" t="s">
        <v>2748</v>
      </c>
      <c r="B6317" s="4" t="s">
        <v>638</v>
      </c>
      <c r="C6317" s="9" t="s">
        <v>248</v>
      </c>
      <c r="D6317" s="4" t="s">
        <v>638</v>
      </c>
    </row>
    <row r="6318" spans="1:4">
      <c r="A6318" s="2" t="s">
        <v>4750</v>
      </c>
      <c r="B6318" s="4" t="s">
        <v>639</v>
      </c>
      <c r="C6318" s="9" t="s">
        <v>247</v>
      </c>
      <c r="D6318" s="4" t="s">
        <v>639</v>
      </c>
    </row>
    <row r="6319" spans="1:4">
      <c r="A6319" s="2" t="s">
        <v>4751</v>
      </c>
      <c r="B6319" s="4" t="s">
        <v>640</v>
      </c>
      <c r="C6319" s="9" t="s">
        <v>246</v>
      </c>
      <c r="D6319" s="4" t="s">
        <v>640</v>
      </c>
    </row>
    <row r="6320" spans="1:4">
      <c r="A6320" s="2" t="s">
        <v>4752</v>
      </c>
      <c r="B6320" s="4" t="s">
        <v>641</v>
      </c>
      <c r="C6320" s="9" t="s">
        <v>251</v>
      </c>
      <c r="D6320" s="4" t="s">
        <v>641</v>
      </c>
    </row>
    <row r="6321" spans="1:4">
      <c r="A6321" s="2" t="s">
        <v>4753</v>
      </c>
      <c r="B6321" s="4" t="s">
        <v>642</v>
      </c>
      <c r="C6321" s="13" t="s">
        <v>252</v>
      </c>
      <c r="D6321" s="4" t="s">
        <v>642</v>
      </c>
    </row>
    <row r="6322" spans="1:4">
      <c r="A6322" s="2" t="s">
        <v>2749</v>
      </c>
      <c r="B6322" s="4" t="s">
        <v>638</v>
      </c>
      <c r="C6322" s="9" t="s">
        <v>248</v>
      </c>
      <c r="D6322" s="4" t="s">
        <v>638</v>
      </c>
    </row>
    <row r="6323" spans="1:4">
      <c r="A6323" s="2" t="s">
        <v>4754</v>
      </c>
      <c r="B6323" s="4" t="s">
        <v>639</v>
      </c>
      <c r="C6323" s="9" t="s">
        <v>247</v>
      </c>
      <c r="D6323" s="4" t="s">
        <v>639</v>
      </c>
    </row>
    <row r="6324" spans="1:4">
      <c r="A6324" s="2" t="s">
        <v>4755</v>
      </c>
      <c r="B6324" s="4" t="s">
        <v>640</v>
      </c>
      <c r="C6324" s="9" t="s">
        <v>246</v>
      </c>
      <c r="D6324" s="4" t="s">
        <v>640</v>
      </c>
    </row>
    <row r="6325" spans="1:4">
      <c r="A6325" s="2" t="s">
        <v>4756</v>
      </c>
      <c r="B6325" s="4" t="s">
        <v>641</v>
      </c>
      <c r="C6325" s="9" t="s">
        <v>251</v>
      </c>
      <c r="D6325" s="4" t="s">
        <v>641</v>
      </c>
    </row>
    <row r="6326" spans="1:4">
      <c r="A6326" s="2" t="s">
        <v>4757</v>
      </c>
      <c r="B6326" s="4" t="s">
        <v>642</v>
      </c>
      <c r="C6326" s="13" t="s">
        <v>252</v>
      </c>
      <c r="D6326" s="4" t="s">
        <v>642</v>
      </c>
    </row>
    <row r="6327" spans="1:4">
      <c r="A6327" s="2" t="s">
        <v>2750</v>
      </c>
      <c r="B6327" s="4" t="s">
        <v>638</v>
      </c>
      <c r="C6327" s="9" t="s">
        <v>248</v>
      </c>
      <c r="D6327" s="4" t="s">
        <v>638</v>
      </c>
    </row>
    <row r="6328" spans="1:4">
      <c r="A6328" s="2" t="s">
        <v>4758</v>
      </c>
      <c r="B6328" s="4" t="s">
        <v>639</v>
      </c>
      <c r="C6328" s="9" t="s">
        <v>247</v>
      </c>
      <c r="D6328" s="4" t="s">
        <v>639</v>
      </c>
    </row>
    <row r="6329" spans="1:4">
      <c r="A6329" s="2" t="s">
        <v>4759</v>
      </c>
      <c r="B6329" s="4" t="s">
        <v>640</v>
      </c>
      <c r="C6329" s="9" t="s">
        <v>246</v>
      </c>
      <c r="D6329" s="4" t="s">
        <v>640</v>
      </c>
    </row>
    <row r="6330" spans="1:4">
      <c r="A6330" s="2" t="s">
        <v>4760</v>
      </c>
      <c r="B6330" s="4" t="s">
        <v>641</v>
      </c>
      <c r="C6330" s="9" t="s">
        <v>251</v>
      </c>
      <c r="D6330" s="4" t="s">
        <v>641</v>
      </c>
    </row>
    <row r="6331" spans="1:4">
      <c r="A6331" s="2" t="s">
        <v>4761</v>
      </c>
      <c r="B6331" s="4" t="s">
        <v>642</v>
      </c>
      <c r="C6331" s="13" t="s">
        <v>252</v>
      </c>
      <c r="D6331" s="4" t="s">
        <v>642</v>
      </c>
    </row>
    <row r="6332" spans="1:4">
      <c r="A6332" s="2" t="s">
        <v>2751</v>
      </c>
      <c r="B6332" s="4" t="s">
        <v>638</v>
      </c>
      <c r="C6332" s="9" t="s">
        <v>248</v>
      </c>
      <c r="D6332" s="4" t="s">
        <v>638</v>
      </c>
    </row>
    <row r="6333" spans="1:4">
      <c r="A6333" s="2" t="s">
        <v>4762</v>
      </c>
      <c r="B6333" s="4" t="s">
        <v>639</v>
      </c>
      <c r="C6333" s="9" t="s">
        <v>247</v>
      </c>
      <c r="D6333" s="4" t="s">
        <v>639</v>
      </c>
    </row>
    <row r="6334" spans="1:4">
      <c r="A6334" s="2" t="s">
        <v>4763</v>
      </c>
      <c r="B6334" s="4" t="s">
        <v>640</v>
      </c>
      <c r="C6334" s="9" t="s">
        <v>246</v>
      </c>
      <c r="D6334" s="4" t="s">
        <v>640</v>
      </c>
    </row>
    <row r="6335" spans="1:4">
      <c r="A6335" s="2" t="s">
        <v>4764</v>
      </c>
      <c r="B6335" s="4" t="s">
        <v>641</v>
      </c>
      <c r="C6335" s="9" t="s">
        <v>251</v>
      </c>
      <c r="D6335" s="4" t="s">
        <v>641</v>
      </c>
    </row>
    <row r="6336" spans="1:4">
      <c r="A6336" s="2" t="s">
        <v>4765</v>
      </c>
      <c r="B6336" s="4" t="s">
        <v>642</v>
      </c>
      <c r="C6336" s="13" t="s">
        <v>252</v>
      </c>
      <c r="D6336" s="4" t="s">
        <v>642</v>
      </c>
    </row>
    <row r="6337" spans="1:4">
      <c r="A6337" s="2" t="s">
        <v>2752</v>
      </c>
      <c r="B6337" s="4" t="s">
        <v>638</v>
      </c>
      <c r="C6337" s="9" t="s">
        <v>248</v>
      </c>
      <c r="D6337" s="4" t="s">
        <v>638</v>
      </c>
    </row>
    <row r="6338" spans="1:4">
      <c r="A6338" s="2" t="s">
        <v>4766</v>
      </c>
      <c r="B6338" s="4" t="s">
        <v>639</v>
      </c>
      <c r="C6338" s="9" t="s">
        <v>247</v>
      </c>
      <c r="D6338" s="4" t="s">
        <v>639</v>
      </c>
    </row>
    <row r="6339" spans="1:4">
      <c r="A6339" s="2" t="s">
        <v>4767</v>
      </c>
      <c r="B6339" s="4" t="s">
        <v>640</v>
      </c>
      <c r="C6339" s="9" t="s">
        <v>246</v>
      </c>
      <c r="D6339" s="4" t="s">
        <v>640</v>
      </c>
    </row>
    <row r="6340" spans="1:4">
      <c r="A6340" s="2" t="s">
        <v>4768</v>
      </c>
      <c r="B6340" s="4" t="s">
        <v>641</v>
      </c>
      <c r="C6340" s="9" t="s">
        <v>251</v>
      </c>
      <c r="D6340" s="4" t="s">
        <v>641</v>
      </c>
    </row>
    <row r="6341" spans="1:4">
      <c r="A6341" s="2" t="s">
        <v>4769</v>
      </c>
      <c r="B6341" s="4" t="s">
        <v>642</v>
      </c>
      <c r="C6341" s="13" t="s">
        <v>252</v>
      </c>
      <c r="D6341" s="4" t="s">
        <v>642</v>
      </c>
    </row>
    <row r="6342" spans="1:4">
      <c r="A6342" s="2" t="s">
        <v>2753</v>
      </c>
      <c r="B6342" s="4" t="s">
        <v>638</v>
      </c>
      <c r="C6342" s="9" t="s">
        <v>248</v>
      </c>
      <c r="D6342" s="4" t="s">
        <v>638</v>
      </c>
    </row>
    <row r="6343" spans="1:4">
      <c r="A6343" s="2" t="s">
        <v>4770</v>
      </c>
      <c r="B6343" s="4" t="s">
        <v>639</v>
      </c>
      <c r="C6343" s="9" t="s">
        <v>247</v>
      </c>
      <c r="D6343" s="4" t="s">
        <v>639</v>
      </c>
    </row>
    <row r="6344" spans="1:4">
      <c r="A6344" s="2" t="s">
        <v>4771</v>
      </c>
      <c r="B6344" s="4" t="s">
        <v>640</v>
      </c>
      <c r="C6344" s="9" t="s">
        <v>246</v>
      </c>
      <c r="D6344" s="4" t="s">
        <v>640</v>
      </c>
    </row>
    <row r="6345" spans="1:4">
      <c r="A6345" s="2" t="s">
        <v>4772</v>
      </c>
      <c r="B6345" s="4" t="s">
        <v>641</v>
      </c>
      <c r="C6345" s="9" t="s">
        <v>251</v>
      </c>
      <c r="D6345" s="4" t="s">
        <v>641</v>
      </c>
    </row>
    <row r="6346" spans="1:4">
      <c r="A6346" s="2" t="s">
        <v>4773</v>
      </c>
      <c r="B6346" s="4" t="s">
        <v>642</v>
      </c>
      <c r="C6346" s="13" t="s">
        <v>252</v>
      </c>
      <c r="D6346" s="4" t="s">
        <v>642</v>
      </c>
    </row>
    <row r="6347" spans="1:4">
      <c r="A6347" s="2" t="s">
        <v>2754</v>
      </c>
      <c r="B6347" s="4" t="s">
        <v>638</v>
      </c>
      <c r="C6347" s="9" t="s">
        <v>248</v>
      </c>
      <c r="D6347" s="4" t="s">
        <v>638</v>
      </c>
    </row>
    <row r="6348" spans="1:4">
      <c r="A6348" s="2" t="s">
        <v>4774</v>
      </c>
      <c r="B6348" s="4" t="s">
        <v>639</v>
      </c>
      <c r="C6348" s="9" t="s">
        <v>247</v>
      </c>
      <c r="D6348" s="4" t="s">
        <v>639</v>
      </c>
    </row>
    <row r="6349" spans="1:4">
      <c r="A6349" s="2" t="s">
        <v>4775</v>
      </c>
      <c r="B6349" s="4" t="s">
        <v>640</v>
      </c>
      <c r="C6349" s="9" t="s">
        <v>246</v>
      </c>
      <c r="D6349" s="4" t="s">
        <v>640</v>
      </c>
    </row>
    <row r="6350" spans="1:4">
      <c r="A6350" s="2" t="s">
        <v>4776</v>
      </c>
      <c r="B6350" s="4" t="s">
        <v>641</v>
      </c>
      <c r="C6350" s="9" t="s">
        <v>251</v>
      </c>
      <c r="D6350" s="4" t="s">
        <v>641</v>
      </c>
    </row>
    <row r="6351" spans="1:4">
      <c r="A6351" s="2" t="s">
        <v>4777</v>
      </c>
      <c r="B6351" s="4" t="s">
        <v>642</v>
      </c>
      <c r="C6351" s="13" t="s">
        <v>252</v>
      </c>
      <c r="D6351" s="4" t="s">
        <v>642</v>
      </c>
    </row>
    <row r="6352" spans="1:4">
      <c r="A6352" s="2" t="s">
        <v>2755</v>
      </c>
      <c r="B6352" s="4" t="s">
        <v>638</v>
      </c>
      <c r="C6352" s="9" t="s">
        <v>248</v>
      </c>
      <c r="D6352" s="4" t="s">
        <v>638</v>
      </c>
    </row>
    <row r="6353" spans="1:4">
      <c r="A6353" s="2" t="s">
        <v>4778</v>
      </c>
      <c r="B6353" s="4" t="s">
        <v>639</v>
      </c>
      <c r="C6353" s="9" t="s">
        <v>247</v>
      </c>
      <c r="D6353" s="4" t="s">
        <v>639</v>
      </c>
    </row>
    <row r="6354" spans="1:4">
      <c r="A6354" s="2" t="s">
        <v>4779</v>
      </c>
      <c r="B6354" s="4" t="s">
        <v>640</v>
      </c>
      <c r="C6354" s="9" t="s">
        <v>246</v>
      </c>
      <c r="D6354" s="4" t="s">
        <v>640</v>
      </c>
    </row>
    <row r="6355" spans="1:4">
      <c r="A6355" s="2" t="s">
        <v>4780</v>
      </c>
      <c r="B6355" s="4" t="s">
        <v>641</v>
      </c>
      <c r="C6355" s="9" t="s">
        <v>251</v>
      </c>
      <c r="D6355" s="4" t="s">
        <v>641</v>
      </c>
    </row>
    <row r="6356" spans="1:4">
      <c r="A6356" s="2" t="s">
        <v>4781</v>
      </c>
      <c r="B6356" s="4" t="s">
        <v>642</v>
      </c>
      <c r="C6356" s="13" t="s">
        <v>252</v>
      </c>
      <c r="D6356" s="4" t="s">
        <v>642</v>
      </c>
    </row>
    <row r="6357" spans="1:4">
      <c r="A6357" s="2" t="s">
        <v>2756</v>
      </c>
      <c r="B6357" s="4" t="s">
        <v>638</v>
      </c>
      <c r="C6357" s="9" t="s">
        <v>248</v>
      </c>
      <c r="D6357" s="4" t="s">
        <v>638</v>
      </c>
    </row>
    <row r="6358" spans="1:4">
      <c r="A6358" s="2" t="s">
        <v>4782</v>
      </c>
      <c r="B6358" s="4" t="s">
        <v>639</v>
      </c>
      <c r="C6358" s="9" t="s">
        <v>247</v>
      </c>
      <c r="D6358" s="4" t="s">
        <v>639</v>
      </c>
    </row>
    <row r="6359" spans="1:4">
      <c r="A6359" s="2" t="s">
        <v>4783</v>
      </c>
      <c r="B6359" s="4" t="s">
        <v>640</v>
      </c>
      <c r="C6359" s="9" t="s">
        <v>246</v>
      </c>
      <c r="D6359" s="4" t="s">
        <v>640</v>
      </c>
    </row>
    <row r="6360" spans="1:4">
      <c r="A6360" s="2" t="s">
        <v>4784</v>
      </c>
      <c r="B6360" s="4" t="s">
        <v>641</v>
      </c>
      <c r="C6360" s="9" t="s">
        <v>251</v>
      </c>
      <c r="D6360" s="4" t="s">
        <v>641</v>
      </c>
    </row>
    <row r="6361" spans="1:4">
      <c r="A6361" s="2" t="s">
        <v>4785</v>
      </c>
      <c r="B6361" s="4" t="s">
        <v>642</v>
      </c>
      <c r="C6361" s="13" t="s">
        <v>252</v>
      </c>
      <c r="D6361" s="4" t="s">
        <v>642</v>
      </c>
    </row>
    <row r="6362" spans="1:4">
      <c r="A6362" s="2" t="s">
        <v>2757</v>
      </c>
      <c r="B6362" s="4" t="s">
        <v>638</v>
      </c>
      <c r="C6362" s="9" t="s">
        <v>248</v>
      </c>
      <c r="D6362" s="4" t="s">
        <v>638</v>
      </c>
    </row>
    <row r="6363" spans="1:4">
      <c r="A6363" s="2" t="s">
        <v>4786</v>
      </c>
      <c r="B6363" s="4" t="s">
        <v>639</v>
      </c>
      <c r="C6363" s="9" t="s">
        <v>247</v>
      </c>
      <c r="D6363" s="4" t="s">
        <v>639</v>
      </c>
    </row>
    <row r="6364" spans="1:4">
      <c r="A6364" s="2" t="s">
        <v>4787</v>
      </c>
      <c r="B6364" s="4" t="s">
        <v>640</v>
      </c>
      <c r="C6364" s="9" t="s">
        <v>246</v>
      </c>
      <c r="D6364" s="4" t="s">
        <v>640</v>
      </c>
    </row>
    <row r="6365" spans="1:4">
      <c r="A6365" s="2" t="s">
        <v>4788</v>
      </c>
      <c r="B6365" s="4" t="s">
        <v>641</v>
      </c>
      <c r="C6365" s="9" t="s">
        <v>251</v>
      </c>
      <c r="D6365" s="4" t="s">
        <v>641</v>
      </c>
    </row>
    <row r="6366" spans="1:4">
      <c r="A6366" s="2" t="s">
        <v>4789</v>
      </c>
      <c r="B6366" s="4" t="s">
        <v>642</v>
      </c>
      <c r="C6366" s="13" t="s">
        <v>252</v>
      </c>
      <c r="D6366" s="4" t="s">
        <v>642</v>
      </c>
    </row>
    <row r="6367" spans="1:4">
      <c r="A6367" s="2" t="s">
        <v>2758</v>
      </c>
      <c r="B6367" s="4" t="s">
        <v>638</v>
      </c>
      <c r="C6367" s="9" t="s">
        <v>248</v>
      </c>
      <c r="D6367" s="4" t="s">
        <v>638</v>
      </c>
    </row>
    <row r="6368" spans="1:4">
      <c r="A6368" s="2" t="s">
        <v>4790</v>
      </c>
      <c r="B6368" s="4" t="s">
        <v>639</v>
      </c>
      <c r="C6368" s="9" t="s">
        <v>247</v>
      </c>
      <c r="D6368" s="4" t="s">
        <v>639</v>
      </c>
    </row>
    <row r="6369" spans="1:4">
      <c r="A6369" s="2" t="s">
        <v>4791</v>
      </c>
      <c r="B6369" s="4" t="s">
        <v>640</v>
      </c>
      <c r="C6369" s="9" t="s">
        <v>246</v>
      </c>
      <c r="D6369" s="4" t="s">
        <v>640</v>
      </c>
    </row>
    <row r="6370" spans="1:4">
      <c r="A6370" s="2" t="s">
        <v>4792</v>
      </c>
      <c r="B6370" s="4" t="s">
        <v>641</v>
      </c>
      <c r="C6370" s="9" t="s">
        <v>251</v>
      </c>
      <c r="D6370" s="4" t="s">
        <v>641</v>
      </c>
    </row>
    <row r="6371" spans="1:4">
      <c r="A6371" s="2" t="s">
        <v>4793</v>
      </c>
      <c r="B6371" s="4" t="s">
        <v>642</v>
      </c>
      <c r="C6371" s="13" t="s">
        <v>252</v>
      </c>
      <c r="D6371" s="4" t="s">
        <v>642</v>
      </c>
    </row>
    <row r="6372" spans="1:4">
      <c r="A6372" s="2" t="s">
        <v>2759</v>
      </c>
      <c r="B6372" s="4" t="s">
        <v>638</v>
      </c>
      <c r="C6372" s="9" t="s">
        <v>248</v>
      </c>
      <c r="D6372" s="4" t="s">
        <v>638</v>
      </c>
    </row>
    <row r="6373" spans="1:4">
      <c r="A6373" s="2" t="s">
        <v>4794</v>
      </c>
      <c r="B6373" s="4" t="s">
        <v>639</v>
      </c>
      <c r="C6373" s="9" t="s">
        <v>247</v>
      </c>
      <c r="D6373" s="4" t="s">
        <v>639</v>
      </c>
    </row>
    <row r="6374" spans="1:4">
      <c r="A6374" s="2" t="s">
        <v>4795</v>
      </c>
      <c r="B6374" s="4" t="s">
        <v>640</v>
      </c>
      <c r="C6374" s="9" t="s">
        <v>246</v>
      </c>
      <c r="D6374" s="4" t="s">
        <v>640</v>
      </c>
    </row>
    <row r="6375" spans="1:4">
      <c r="A6375" s="2" t="s">
        <v>4796</v>
      </c>
      <c r="B6375" s="4" t="s">
        <v>641</v>
      </c>
      <c r="C6375" s="9" t="s">
        <v>251</v>
      </c>
      <c r="D6375" s="4" t="s">
        <v>641</v>
      </c>
    </row>
    <row r="6376" spans="1:4">
      <c r="A6376" s="2" t="s">
        <v>4797</v>
      </c>
      <c r="B6376" s="4" t="s">
        <v>642</v>
      </c>
      <c r="C6376" s="13" t="s">
        <v>252</v>
      </c>
      <c r="D6376" s="4" t="s">
        <v>642</v>
      </c>
    </row>
    <row r="6377" spans="1:4">
      <c r="A6377" s="2" t="s">
        <v>2760</v>
      </c>
      <c r="B6377" s="4" t="s">
        <v>638</v>
      </c>
      <c r="C6377" s="9" t="s">
        <v>248</v>
      </c>
      <c r="D6377" s="4" t="s">
        <v>638</v>
      </c>
    </row>
    <row r="6378" spans="1:4">
      <c r="A6378" s="2" t="s">
        <v>4798</v>
      </c>
      <c r="B6378" s="4" t="s">
        <v>639</v>
      </c>
      <c r="C6378" s="9" t="s">
        <v>247</v>
      </c>
      <c r="D6378" s="4" t="s">
        <v>639</v>
      </c>
    </row>
    <row r="6379" spans="1:4">
      <c r="A6379" s="2" t="s">
        <v>4799</v>
      </c>
      <c r="B6379" s="4" t="s">
        <v>640</v>
      </c>
      <c r="C6379" s="9" t="s">
        <v>246</v>
      </c>
      <c r="D6379" s="4" t="s">
        <v>640</v>
      </c>
    </row>
    <row r="6380" spans="1:4">
      <c r="A6380" s="2" t="s">
        <v>4800</v>
      </c>
      <c r="B6380" s="4" t="s">
        <v>641</v>
      </c>
      <c r="C6380" s="9" t="s">
        <v>251</v>
      </c>
      <c r="D6380" s="4" t="s">
        <v>641</v>
      </c>
    </row>
    <row r="6381" spans="1:4">
      <c r="A6381" s="2" t="s">
        <v>4801</v>
      </c>
      <c r="B6381" s="4" t="s">
        <v>642</v>
      </c>
      <c r="C6381" s="13" t="s">
        <v>252</v>
      </c>
      <c r="D6381" s="4" t="s">
        <v>642</v>
      </c>
    </row>
    <row r="6382" spans="1:4">
      <c r="A6382" s="2" t="s">
        <v>2761</v>
      </c>
      <c r="B6382" s="4" t="s">
        <v>638</v>
      </c>
      <c r="C6382" s="9" t="s">
        <v>248</v>
      </c>
      <c r="D6382" s="4" t="s">
        <v>638</v>
      </c>
    </row>
    <row r="6383" spans="1:4">
      <c r="A6383" s="2" t="s">
        <v>4802</v>
      </c>
      <c r="B6383" s="4" t="s">
        <v>639</v>
      </c>
      <c r="C6383" s="9" t="s">
        <v>247</v>
      </c>
      <c r="D6383" s="4" t="s">
        <v>639</v>
      </c>
    </row>
    <row r="6384" spans="1:4">
      <c r="A6384" s="2" t="s">
        <v>4803</v>
      </c>
      <c r="B6384" s="4" t="s">
        <v>640</v>
      </c>
      <c r="C6384" s="9" t="s">
        <v>246</v>
      </c>
      <c r="D6384" s="4" t="s">
        <v>640</v>
      </c>
    </row>
    <row r="6385" spans="1:4">
      <c r="A6385" s="2" t="s">
        <v>4804</v>
      </c>
      <c r="B6385" s="4" t="s">
        <v>641</v>
      </c>
      <c r="C6385" s="9" t="s">
        <v>251</v>
      </c>
      <c r="D6385" s="4" t="s">
        <v>641</v>
      </c>
    </row>
    <row r="6386" spans="1:4">
      <c r="A6386" s="2" t="s">
        <v>4805</v>
      </c>
      <c r="B6386" s="4" t="s">
        <v>642</v>
      </c>
      <c r="C6386" s="13" t="s">
        <v>252</v>
      </c>
      <c r="D6386" s="4" t="s">
        <v>642</v>
      </c>
    </row>
    <row r="6387" spans="1:4">
      <c r="A6387" s="2" t="s">
        <v>2762</v>
      </c>
      <c r="B6387" s="4" t="s">
        <v>638</v>
      </c>
      <c r="C6387" s="9" t="s">
        <v>248</v>
      </c>
      <c r="D6387" s="4" t="s">
        <v>638</v>
      </c>
    </row>
    <row r="6388" spans="1:4">
      <c r="A6388" s="2" t="s">
        <v>4806</v>
      </c>
      <c r="B6388" s="4" t="s">
        <v>639</v>
      </c>
      <c r="C6388" s="9" t="s">
        <v>247</v>
      </c>
      <c r="D6388" s="4" t="s">
        <v>639</v>
      </c>
    </row>
    <row r="6389" spans="1:4">
      <c r="A6389" s="2" t="s">
        <v>4807</v>
      </c>
      <c r="B6389" s="4" t="s">
        <v>640</v>
      </c>
      <c r="C6389" s="9" t="s">
        <v>246</v>
      </c>
      <c r="D6389" s="4" t="s">
        <v>640</v>
      </c>
    </row>
    <row r="6390" spans="1:4">
      <c r="A6390" s="2" t="s">
        <v>4808</v>
      </c>
      <c r="B6390" s="4" t="s">
        <v>641</v>
      </c>
      <c r="C6390" s="9" t="s">
        <v>251</v>
      </c>
      <c r="D6390" s="4" t="s">
        <v>641</v>
      </c>
    </row>
    <row r="6391" spans="1:4">
      <c r="A6391" s="2" t="s">
        <v>4809</v>
      </c>
      <c r="B6391" s="4" t="s">
        <v>642</v>
      </c>
      <c r="C6391" s="13" t="s">
        <v>252</v>
      </c>
      <c r="D6391" s="4" t="s">
        <v>642</v>
      </c>
    </row>
    <row r="6392" spans="1:4">
      <c r="A6392" s="2" t="s">
        <v>2763</v>
      </c>
      <c r="B6392" s="4" t="s">
        <v>638</v>
      </c>
      <c r="C6392" s="9" t="s">
        <v>248</v>
      </c>
      <c r="D6392" s="4" t="s">
        <v>638</v>
      </c>
    </row>
    <row r="6393" spans="1:4">
      <c r="A6393" s="2" t="s">
        <v>4810</v>
      </c>
      <c r="B6393" s="4" t="s">
        <v>639</v>
      </c>
      <c r="C6393" s="9" t="s">
        <v>247</v>
      </c>
      <c r="D6393" s="4" t="s">
        <v>639</v>
      </c>
    </row>
    <row r="6394" spans="1:4">
      <c r="A6394" s="2" t="s">
        <v>4811</v>
      </c>
      <c r="B6394" s="4" t="s">
        <v>640</v>
      </c>
      <c r="C6394" s="9" t="s">
        <v>246</v>
      </c>
      <c r="D6394" s="4" t="s">
        <v>640</v>
      </c>
    </row>
    <row r="6395" spans="1:4">
      <c r="A6395" s="2" t="s">
        <v>4812</v>
      </c>
      <c r="B6395" s="4" t="s">
        <v>641</v>
      </c>
      <c r="C6395" s="9" t="s">
        <v>251</v>
      </c>
      <c r="D6395" s="4" t="s">
        <v>641</v>
      </c>
    </row>
    <row r="6396" spans="1:4">
      <c r="A6396" s="2" t="s">
        <v>4813</v>
      </c>
      <c r="B6396" s="4" t="s">
        <v>642</v>
      </c>
      <c r="C6396" s="13" t="s">
        <v>252</v>
      </c>
      <c r="D6396" s="4" t="s">
        <v>642</v>
      </c>
    </row>
    <row r="6397" spans="1:4">
      <c r="A6397" s="2" t="s">
        <v>2764</v>
      </c>
      <c r="B6397" s="4" t="s">
        <v>638</v>
      </c>
      <c r="C6397" s="9" t="s">
        <v>248</v>
      </c>
      <c r="D6397" s="4" t="s">
        <v>638</v>
      </c>
    </row>
    <row r="6398" spans="1:4">
      <c r="A6398" s="2" t="s">
        <v>4814</v>
      </c>
      <c r="B6398" s="4" t="s">
        <v>639</v>
      </c>
      <c r="C6398" s="9" t="s">
        <v>247</v>
      </c>
      <c r="D6398" s="4" t="s">
        <v>639</v>
      </c>
    </row>
    <row r="6399" spans="1:4">
      <c r="A6399" s="2" t="s">
        <v>4815</v>
      </c>
      <c r="B6399" s="4" t="s">
        <v>640</v>
      </c>
      <c r="C6399" s="9" t="s">
        <v>246</v>
      </c>
      <c r="D6399" s="4" t="s">
        <v>640</v>
      </c>
    </row>
    <row r="6400" spans="1:4">
      <c r="A6400" s="2" t="s">
        <v>4816</v>
      </c>
      <c r="B6400" s="4" t="s">
        <v>641</v>
      </c>
      <c r="C6400" s="9" t="s">
        <v>251</v>
      </c>
      <c r="D6400" s="4" t="s">
        <v>641</v>
      </c>
    </row>
    <row r="6401" spans="1:4">
      <c r="A6401" s="2" t="s">
        <v>4817</v>
      </c>
      <c r="B6401" s="4" t="s">
        <v>642</v>
      </c>
      <c r="C6401" s="13" t="s">
        <v>252</v>
      </c>
      <c r="D6401" s="4" t="s">
        <v>642</v>
      </c>
    </row>
    <row r="6402" spans="1:4">
      <c r="A6402" s="2" t="s">
        <v>2765</v>
      </c>
      <c r="B6402" s="4" t="s">
        <v>638</v>
      </c>
      <c r="C6402" s="9" t="s">
        <v>248</v>
      </c>
      <c r="D6402" s="4" t="s">
        <v>638</v>
      </c>
    </row>
    <row r="6403" spans="1:4">
      <c r="A6403" s="2" t="s">
        <v>4818</v>
      </c>
      <c r="B6403" s="4" t="s">
        <v>639</v>
      </c>
      <c r="C6403" s="9" t="s">
        <v>247</v>
      </c>
      <c r="D6403" s="4" t="s">
        <v>639</v>
      </c>
    </row>
    <row r="6404" spans="1:4">
      <c r="A6404" s="2" t="s">
        <v>4819</v>
      </c>
      <c r="B6404" s="4" t="s">
        <v>640</v>
      </c>
      <c r="C6404" s="9" t="s">
        <v>246</v>
      </c>
      <c r="D6404" s="4" t="s">
        <v>640</v>
      </c>
    </row>
    <row r="6405" spans="1:4">
      <c r="A6405" s="2" t="s">
        <v>4820</v>
      </c>
      <c r="B6405" s="4" t="s">
        <v>641</v>
      </c>
      <c r="C6405" s="9" t="s">
        <v>251</v>
      </c>
      <c r="D6405" s="4" t="s">
        <v>641</v>
      </c>
    </row>
    <row r="6406" spans="1:4">
      <c r="A6406" s="2" t="s">
        <v>4821</v>
      </c>
      <c r="B6406" s="4" t="s">
        <v>642</v>
      </c>
      <c r="C6406" s="13" t="s">
        <v>252</v>
      </c>
      <c r="D6406" s="4" t="s">
        <v>642</v>
      </c>
    </row>
    <row r="6407" spans="1:4">
      <c r="A6407" s="2" t="s">
        <v>2766</v>
      </c>
      <c r="B6407" s="4" t="s">
        <v>638</v>
      </c>
      <c r="C6407" s="9" t="s">
        <v>248</v>
      </c>
      <c r="D6407" s="4" t="s">
        <v>638</v>
      </c>
    </row>
    <row r="6408" spans="1:4">
      <c r="A6408" s="2" t="s">
        <v>4822</v>
      </c>
      <c r="B6408" s="4" t="s">
        <v>639</v>
      </c>
      <c r="C6408" s="9" t="s">
        <v>247</v>
      </c>
      <c r="D6408" s="4" t="s">
        <v>639</v>
      </c>
    </row>
    <row r="6409" spans="1:4">
      <c r="A6409" s="2" t="s">
        <v>4823</v>
      </c>
      <c r="B6409" s="4" t="s">
        <v>640</v>
      </c>
      <c r="C6409" s="9" t="s">
        <v>246</v>
      </c>
      <c r="D6409" s="4" t="s">
        <v>640</v>
      </c>
    </row>
    <row r="6410" spans="1:4">
      <c r="A6410" s="2" t="s">
        <v>4824</v>
      </c>
      <c r="B6410" s="4" t="s">
        <v>641</v>
      </c>
      <c r="C6410" s="9" t="s">
        <v>251</v>
      </c>
      <c r="D6410" s="4" t="s">
        <v>641</v>
      </c>
    </row>
    <row r="6411" spans="1:4">
      <c r="A6411" s="2" t="s">
        <v>4825</v>
      </c>
      <c r="B6411" s="4" t="s">
        <v>642</v>
      </c>
      <c r="C6411" s="13" t="s">
        <v>252</v>
      </c>
      <c r="D6411" s="4" t="s">
        <v>642</v>
      </c>
    </row>
    <row r="6412" spans="1:4">
      <c r="A6412" s="2" t="s">
        <v>2767</v>
      </c>
      <c r="B6412" s="4" t="s">
        <v>638</v>
      </c>
      <c r="C6412" s="9" t="s">
        <v>248</v>
      </c>
      <c r="D6412" s="4" t="s">
        <v>638</v>
      </c>
    </row>
    <row r="6413" spans="1:4">
      <c r="A6413" s="2" t="s">
        <v>4826</v>
      </c>
      <c r="B6413" s="4" t="s">
        <v>639</v>
      </c>
      <c r="C6413" s="9" t="s">
        <v>247</v>
      </c>
      <c r="D6413" s="4" t="s">
        <v>639</v>
      </c>
    </row>
    <row r="6414" spans="1:4">
      <c r="A6414" s="2" t="s">
        <v>4827</v>
      </c>
      <c r="B6414" s="4" t="s">
        <v>640</v>
      </c>
      <c r="C6414" s="9" t="s">
        <v>246</v>
      </c>
      <c r="D6414" s="4" t="s">
        <v>640</v>
      </c>
    </row>
    <row r="6415" spans="1:4">
      <c r="A6415" s="2" t="s">
        <v>4828</v>
      </c>
      <c r="B6415" s="4" t="s">
        <v>641</v>
      </c>
      <c r="C6415" s="9" t="s">
        <v>251</v>
      </c>
      <c r="D6415" s="4" t="s">
        <v>641</v>
      </c>
    </row>
    <row r="6416" spans="1:4">
      <c r="A6416" s="2" t="s">
        <v>4829</v>
      </c>
      <c r="B6416" s="4" t="s">
        <v>642</v>
      </c>
      <c r="C6416" s="13" t="s">
        <v>252</v>
      </c>
      <c r="D6416" s="4" t="s">
        <v>642</v>
      </c>
    </row>
    <row r="6417" spans="1:4">
      <c r="A6417" s="2" t="s">
        <v>2768</v>
      </c>
      <c r="B6417" s="4" t="s">
        <v>638</v>
      </c>
      <c r="C6417" s="9" t="s">
        <v>248</v>
      </c>
      <c r="D6417" s="4" t="s">
        <v>638</v>
      </c>
    </row>
    <row r="6418" spans="1:4">
      <c r="A6418" s="2" t="s">
        <v>4830</v>
      </c>
      <c r="B6418" s="4" t="s">
        <v>639</v>
      </c>
      <c r="C6418" s="9" t="s">
        <v>247</v>
      </c>
      <c r="D6418" s="4" t="s">
        <v>639</v>
      </c>
    </row>
    <row r="6419" spans="1:4">
      <c r="A6419" s="2" t="s">
        <v>4831</v>
      </c>
      <c r="B6419" s="4" t="s">
        <v>640</v>
      </c>
      <c r="C6419" s="9" t="s">
        <v>246</v>
      </c>
      <c r="D6419" s="4" t="s">
        <v>640</v>
      </c>
    </row>
    <row r="6420" spans="1:4">
      <c r="A6420" s="2" t="s">
        <v>4832</v>
      </c>
      <c r="B6420" s="4" t="s">
        <v>641</v>
      </c>
      <c r="C6420" s="9" t="s">
        <v>251</v>
      </c>
      <c r="D6420" s="4" t="s">
        <v>641</v>
      </c>
    </row>
    <row r="6421" spans="1:4">
      <c r="A6421" s="2" t="s">
        <v>4833</v>
      </c>
      <c r="B6421" s="4" t="s">
        <v>642</v>
      </c>
      <c r="C6421" s="13" t="s">
        <v>252</v>
      </c>
      <c r="D6421" s="4" t="s">
        <v>642</v>
      </c>
    </row>
    <row r="6422" spans="1:4">
      <c r="A6422" s="2" t="s">
        <v>2769</v>
      </c>
      <c r="B6422" s="4" t="s">
        <v>638</v>
      </c>
      <c r="C6422" s="9" t="s">
        <v>248</v>
      </c>
      <c r="D6422" s="4" t="s">
        <v>638</v>
      </c>
    </row>
    <row r="6423" spans="1:4">
      <c r="A6423" s="2" t="s">
        <v>4834</v>
      </c>
      <c r="B6423" s="4" t="s">
        <v>639</v>
      </c>
      <c r="C6423" s="9" t="s">
        <v>247</v>
      </c>
      <c r="D6423" s="4" t="s">
        <v>639</v>
      </c>
    </row>
    <row r="6424" spans="1:4">
      <c r="A6424" s="2" t="s">
        <v>4835</v>
      </c>
      <c r="B6424" s="4" t="s">
        <v>640</v>
      </c>
      <c r="C6424" s="9" t="s">
        <v>246</v>
      </c>
      <c r="D6424" s="4" t="s">
        <v>640</v>
      </c>
    </row>
    <row r="6425" spans="1:4">
      <c r="A6425" s="2" t="s">
        <v>4836</v>
      </c>
      <c r="B6425" s="4" t="s">
        <v>641</v>
      </c>
      <c r="C6425" s="9" t="s">
        <v>251</v>
      </c>
      <c r="D6425" s="4" t="s">
        <v>641</v>
      </c>
    </row>
    <row r="6426" spans="1:4">
      <c r="A6426" s="2" t="s">
        <v>4837</v>
      </c>
      <c r="B6426" s="4" t="s">
        <v>642</v>
      </c>
      <c r="C6426" s="13" t="s">
        <v>252</v>
      </c>
      <c r="D6426" s="4" t="s">
        <v>642</v>
      </c>
    </row>
    <row r="6427" spans="1:4">
      <c r="A6427" s="2" t="s">
        <v>2770</v>
      </c>
      <c r="B6427" s="4" t="s">
        <v>638</v>
      </c>
      <c r="C6427" s="9" t="s">
        <v>248</v>
      </c>
      <c r="D6427" s="4" t="s">
        <v>638</v>
      </c>
    </row>
    <row r="6428" spans="1:4">
      <c r="A6428" s="2" t="s">
        <v>4838</v>
      </c>
      <c r="B6428" s="4" t="s">
        <v>639</v>
      </c>
      <c r="C6428" s="9" t="s">
        <v>247</v>
      </c>
      <c r="D6428" s="4" t="s">
        <v>639</v>
      </c>
    </row>
    <row r="6429" spans="1:4">
      <c r="A6429" s="2" t="s">
        <v>4839</v>
      </c>
      <c r="B6429" s="4" t="s">
        <v>640</v>
      </c>
      <c r="C6429" s="9" t="s">
        <v>246</v>
      </c>
      <c r="D6429" s="4" t="s">
        <v>640</v>
      </c>
    </row>
    <row r="6430" spans="1:4">
      <c r="A6430" s="2" t="s">
        <v>4840</v>
      </c>
      <c r="B6430" s="4" t="s">
        <v>641</v>
      </c>
      <c r="C6430" s="9" t="s">
        <v>251</v>
      </c>
      <c r="D6430" s="4" t="s">
        <v>641</v>
      </c>
    </row>
    <row r="6431" spans="1:4">
      <c r="A6431" s="2" t="s">
        <v>4841</v>
      </c>
      <c r="B6431" s="4" t="s">
        <v>642</v>
      </c>
      <c r="C6431" s="13" t="s">
        <v>252</v>
      </c>
      <c r="D6431" s="4" t="s">
        <v>642</v>
      </c>
    </row>
    <row r="6432" spans="1:4">
      <c r="A6432" s="2" t="s">
        <v>2771</v>
      </c>
      <c r="B6432" s="4" t="s">
        <v>638</v>
      </c>
      <c r="C6432" s="9" t="s">
        <v>248</v>
      </c>
      <c r="D6432" s="4" t="s">
        <v>638</v>
      </c>
    </row>
    <row r="6433" spans="1:4">
      <c r="A6433" s="2" t="s">
        <v>4842</v>
      </c>
      <c r="B6433" s="4" t="s">
        <v>639</v>
      </c>
      <c r="C6433" s="9" t="s">
        <v>247</v>
      </c>
      <c r="D6433" s="4" t="s">
        <v>639</v>
      </c>
    </row>
    <row r="6434" spans="1:4">
      <c r="A6434" s="2" t="s">
        <v>4843</v>
      </c>
      <c r="B6434" s="4" t="s">
        <v>640</v>
      </c>
      <c r="C6434" s="9" t="s">
        <v>246</v>
      </c>
      <c r="D6434" s="4" t="s">
        <v>640</v>
      </c>
    </row>
    <row r="6435" spans="1:4">
      <c r="A6435" s="2" t="s">
        <v>4844</v>
      </c>
      <c r="B6435" s="4" t="s">
        <v>641</v>
      </c>
      <c r="C6435" s="9" t="s">
        <v>251</v>
      </c>
      <c r="D6435" s="4" t="s">
        <v>641</v>
      </c>
    </row>
    <row r="6436" spans="1:4">
      <c r="A6436" s="2" t="s">
        <v>4845</v>
      </c>
      <c r="B6436" s="4" t="s">
        <v>642</v>
      </c>
      <c r="C6436" s="13" t="s">
        <v>252</v>
      </c>
      <c r="D6436" s="4" t="s">
        <v>642</v>
      </c>
    </row>
    <row r="6437" spans="1:4">
      <c r="A6437" s="2" t="s">
        <v>2772</v>
      </c>
      <c r="B6437" s="4" t="s">
        <v>638</v>
      </c>
      <c r="C6437" s="9" t="s">
        <v>248</v>
      </c>
      <c r="D6437" s="4" t="s">
        <v>638</v>
      </c>
    </row>
    <row r="6438" spans="1:4">
      <c r="A6438" s="2" t="s">
        <v>4846</v>
      </c>
      <c r="B6438" s="4" t="s">
        <v>639</v>
      </c>
      <c r="C6438" s="9" t="s">
        <v>247</v>
      </c>
      <c r="D6438" s="4" t="s">
        <v>639</v>
      </c>
    </row>
    <row r="6439" spans="1:4">
      <c r="A6439" s="2" t="s">
        <v>4847</v>
      </c>
      <c r="B6439" s="4" t="s">
        <v>640</v>
      </c>
      <c r="C6439" s="9" t="s">
        <v>246</v>
      </c>
      <c r="D6439" s="4" t="s">
        <v>640</v>
      </c>
    </row>
    <row r="6440" spans="1:4">
      <c r="A6440" s="2" t="s">
        <v>4848</v>
      </c>
      <c r="B6440" s="4" t="s">
        <v>641</v>
      </c>
      <c r="C6440" s="9" t="s">
        <v>251</v>
      </c>
      <c r="D6440" s="4" t="s">
        <v>641</v>
      </c>
    </row>
    <row r="6441" spans="1:4">
      <c r="A6441" s="2" t="s">
        <v>4849</v>
      </c>
      <c r="B6441" s="4" t="s">
        <v>642</v>
      </c>
      <c r="C6441" s="13" t="s">
        <v>252</v>
      </c>
      <c r="D6441" s="4" t="s">
        <v>642</v>
      </c>
    </row>
    <row r="6442" spans="1:4">
      <c r="A6442" s="2" t="s">
        <v>2773</v>
      </c>
      <c r="B6442" s="4" t="s">
        <v>638</v>
      </c>
      <c r="C6442" s="9" t="s">
        <v>248</v>
      </c>
      <c r="D6442" s="4" t="s">
        <v>638</v>
      </c>
    </row>
    <row r="6443" spans="1:4">
      <c r="A6443" s="2" t="s">
        <v>4850</v>
      </c>
      <c r="B6443" s="4" t="s">
        <v>639</v>
      </c>
      <c r="C6443" s="9" t="s">
        <v>247</v>
      </c>
      <c r="D6443" s="4" t="s">
        <v>639</v>
      </c>
    </row>
    <row r="6444" spans="1:4">
      <c r="A6444" s="2" t="s">
        <v>4851</v>
      </c>
      <c r="B6444" s="4" t="s">
        <v>640</v>
      </c>
      <c r="C6444" s="9" t="s">
        <v>246</v>
      </c>
      <c r="D6444" s="4" t="s">
        <v>640</v>
      </c>
    </row>
    <row r="6445" spans="1:4">
      <c r="A6445" s="2" t="s">
        <v>4852</v>
      </c>
      <c r="B6445" s="4" t="s">
        <v>641</v>
      </c>
      <c r="C6445" s="9" t="s">
        <v>251</v>
      </c>
      <c r="D6445" s="4" t="s">
        <v>641</v>
      </c>
    </row>
    <row r="6446" spans="1:4">
      <c r="A6446" s="2" t="s">
        <v>4853</v>
      </c>
      <c r="B6446" s="4" t="s">
        <v>642</v>
      </c>
      <c r="C6446" s="13" t="s">
        <v>252</v>
      </c>
      <c r="D6446" s="4" t="s">
        <v>642</v>
      </c>
    </row>
    <row r="6447" spans="1:4">
      <c r="A6447" s="2" t="s">
        <v>2774</v>
      </c>
      <c r="B6447" s="4" t="s">
        <v>638</v>
      </c>
      <c r="C6447" s="9" t="s">
        <v>248</v>
      </c>
      <c r="D6447" s="4" t="s">
        <v>638</v>
      </c>
    </row>
    <row r="6448" spans="1:4">
      <c r="A6448" s="2" t="s">
        <v>4854</v>
      </c>
      <c r="B6448" s="4" t="s">
        <v>639</v>
      </c>
      <c r="C6448" s="9" t="s">
        <v>247</v>
      </c>
      <c r="D6448" s="4" t="s">
        <v>639</v>
      </c>
    </row>
    <row r="6449" spans="1:4">
      <c r="A6449" s="2" t="s">
        <v>4855</v>
      </c>
      <c r="B6449" s="4" t="s">
        <v>640</v>
      </c>
      <c r="C6449" s="9" t="s">
        <v>246</v>
      </c>
      <c r="D6449" s="4" t="s">
        <v>640</v>
      </c>
    </row>
    <row r="6450" spans="1:4">
      <c r="A6450" s="2" t="s">
        <v>4856</v>
      </c>
      <c r="B6450" s="4" t="s">
        <v>641</v>
      </c>
      <c r="C6450" s="9" t="s">
        <v>251</v>
      </c>
      <c r="D6450" s="4" t="s">
        <v>641</v>
      </c>
    </row>
    <row r="6451" spans="1:4">
      <c r="A6451" s="2" t="s">
        <v>4857</v>
      </c>
      <c r="B6451" s="4" t="s">
        <v>642</v>
      </c>
      <c r="C6451" s="13" t="s">
        <v>252</v>
      </c>
      <c r="D6451" s="4" t="s">
        <v>642</v>
      </c>
    </row>
    <row r="6452" spans="1:4">
      <c r="A6452" s="2" t="s">
        <v>2775</v>
      </c>
      <c r="B6452" s="4" t="s">
        <v>638</v>
      </c>
      <c r="C6452" s="9" t="s">
        <v>248</v>
      </c>
      <c r="D6452" s="4" t="s">
        <v>638</v>
      </c>
    </row>
    <row r="6453" spans="1:4">
      <c r="A6453" s="2" t="s">
        <v>4858</v>
      </c>
      <c r="B6453" s="4" t="s">
        <v>639</v>
      </c>
      <c r="C6453" s="9" t="s">
        <v>247</v>
      </c>
      <c r="D6453" s="4" t="s">
        <v>639</v>
      </c>
    </row>
    <row r="6454" spans="1:4">
      <c r="A6454" s="2" t="s">
        <v>4859</v>
      </c>
      <c r="B6454" s="4" t="s">
        <v>640</v>
      </c>
      <c r="C6454" s="9" t="s">
        <v>246</v>
      </c>
      <c r="D6454" s="4" t="s">
        <v>640</v>
      </c>
    </row>
    <row r="6455" spans="1:4">
      <c r="A6455" s="2" t="s">
        <v>4860</v>
      </c>
      <c r="B6455" s="4" t="s">
        <v>641</v>
      </c>
      <c r="C6455" s="9" t="s">
        <v>251</v>
      </c>
      <c r="D6455" s="4" t="s">
        <v>641</v>
      </c>
    </row>
    <row r="6456" spans="1:4">
      <c r="A6456" s="2" t="s">
        <v>4861</v>
      </c>
      <c r="B6456" s="4" t="s">
        <v>642</v>
      </c>
      <c r="C6456" s="13" t="s">
        <v>252</v>
      </c>
      <c r="D6456" s="4" t="s">
        <v>642</v>
      </c>
    </row>
    <row r="6457" spans="1:4">
      <c r="A6457" s="2" t="s">
        <v>2776</v>
      </c>
      <c r="B6457" s="4" t="s">
        <v>638</v>
      </c>
      <c r="C6457" s="9" t="s">
        <v>248</v>
      </c>
      <c r="D6457" s="4" t="s">
        <v>638</v>
      </c>
    </row>
    <row r="6458" spans="1:4">
      <c r="A6458" s="2" t="s">
        <v>4862</v>
      </c>
      <c r="B6458" s="4" t="s">
        <v>639</v>
      </c>
      <c r="C6458" s="9" t="s">
        <v>247</v>
      </c>
      <c r="D6458" s="4" t="s">
        <v>639</v>
      </c>
    </row>
    <row r="6459" spans="1:4">
      <c r="A6459" s="2" t="s">
        <v>4863</v>
      </c>
      <c r="B6459" s="4" t="s">
        <v>640</v>
      </c>
      <c r="C6459" s="9" t="s">
        <v>246</v>
      </c>
      <c r="D6459" s="4" t="s">
        <v>640</v>
      </c>
    </row>
    <row r="6460" spans="1:4">
      <c r="A6460" s="2" t="s">
        <v>4864</v>
      </c>
      <c r="B6460" s="4" t="s">
        <v>641</v>
      </c>
      <c r="C6460" s="9" t="s">
        <v>251</v>
      </c>
      <c r="D6460" s="4" t="s">
        <v>641</v>
      </c>
    </row>
    <row r="6461" spans="1:4">
      <c r="A6461" s="2" t="s">
        <v>4865</v>
      </c>
      <c r="B6461" s="4" t="s">
        <v>642</v>
      </c>
      <c r="C6461" s="13" t="s">
        <v>252</v>
      </c>
      <c r="D6461" s="4" t="s">
        <v>642</v>
      </c>
    </row>
    <row r="6462" spans="1:4">
      <c r="A6462" s="2" t="s">
        <v>2777</v>
      </c>
      <c r="B6462" s="4" t="s">
        <v>638</v>
      </c>
      <c r="C6462" s="9" t="s">
        <v>248</v>
      </c>
      <c r="D6462" s="4" t="s">
        <v>638</v>
      </c>
    </row>
    <row r="6463" spans="1:4">
      <c r="A6463" s="2" t="s">
        <v>4866</v>
      </c>
      <c r="B6463" s="4" t="s">
        <v>639</v>
      </c>
      <c r="C6463" s="9" t="s">
        <v>247</v>
      </c>
      <c r="D6463" s="4" t="s">
        <v>639</v>
      </c>
    </row>
    <row r="6464" spans="1:4">
      <c r="A6464" s="2" t="s">
        <v>4867</v>
      </c>
      <c r="B6464" s="4" t="s">
        <v>640</v>
      </c>
      <c r="C6464" s="9" t="s">
        <v>246</v>
      </c>
      <c r="D6464" s="4" t="s">
        <v>640</v>
      </c>
    </row>
    <row r="6465" spans="1:4">
      <c r="A6465" s="2" t="s">
        <v>4868</v>
      </c>
      <c r="B6465" s="4" t="s">
        <v>641</v>
      </c>
      <c r="C6465" s="9" t="s">
        <v>251</v>
      </c>
      <c r="D6465" s="4" t="s">
        <v>641</v>
      </c>
    </row>
    <row r="6466" spans="1:4">
      <c r="A6466" s="2" t="s">
        <v>4869</v>
      </c>
      <c r="B6466" s="4" t="s">
        <v>642</v>
      </c>
      <c r="C6466" s="13" t="s">
        <v>252</v>
      </c>
      <c r="D6466" s="4" t="s">
        <v>642</v>
      </c>
    </row>
    <row r="6467" spans="1:4">
      <c r="A6467" s="2" t="s">
        <v>2778</v>
      </c>
      <c r="B6467" s="4" t="s">
        <v>638</v>
      </c>
      <c r="C6467" s="9" t="s">
        <v>248</v>
      </c>
      <c r="D6467" s="4" t="s">
        <v>638</v>
      </c>
    </row>
    <row r="6468" spans="1:4">
      <c r="A6468" s="2" t="s">
        <v>4870</v>
      </c>
      <c r="B6468" s="4" t="s">
        <v>639</v>
      </c>
      <c r="C6468" s="9" t="s">
        <v>247</v>
      </c>
      <c r="D6468" s="4" t="s">
        <v>639</v>
      </c>
    </row>
    <row r="6469" spans="1:4">
      <c r="A6469" s="2" t="s">
        <v>4871</v>
      </c>
      <c r="B6469" s="4" t="s">
        <v>640</v>
      </c>
      <c r="C6469" s="9" t="s">
        <v>246</v>
      </c>
      <c r="D6469" s="4" t="s">
        <v>640</v>
      </c>
    </row>
    <row r="6470" spans="1:4">
      <c r="A6470" s="2" t="s">
        <v>4872</v>
      </c>
      <c r="B6470" s="4" t="s">
        <v>641</v>
      </c>
      <c r="C6470" s="9" t="s">
        <v>251</v>
      </c>
      <c r="D6470" s="4" t="s">
        <v>641</v>
      </c>
    </row>
    <row r="6471" spans="1:4">
      <c r="A6471" s="2" t="s">
        <v>4873</v>
      </c>
      <c r="B6471" s="4" t="s">
        <v>642</v>
      </c>
      <c r="C6471" s="13" t="s">
        <v>252</v>
      </c>
      <c r="D6471" s="4" t="s">
        <v>642</v>
      </c>
    </row>
    <row r="6472" spans="1:4">
      <c r="A6472" s="2" t="s">
        <v>2779</v>
      </c>
      <c r="B6472" s="4" t="s">
        <v>638</v>
      </c>
      <c r="C6472" s="9" t="s">
        <v>248</v>
      </c>
      <c r="D6472" s="4" t="s">
        <v>638</v>
      </c>
    </row>
    <row r="6473" spans="1:4">
      <c r="A6473" s="2" t="s">
        <v>4874</v>
      </c>
      <c r="B6473" s="4" t="s">
        <v>639</v>
      </c>
      <c r="C6473" s="9" t="s">
        <v>247</v>
      </c>
      <c r="D6473" s="4" t="s">
        <v>639</v>
      </c>
    </row>
    <row r="6474" spans="1:4">
      <c r="A6474" s="2" t="s">
        <v>4875</v>
      </c>
      <c r="B6474" s="4" t="s">
        <v>640</v>
      </c>
      <c r="C6474" s="9" t="s">
        <v>246</v>
      </c>
      <c r="D6474" s="4" t="s">
        <v>640</v>
      </c>
    </row>
    <row r="6475" spans="1:4">
      <c r="A6475" s="2" t="s">
        <v>4876</v>
      </c>
      <c r="B6475" s="4" t="s">
        <v>641</v>
      </c>
      <c r="C6475" s="9" t="s">
        <v>251</v>
      </c>
      <c r="D6475" s="4" t="s">
        <v>641</v>
      </c>
    </row>
    <row r="6476" spans="1:4">
      <c r="A6476" s="2" t="s">
        <v>4877</v>
      </c>
      <c r="B6476" s="4" t="s">
        <v>642</v>
      </c>
      <c r="C6476" s="13" t="s">
        <v>252</v>
      </c>
      <c r="D6476" s="4" t="s">
        <v>642</v>
      </c>
    </row>
    <row r="6477" spans="1:4">
      <c r="A6477" s="2" t="s">
        <v>2780</v>
      </c>
      <c r="B6477" s="4" t="s">
        <v>638</v>
      </c>
      <c r="C6477" s="9" t="s">
        <v>248</v>
      </c>
      <c r="D6477" s="4" t="s">
        <v>638</v>
      </c>
    </row>
    <row r="6478" spans="1:4">
      <c r="A6478" s="2" t="s">
        <v>4890</v>
      </c>
      <c r="B6478" s="4" t="s">
        <v>639</v>
      </c>
      <c r="C6478" s="9" t="s">
        <v>247</v>
      </c>
      <c r="D6478" s="4" t="s">
        <v>639</v>
      </c>
    </row>
    <row r="6479" spans="1:4">
      <c r="A6479" s="2" t="s">
        <v>4891</v>
      </c>
      <c r="B6479" s="4" t="s">
        <v>640</v>
      </c>
      <c r="C6479" s="9" t="s">
        <v>246</v>
      </c>
      <c r="D6479" s="4" t="s">
        <v>640</v>
      </c>
    </row>
    <row r="6480" spans="1:4">
      <c r="A6480" s="2" t="s">
        <v>4892</v>
      </c>
      <c r="B6480" s="4" t="s">
        <v>641</v>
      </c>
      <c r="C6480" s="9" t="s">
        <v>251</v>
      </c>
      <c r="D6480" s="4" t="s">
        <v>641</v>
      </c>
    </row>
    <row r="6481" spans="1:4">
      <c r="A6481" s="2" t="s">
        <v>4893</v>
      </c>
      <c r="B6481" s="4" t="s">
        <v>642</v>
      </c>
      <c r="C6481" s="13" t="s">
        <v>252</v>
      </c>
      <c r="D6481" s="4" t="s">
        <v>642</v>
      </c>
    </row>
    <row r="6482" spans="1:4">
      <c r="A6482" s="2" t="s">
        <v>2781</v>
      </c>
      <c r="B6482" s="4" t="s">
        <v>638</v>
      </c>
      <c r="C6482" s="9" t="s">
        <v>248</v>
      </c>
      <c r="D6482" s="4" t="s">
        <v>638</v>
      </c>
    </row>
    <row r="6483" spans="1:4">
      <c r="A6483" s="2" t="s">
        <v>4882</v>
      </c>
      <c r="B6483" s="4" t="s">
        <v>639</v>
      </c>
      <c r="C6483" s="9" t="s">
        <v>247</v>
      </c>
      <c r="D6483" s="4" t="s">
        <v>639</v>
      </c>
    </row>
    <row r="6484" spans="1:4">
      <c r="A6484" s="2" t="s">
        <v>4883</v>
      </c>
      <c r="B6484" s="4" t="s">
        <v>640</v>
      </c>
      <c r="C6484" s="9" t="s">
        <v>246</v>
      </c>
      <c r="D6484" s="4" t="s">
        <v>640</v>
      </c>
    </row>
    <row r="6485" spans="1:4">
      <c r="A6485" s="2" t="s">
        <v>4884</v>
      </c>
      <c r="B6485" s="4" t="s">
        <v>641</v>
      </c>
      <c r="C6485" s="9" t="s">
        <v>251</v>
      </c>
      <c r="D6485" s="4" t="s">
        <v>641</v>
      </c>
    </row>
    <row r="6486" spans="1:4">
      <c r="A6486" s="2" t="s">
        <v>4885</v>
      </c>
      <c r="B6486" s="4" t="s">
        <v>642</v>
      </c>
      <c r="C6486" s="13" t="s">
        <v>252</v>
      </c>
      <c r="D6486" s="4" t="s">
        <v>642</v>
      </c>
    </row>
    <row r="6487" spans="1:4">
      <c r="A6487" s="2" t="s">
        <v>2782</v>
      </c>
      <c r="B6487" s="4" t="s">
        <v>638</v>
      </c>
      <c r="C6487" s="9" t="s">
        <v>248</v>
      </c>
      <c r="D6487" s="4" t="s">
        <v>638</v>
      </c>
    </row>
    <row r="6488" spans="1:4">
      <c r="A6488" s="2" t="s">
        <v>4878</v>
      </c>
      <c r="B6488" s="4" t="s">
        <v>639</v>
      </c>
      <c r="C6488" s="9" t="s">
        <v>247</v>
      </c>
      <c r="D6488" s="4" t="s">
        <v>639</v>
      </c>
    </row>
    <row r="6489" spans="1:4">
      <c r="A6489" s="2" t="s">
        <v>4879</v>
      </c>
      <c r="B6489" s="4" t="s">
        <v>640</v>
      </c>
      <c r="C6489" s="9" t="s">
        <v>246</v>
      </c>
      <c r="D6489" s="4" t="s">
        <v>640</v>
      </c>
    </row>
    <row r="6490" spans="1:4">
      <c r="A6490" s="2" t="s">
        <v>4880</v>
      </c>
      <c r="B6490" s="4" t="s">
        <v>641</v>
      </c>
      <c r="C6490" s="9" t="s">
        <v>251</v>
      </c>
      <c r="D6490" s="4" t="s">
        <v>641</v>
      </c>
    </row>
    <row r="6491" spans="1:4">
      <c r="A6491" s="2" t="s">
        <v>4881</v>
      </c>
      <c r="B6491" s="4" t="s">
        <v>642</v>
      </c>
      <c r="C6491" s="13" t="s">
        <v>252</v>
      </c>
      <c r="D6491" s="4" t="s">
        <v>642</v>
      </c>
    </row>
    <row r="6492" spans="1:4">
      <c r="A6492" s="2" t="s">
        <v>2783</v>
      </c>
      <c r="B6492" s="4" t="s">
        <v>638</v>
      </c>
      <c r="C6492" s="9" t="s">
        <v>248</v>
      </c>
      <c r="D6492" s="4" t="s">
        <v>638</v>
      </c>
    </row>
    <row r="6493" spans="1:4">
      <c r="A6493" s="2" t="s">
        <v>4886</v>
      </c>
      <c r="B6493" s="4" t="s">
        <v>639</v>
      </c>
      <c r="C6493" s="9" t="s">
        <v>247</v>
      </c>
      <c r="D6493" s="4" t="s">
        <v>639</v>
      </c>
    </row>
    <row r="6494" spans="1:4">
      <c r="A6494" s="2" t="s">
        <v>4887</v>
      </c>
      <c r="B6494" s="4" t="s">
        <v>640</v>
      </c>
      <c r="C6494" s="9" t="s">
        <v>246</v>
      </c>
      <c r="D6494" s="4" t="s">
        <v>640</v>
      </c>
    </row>
    <row r="6495" spans="1:4">
      <c r="A6495" s="2" t="s">
        <v>4888</v>
      </c>
      <c r="B6495" s="4" t="s">
        <v>641</v>
      </c>
      <c r="C6495" s="9" t="s">
        <v>251</v>
      </c>
      <c r="D6495" s="4" t="s">
        <v>641</v>
      </c>
    </row>
    <row r="6496" spans="1:4">
      <c r="A6496" s="2" t="s">
        <v>4889</v>
      </c>
      <c r="B6496" s="4" t="s">
        <v>642</v>
      </c>
      <c r="C6496" s="13" t="s">
        <v>252</v>
      </c>
      <c r="D6496" s="4" t="s">
        <v>642</v>
      </c>
    </row>
    <row r="6497" spans="1:4">
      <c r="A6497" s="2" t="s">
        <v>2784</v>
      </c>
      <c r="B6497" s="4" t="s">
        <v>638</v>
      </c>
      <c r="C6497" s="9" t="s">
        <v>248</v>
      </c>
      <c r="D6497" s="4" t="s">
        <v>638</v>
      </c>
    </row>
    <row r="6498" spans="1:4">
      <c r="A6498" s="2" t="s">
        <v>6210</v>
      </c>
      <c r="B6498" s="4" t="s">
        <v>639</v>
      </c>
      <c r="C6498" s="9" t="s">
        <v>247</v>
      </c>
      <c r="D6498" s="4" t="s">
        <v>639</v>
      </c>
    </row>
    <row r="6499" spans="1:4">
      <c r="A6499" s="2" t="s">
        <v>6211</v>
      </c>
      <c r="B6499" s="4" t="s">
        <v>640</v>
      </c>
      <c r="C6499" s="9" t="s">
        <v>246</v>
      </c>
      <c r="D6499" s="4" t="s">
        <v>640</v>
      </c>
    </row>
    <row r="6500" spans="1:4">
      <c r="A6500" s="2" t="s">
        <v>6212</v>
      </c>
      <c r="B6500" s="4" t="s">
        <v>641</v>
      </c>
      <c r="C6500" s="9" t="s">
        <v>251</v>
      </c>
      <c r="D6500" s="4" t="s">
        <v>641</v>
      </c>
    </row>
    <row r="6501" spans="1:4">
      <c r="A6501" s="2" t="s">
        <v>6213</v>
      </c>
      <c r="B6501" s="4" t="s">
        <v>642</v>
      </c>
      <c r="C6501" s="13" t="s">
        <v>252</v>
      </c>
      <c r="D6501" s="4" t="s">
        <v>642</v>
      </c>
    </row>
    <row r="6502" spans="1:4">
      <c r="A6502" s="2" t="s">
        <v>2785</v>
      </c>
      <c r="B6502" s="4" t="s">
        <v>638</v>
      </c>
      <c r="C6502" s="9" t="s">
        <v>248</v>
      </c>
      <c r="D6502" s="4" t="s">
        <v>638</v>
      </c>
    </row>
    <row r="6503" spans="1:4">
      <c r="A6503" s="2" t="s">
        <v>6214</v>
      </c>
      <c r="B6503" s="4" t="s">
        <v>639</v>
      </c>
      <c r="C6503" s="9" t="s">
        <v>247</v>
      </c>
      <c r="D6503" s="4" t="s">
        <v>639</v>
      </c>
    </row>
    <row r="6504" spans="1:4">
      <c r="A6504" s="2" t="s">
        <v>6215</v>
      </c>
      <c r="B6504" s="4" t="s">
        <v>640</v>
      </c>
      <c r="C6504" s="9" t="s">
        <v>246</v>
      </c>
      <c r="D6504" s="4" t="s">
        <v>640</v>
      </c>
    </row>
    <row r="6505" spans="1:4">
      <c r="A6505" s="2" t="s">
        <v>6216</v>
      </c>
      <c r="B6505" s="4" t="s">
        <v>641</v>
      </c>
      <c r="C6505" s="9" t="s">
        <v>251</v>
      </c>
      <c r="D6505" s="4" t="s">
        <v>641</v>
      </c>
    </row>
    <row r="6506" spans="1:4">
      <c r="A6506" s="2" t="s">
        <v>6217</v>
      </c>
      <c r="B6506" s="4" t="s">
        <v>642</v>
      </c>
      <c r="C6506" s="13" t="s">
        <v>252</v>
      </c>
      <c r="D6506" s="4" t="s">
        <v>642</v>
      </c>
    </row>
    <row r="6507" spans="1:4">
      <c r="A6507" s="2" t="s">
        <v>2786</v>
      </c>
      <c r="B6507" s="4" t="s">
        <v>638</v>
      </c>
      <c r="C6507" s="9" t="s">
        <v>248</v>
      </c>
      <c r="D6507" s="4" t="s">
        <v>638</v>
      </c>
    </row>
    <row r="6508" spans="1:4">
      <c r="A6508" s="2" t="s">
        <v>6218</v>
      </c>
      <c r="B6508" s="4" t="s">
        <v>639</v>
      </c>
      <c r="C6508" s="9" t="s">
        <v>247</v>
      </c>
      <c r="D6508" s="4" t="s">
        <v>639</v>
      </c>
    </row>
    <row r="6509" spans="1:4">
      <c r="A6509" s="2" t="s">
        <v>6219</v>
      </c>
      <c r="B6509" s="4" t="s">
        <v>640</v>
      </c>
      <c r="C6509" s="9" t="s">
        <v>246</v>
      </c>
      <c r="D6509" s="4" t="s">
        <v>640</v>
      </c>
    </row>
    <row r="6510" spans="1:4">
      <c r="A6510" s="2" t="s">
        <v>6220</v>
      </c>
      <c r="B6510" s="4" t="s">
        <v>641</v>
      </c>
      <c r="C6510" s="9" t="s">
        <v>251</v>
      </c>
      <c r="D6510" s="4" t="s">
        <v>641</v>
      </c>
    </row>
    <row r="6511" spans="1:4">
      <c r="A6511" s="2" t="s">
        <v>6221</v>
      </c>
      <c r="B6511" s="4" t="s">
        <v>642</v>
      </c>
      <c r="C6511" s="13" t="s">
        <v>252</v>
      </c>
      <c r="D6511" s="4" t="s">
        <v>642</v>
      </c>
    </row>
    <row r="6512" spans="1:4">
      <c r="A6512" s="2" t="s">
        <v>2787</v>
      </c>
      <c r="B6512" s="4" t="s">
        <v>638</v>
      </c>
      <c r="C6512" s="9" t="s">
        <v>248</v>
      </c>
      <c r="D6512" s="4" t="s">
        <v>638</v>
      </c>
    </row>
    <row r="6513" spans="1:4">
      <c r="A6513" s="2" t="s">
        <v>6206</v>
      </c>
      <c r="B6513" s="4" t="s">
        <v>639</v>
      </c>
      <c r="C6513" s="9" t="s">
        <v>247</v>
      </c>
      <c r="D6513" s="4" t="s">
        <v>639</v>
      </c>
    </row>
    <row r="6514" spans="1:4">
      <c r="A6514" s="2" t="s">
        <v>6207</v>
      </c>
      <c r="B6514" s="4" t="s">
        <v>640</v>
      </c>
      <c r="C6514" s="9" t="s">
        <v>246</v>
      </c>
      <c r="D6514" s="4" t="s">
        <v>640</v>
      </c>
    </row>
    <row r="6515" spans="1:4">
      <c r="A6515" s="2" t="s">
        <v>6208</v>
      </c>
      <c r="B6515" s="4" t="s">
        <v>641</v>
      </c>
      <c r="C6515" s="9" t="s">
        <v>251</v>
      </c>
      <c r="D6515" s="4" t="s">
        <v>641</v>
      </c>
    </row>
    <row r="6516" spans="1:4">
      <c r="A6516" s="2" t="s">
        <v>6209</v>
      </c>
      <c r="B6516" s="4" t="s">
        <v>642</v>
      </c>
      <c r="C6516" s="13" t="s">
        <v>252</v>
      </c>
      <c r="D6516" s="4" t="s">
        <v>642</v>
      </c>
    </row>
    <row r="6517" spans="1:4">
      <c r="A6517" s="2" t="s">
        <v>2788</v>
      </c>
      <c r="B6517" s="4" t="s">
        <v>638</v>
      </c>
      <c r="C6517" s="9" t="s">
        <v>248</v>
      </c>
      <c r="D6517" s="4" t="s">
        <v>638</v>
      </c>
    </row>
    <row r="6518" spans="1:4">
      <c r="A6518" s="2" t="s">
        <v>6202</v>
      </c>
      <c r="B6518" s="4" t="s">
        <v>639</v>
      </c>
      <c r="C6518" s="9" t="s">
        <v>247</v>
      </c>
      <c r="D6518" s="4" t="s">
        <v>639</v>
      </c>
    </row>
    <row r="6519" spans="1:4">
      <c r="A6519" s="2" t="s">
        <v>6203</v>
      </c>
      <c r="B6519" s="4" t="s">
        <v>640</v>
      </c>
      <c r="C6519" s="9" t="s">
        <v>246</v>
      </c>
      <c r="D6519" s="4" t="s">
        <v>640</v>
      </c>
    </row>
    <row r="6520" spans="1:4">
      <c r="A6520" s="2" t="s">
        <v>6204</v>
      </c>
      <c r="B6520" s="4" t="s">
        <v>641</v>
      </c>
      <c r="C6520" s="9" t="s">
        <v>251</v>
      </c>
      <c r="D6520" s="4" t="s">
        <v>641</v>
      </c>
    </row>
    <row r="6521" spans="1:4">
      <c r="A6521" s="2" t="s">
        <v>6205</v>
      </c>
      <c r="B6521" s="4" t="s">
        <v>642</v>
      </c>
      <c r="C6521" s="13" t="s">
        <v>252</v>
      </c>
      <c r="D6521" s="4" t="s">
        <v>642</v>
      </c>
    </row>
    <row r="6522" spans="1:4">
      <c r="A6522" s="2" t="s">
        <v>2789</v>
      </c>
      <c r="B6522" s="4" t="s">
        <v>638</v>
      </c>
      <c r="C6522" s="9" t="s">
        <v>248</v>
      </c>
      <c r="D6522" s="4" t="s">
        <v>638</v>
      </c>
    </row>
    <row r="6523" spans="1:4">
      <c r="A6523" s="2" t="s">
        <v>6198</v>
      </c>
      <c r="B6523" s="4" t="s">
        <v>639</v>
      </c>
      <c r="C6523" s="9" t="s">
        <v>247</v>
      </c>
      <c r="D6523" s="4" t="s">
        <v>639</v>
      </c>
    </row>
    <row r="6524" spans="1:4">
      <c r="A6524" s="2" t="s">
        <v>6199</v>
      </c>
      <c r="B6524" s="4" t="s">
        <v>640</v>
      </c>
      <c r="C6524" s="9" t="s">
        <v>246</v>
      </c>
      <c r="D6524" s="4" t="s">
        <v>640</v>
      </c>
    </row>
    <row r="6525" spans="1:4">
      <c r="A6525" s="2" t="s">
        <v>6200</v>
      </c>
      <c r="B6525" s="4" t="s">
        <v>641</v>
      </c>
      <c r="C6525" s="9" t="s">
        <v>251</v>
      </c>
      <c r="D6525" s="4" t="s">
        <v>641</v>
      </c>
    </row>
    <row r="6526" spans="1:4">
      <c r="A6526" s="2" t="s">
        <v>6201</v>
      </c>
      <c r="B6526" s="4" t="s">
        <v>642</v>
      </c>
      <c r="C6526" s="13" t="s">
        <v>252</v>
      </c>
      <c r="D6526" s="4" t="s">
        <v>642</v>
      </c>
    </row>
    <row r="6527" spans="1:4">
      <c r="A6527" s="2" t="s">
        <v>2790</v>
      </c>
      <c r="B6527" s="4" t="s">
        <v>638</v>
      </c>
      <c r="C6527" s="9" t="s">
        <v>248</v>
      </c>
      <c r="D6527" s="4" t="s">
        <v>638</v>
      </c>
    </row>
    <row r="6528" spans="1:4">
      <c r="A6528" s="2" t="s">
        <v>6194</v>
      </c>
      <c r="B6528" s="4" t="s">
        <v>639</v>
      </c>
      <c r="C6528" s="9" t="s">
        <v>247</v>
      </c>
      <c r="D6528" s="4" t="s">
        <v>639</v>
      </c>
    </row>
    <row r="6529" spans="1:4">
      <c r="A6529" s="2" t="s">
        <v>6195</v>
      </c>
      <c r="B6529" s="4" t="s">
        <v>640</v>
      </c>
      <c r="C6529" s="9" t="s">
        <v>246</v>
      </c>
      <c r="D6529" s="4" t="s">
        <v>640</v>
      </c>
    </row>
    <row r="6530" spans="1:4">
      <c r="A6530" s="2" t="s">
        <v>6196</v>
      </c>
      <c r="B6530" s="4" t="s">
        <v>641</v>
      </c>
      <c r="C6530" s="9" t="s">
        <v>251</v>
      </c>
      <c r="D6530" s="4" t="s">
        <v>641</v>
      </c>
    </row>
    <row r="6531" spans="1:4">
      <c r="A6531" s="2" t="s">
        <v>6197</v>
      </c>
      <c r="B6531" s="4" t="s">
        <v>642</v>
      </c>
      <c r="C6531" s="13" t="s">
        <v>252</v>
      </c>
      <c r="D6531" s="4" t="s">
        <v>642</v>
      </c>
    </row>
    <row r="6532" spans="1:4">
      <c r="A6532" s="2" t="s">
        <v>2791</v>
      </c>
      <c r="B6532" s="4" t="s">
        <v>638</v>
      </c>
      <c r="C6532" s="9" t="s">
        <v>248</v>
      </c>
      <c r="D6532" s="4" t="s">
        <v>638</v>
      </c>
    </row>
    <row r="6533" spans="1:4">
      <c r="A6533" s="2" t="s">
        <v>6190</v>
      </c>
      <c r="B6533" s="4" t="s">
        <v>639</v>
      </c>
      <c r="C6533" s="9" t="s">
        <v>247</v>
      </c>
      <c r="D6533" s="4" t="s">
        <v>639</v>
      </c>
    </row>
    <row r="6534" spans="1:4">
      <c r="A6534" s="2" t="s">
        <v>6191</v>
      </c>
      <c r="B6534" s="4" t="s">
        <v>640</v>
      </c>
      <c r="C6534" s="9" t="s">
        <v>246</v>
      </c>
      <c r="D6534" s="4" t="s">
        <v>640</v>
      </c>
    </row>
    <row r="6535" spans="1:4">
      <c r="A6535" s="2" t="s">
        <v>6192</v>
      </c>
      <c r="B6535" s="4" t="s">
        <v>641</v>
      </c>
      <c r="C6535" s="9" t="s">
        <v>251</v>
      </c>
      <c r="D6535" s="4" t="s">
        <v>641</v>
      </c>
    </row>
    <row r="6536" spans="1:4">
      <c r="A6536" s="2" t="s">
        <v>6193</v>
      </c>
      <c r="B6536" s="4" t="s">
        <v>642</v>
      </c>
      <c r="C6536" s="13" t="s">
        <v>252</v>
      </c>
      <c r="D6536" s="4" t="s">
        <v>642</v>
      </c>
    </row>
    <row r="6537" spans="1:4">
      <c r="A6537" s="2" t="s">
        <v>2792</v>
      </c>
      <c r="B6537" s="4" t="s">
        <v>638</v>
      </c>
      <c r="C6537" s="9" t="s">
        <v>248</v>
      </c>
      <c r="D6537" s="4" t="s">
        <v>638</v>
      </c>
    </row>
    <row r="6538" spans="1:4">
      <c r="A6538" s="2" t="s">
        <v>6186</v>
      </c>
      <c r="B6538" s="4" t="s">
        <v>639</v>
      </c>
      <c r="C6538" s="9" t="s">
        <v>247</v>
      </c>
      <c r="D6538" s="4" t="s">
        <v>639</v>
      </c>
    </row>
    <row r="6539" spans="1:4">
      <c r="A6539" s="2" t="s">
        <v>6187</v>
      </c>
      <c r="B6539" s="4" t="s">
        <v>640</v>
      </c>
      <c r="C6539" s="9" t="s">
        <v>246</v>
      </c>
      <c r="D6539" s="4" t="s">
        <v>640</v>
      </c>
    </row>
    <row r="6540" spans="1:4">
      <c r="A6540" s="2" t="s">
        <v>6188</v>
      </c>
      <c r="B6540" s="4" t="s">
        <v>641</v>
      </c>
      <c r="C6540" s="9" t="s">
        <v>251</v>
      </c>
      <c r="D6540" s="4" t="s">
        <v>641</v>
      </c>
    </row>
    <row r="6541" spans="1:4">
      <c r="A6541" s="2" t="s">
        <v>6189</v>
      </c>
      <c r="B6541" s="4" t="s">
        <v>642</v>
      </c>
      <c r="C6541" s="13" t="s">
        <v>252</v>
      </c>
      <c r="D6541" s="4" t="s">
        <v>642</v>
      </c>
    </row>
    <row r="6542" spans="1:4">
      <c r="A6542" s="2" t="s">
        <v>2793</v>
      </c>
      <c r="B6542" s="4" t="s">
        <v>638</v>
      </c>
      <c r="C6542" s="9" t="s">
        <v>248</v>
      </c>
      <c r="D6542" s="4" t="s">
        <v>638</v>
      </c>
    </row>
    <row r="6543" spans="1:4">
      <c r="A6543" s="2" t="s">
        <v>6182</v>
      </c>
      <c r="B6543" s="4" t="s">
        <v>639</v>
      </c>
      <c r="C6543" s="9" t="s">
        <v>247</v>
      </c>
      <c r="D6543" s="4" t="s">
        <v>639</v>
      </c>
    </row>
    <row r="6544" spans="1:4">
      <c r="A6544" s="2" t="s">
        <v>6183</v>
      </c>
      <c r="B6544" s="4" t="s">
        <v>640</v>
      </c>
      <c r="C6544" s="9" t="s">
        <v>246</v>
      </c>
      <c r="D6544" s="4" t="s">
        <v>640</v>
      </c>
    </row>
    <row r="6545" spans="1:4">
      <c r="A6545" s="2" t="s">
        <v>6184</v>
      </c>
      <c r="B6545" s="4" t="s">
        <v>641</v>
      </c>
      <c r="C6545" s="9" t="s">
        <v>251</v>
      </c>
      <c r="D6545" s="4" t="s">
        <v>641</v>
      </c>
    </row>
    <row r="6546" spans="1:4">
      <c r="A6546" s="2" t="s">
        <v>6185</v>
      </c>
      <c r="B6546" s="4" t="s">
        <v>642</v>
      </c>
      <c r="C6546" s="13" t="s">
        <v>252</v>
      </c>
      <c r="D6546" s="4" t="s">
        <v>642</v>
      </c>
    </row>
    <row r="6547" spans="1:4">
      <c r="A6547" s="2" t="s">
        <v>2794</v>
      </c>
      <c r="B6547" s="4" t="s">
        <v>638</v>
      </c>
      <c r="C6547" s="9" t="s">
        <v>248</v>
      </c>
      <c r="D6547" s="4" t="s">
        <v>638</v>
      </c>
    </row>
    <row r="6548" spans="1:4">
      <c r="A6548" s="2" t="s">
        <v>6178</v>
      </c>
      <c r="B6548" s="4" t="s">
        <v>639</v>
      </c>
      <c r="C6548" s="9" t="s">
        <v>247</v>
      </c>
      <c r="D6548" s="4" t="s">
        <v>639</v>
      </c>
    </row>
    <row r="6549" spans="1:4">
      <c r="A6549" s="2" t="s">
        <v>6179</v>
      </c>
      <c r="B6549" s="4" t="s">
        <v>640</v>
      </c>
      <c r="C6549" s="9" t="s">
        <v>246</v>
      </c>
      <c r="D6549" s="4" t="s">
        <v>640</v>
      </c>
    </row>
    <row r="6550" spans="1:4">
      <c r="A6550" s="2" t="s">
        <v>6180</v>
      </c>
      <c r="B6550" s="4" t="s">
        <v>641</v>
      </c>
      <c r="C6550" s="9" t="s">
        <v>251</v>
      </c>
      <c r="D6550" s="4" t="s">
        <v>641</v>
      </c>
    </row>
    <row r="6551" spans="1:4">
      <c r="A6551" s="2" t="s">
        <v>6181</v>
      </c>
      <c r="B6551" s="4" t="s">
        <v>642</v>
      </c>
      <c r="C6551" s="13" t="s">
        <v>252</v>
      </c>
      <c r="D6551" s="4" t="s">
        <v>642</v>
      </c>
    </row>
    <row r="6552" spans="1:4">
      <c r="A6552" s="2" t="s">
        <v>2795</v>
      </c>
      <c r="B6552" s="4" t="s">
        <v>638</v>
      </c>
      <c r="C6552" s="9" t="s">
        <v>248</v>
      </c>
      <c r="D6552" s="4" t="s">
        <v>638</v>
      </c>
    </row>
    <row r="6553" spans="1:4">
      <c r="A6553" s="2" t="s">
        <v>6174</v>
      </c>
      <c r="B6553" s="4" t="s">
        <v>639</v>
      </c>
      <c r="C6553" s="9" t="s">
        <v>247</v>
      </c>
      <c r="D6553" s="4" t="s">
        <v>639</v>
      </c>
    </row>
    <row r="6554" spans="1:4">
      <c r="A6554" s="2" t="s">
        <v>6175</v>
      </c>
      <c r="B6554" s="4" t="s">
        <v>640</v>
      </c>
      <c r="C6554" s="9" t="s">
        <v>246</v>
      </c>
      <c r="D6554" s="4" t="s">
        <v>640</v>
      </c>
    </row>
    <row r="6555" spans="1:4">
      <c r="A6555" s="2" t="s">
        <v>6176</v>
      </c>
      <c r="B6555" s="4" t="s">
        <v>641</v>
      </c>
      <c r="C6555" s="9" t="s">
        <v>251</v>
      </c>
      <c r="D6555" s="4" t="s">
        <v>641</v>
      </c>
    </row>
    <row r="6556" spans="1:4">
      <c r="A6556" s="2" t="s">
        <v>6177</v>
      </c>
      <c r="B6556" s="4" t="s">
        <v>642</v>
      </c>
      <c r="C6556" s="13" t="s">
        <v>252</v>
      </c>
      <c r="D6556" s="4" t="s">
        <v>642</v>
      </c>
    </row>
    <row r="6557" spans="1:4">
      <c r="A6557" s="2" t="s">
        <v>2796</v>
      </c>
      <c r="B6557" s="4" t="s">
        <v>638</v>
      </c>
      <c r="C6557" s="9" t="s">
        <v>248</v>
      </c>
      <c r="D6557" s="4" t="s">
        <v>638</v>
      </c>
    </row>
    <row r="6558" spans="1:4">
      <c r="A6558" s="2" t="s">
        <v>6170</v>
      </c>
      <c r="B6558" s="4" t="s">
        <v>639</v>
      </c>
      <c r="C6558" s="9" t="s">
        <v>247</v>
      </c>
      <c r="D6558" s="4" t="s">
        <v>639</v>
      </c>
    </row>
    <row r="6559" spans="1:4">
      <c r="A6559" s="2" t="s">
        <v>6171</v>
      </c>
      <c r="B6559" s="4" t="s">
        <v>640</v>
      </c>
      <c r="C6559" s="9" t="s">
        <v>246</v>
      </c>
      <c r="D6559" s="4" t="s">
        <v>640</v>
      </c>
    </row>
    <row r="6560" spans="1:4">
      <c r="A6560" s="2" t="s">
        <v>6172</v>
      </c>
      <c r="B6560" s="4" t="s">
        <v>641</v>
      </c>
      <c r="C6560" s="9" t="s">
        <v>251</v>
      </c>
      <c r="D6560" s="4" t="s">
        <v>641</v>
      </c>
    </row>
    <row r="6561" spans="1:4">
      <c r="A6561" s="2" t="s">
        <v>6173</v>
      </c>
      <c r="B6561" s="4" t="s">
        <v>642</v>
      </c>
      <c r="C6561" s="13" t="s">
        <v>252</v>
      </c>
      <c r="D6561" s="4" t="s">
        <v>642</v>
      </c>
    </row>
    <row r="6562" spans="1:4">
      <c r="A6562" s="2" t="s">
        <v>2797</v>
      </c>
      <c r="B6562" s="4" t="s">
        <v>638</v>
      </c>
      <c r="C6562" s="9" t="s">
        <v>248</v>
      </c>
      <c r="D6562" s="4" t="s">
        <v>638</v>
      </c>
    </row>
    <row r="6563" spans="1:4">
      <c r="A6563" s="2" t="s">
        <v>6166</v>
      </c>
      <c r="B6563" s="4" t="s">
        <v>639</v>
      </c>
      <c r="C6563" s="9" t="s">
        <v>247</v>
      </c>
      <c r="D6563" s="4" t="s">
        <v>639</v>
      </c>
    </row>
    <row r="6564" spans="1:4">
      <c r="A6564" s="2" t="s">
        <v>6167</v>
      </c>
      <c r="B6564" s="4" t="s">
        <v>640</v>
      </c>
      <c r="C6564" s="9" t="s">
        <v>246</v>
      </c>
      <c r="D6564" s="4" t="s">
        <v>640</v>
      </c>
    </row>
    <row r="6565" spans="1:4">
      <c r="A6565" s="2" t="s">
        <v>6168</v>
      </c>
      <c r="B6565" s="4" t="s">
        <v>641</v>
      </c>
      <c r="C6565" s="9" t="s">
        <v>251</v>
      </c>
      <c r="D6565" s="4" t="s">
        <v>641</v>
      </c>
    </row>
    <row r="6566" spans="1:4">
      <c r="A6566" s="2" t="s">
        <v>6169</v>
      </c>
      <c r="B6566" s="4" t="s">
        <v>642</v>
      </c>
      <c r="C6566" s="13" t="s">
        <v>252</v>
      </c>
      <c r="D6566" s="4" t="s">
        <v>642</v>
      </c>
    </row>
    <row r="6567" spans="1:4">
      <c r="A6567" s="2" t="s">
        <v>2798</v>
      </c>
      <c r="B6567" s="4" t="s">
        <v>638</v>
      </c>
      <c r="C6567" s="9" t="s">
        <v>248</v>
      </c>
      <c r="D6567" s="4" t="s">
        <v>638</v>
      </c>
    </row>
    <row r="6568" spans="1:4">
      <c r="A6568" s="2" t="s">
        <v>6162</v>
      </c>
      <c r="B6568" s="4" t="s">
        <v>639</v>
      </c>
      <c r="C6568" s="9" t="s">
        <v>247</v>
      </c>
      <c r="D6568" s="4" t="s">
        <v>639</v>
      </c>
    </row>
    <row r="6569" spans="1:4">
      <c r="A6569" s="2" t="s">
        <v>6163</v>
      </c>
      <c r="B6569" s="4" t="s">
        <v>640</v>
      </c>
      <c r="C6569" s="9" t="s">
        <v>246</v>
      </c>
      <c r="D6569" s="4" t="s">
        <v>640</v>
      </c>
    </row>
    <row r="6570" spans="1:4">
      <c r="A6570" s="2" t="s">
        <v>6164</v>
      </c>
      <c r="B6570" s="4" t="s">
        <v>641</v>
      </c>
      <c r="C6570" s="9" t="s">
        <v>251</v>
      </c>
      <c r="D6570" s="4" t="s">
        <v>641</v>
      </c>
    </row>
    <row r="6571" spans="1:4">
      <c r="A6571" s="2" t="s">
        <v>6165</v>
      </c>
      <c r="B6571" s="4" t="s">
        <v>642</v>
      </c>
      <c r="C6571" s="13" t="s">
        <v>252</v>
      </c>
      <c r="D6571" s="4" t="s">
        <v>642</v>
      </c>
    </row>
    <row r="6572" spans="1:4">
      <c r="A6572" s="2" t="s">
        <v>2799</v>
      </c>
      <c r="B6572" s="4" t="s">
        <v>638</v>
      </c>
      <c r="C6572" s="9" t="s">
        <v>248</v>
      </c>
      <c r="D6572" s="4" t="s">
        <v>638</v>
      </c>
    </row>
    <row r="6573" spans="1:4">
      <c r="A6573" s="2" t="s">
        <v>6158</v>
      </c>
      <c r="B6573" s="4" t="s">
        <v>639</v>
      </c>
      <c r="C6573" s="9" t="s">
        <v>247</v>
      </c>
      <c r="D6573" s="4" t="s">
        <v>639</v>
      </c>
    </row>
    <row r="6574" spans="1:4">
      <c r="A6574" s="2" t="s">
        <v>6159</v>
      </c>
      <c r="B6574" s="4" t="s">
        <v>640</v>
      </c>
      <c r="C6574" s="9" t="s">
        <v>246</v>
      </c>
      <c r="D6574" s="4" t="s">
        <v>640</v>
      </c>
    </row>
    <row r="6575" spans="1:4">
      <c r="A6575" s="2" t="s">
        <v>6160</v>
      </c>
      <c r="B6575" s="4" t="s">
        <v>641</v>
      </c>
      <c r="C6575" s="9" t="s">
        <v>251</v>
      </c>
      <c r="D6575" s="4" t="s">
        <v>641</v>
      </c>
    </row>
    <row r="6576" spans="1:4">
      <c r="A6576" s="2" t="s">
        <v>6161</v>
      </c>
      <c r="B6576" s="4" t="s">
        <v>642</v>
      </c>
      <c r="C6576" s="13" t="s">
        <v>252</v>
      </c>
      <c r="D6576" s="4" t="s">
        <v>642</v>
      </c>
    </row>
    <row r="6577" spans="1:4">
      <c r="A6577" s="2" t="s">
        <v>2800</v>
      </c>
      <c r="B6577" s="4" t="s">
        <v>638</v>
      </c>
      <c r="C6577" s="9" t="s">
        <v>248</v>
      </c>
      <c r="D6577" s="4" t="s">
        <v>638</v>
      </c>
    </row>
    <row r="6578" spans="1:4">
      <c r="A6578" s="2" t="s">
        <v>6154</v>
      </c>
      <c r="B6578" s="4" t="s">
        <v>639</v>
      </c>
      <c r="C6578" s="9" t="s">
        <v>247</v>
      </c>
      <c r="D6578" s="4" t="s">
        <v>639</v>
      </c>
    </row>
    <row r="6579" spans="1:4">
      <c r="A6579" s="2" t="s">
        <v>6155</v>
      </c>
      <c r="B6579" s="4" t="s">
        <v>640</v>
      </c>
      <c r="C6579" s="9" t="s">
        <v>246</v>
      </c>
      <c r="D6579" s="4" t="s">
        <v>640</v>
      </c>
    </row>
    <row r="6580" spans="1:4">
      <c r="A6580" s="2" t="s">
        <v>6156</v>
      </c>
      <c r="B6580" s="4" t="s">
        <v>641</v>
      </c>
      <c r="C6580" s="9" t="s">
        <v>251</v>
      </c>
      <c r="D6580" s="4" t="s">
        <v>641</v>
      </c>
    </row>
    <row r="6581" spans="1:4">
      <c r="A6581" s="2" t="s">
        <v>6157</v>
      </c>
      <c r="B6581" s="4" t="s">
        <v>642</v>
      </c>
      <c r="C6581" s="13" t="s">
        <v>252</v>
      </c>
      <c r="D6581" s="4" t="s">
        <v>642</v>
      </c>
    </row>
    <row r="6582" spans="1:4">
      <c r="A6582" s="2" t="s">
        <v>2801</v>
      </c>
      <c r="B6582" s="4" t="s">
        <v>638</v>
      </c>
      <c r="C6582" s="9" t="s">
        <v>248</v>
      </c>
      <c r="D6582" s="4" t="s">
        <v>638</v>
      </c>
    </row>
    <row r="6583" spans="1:4">
      <c r="A6583" s="2" t="s">
        <v>6150</v>
      </c>
      <c r="B6583" s="4" t="s">
        <v>639</v>
      </c>
      <c r="C6583" s="9" t="s">
        <v>247</v>
      </c>
      <c r="D6583" s="4" t="s">
        <v>639</v>
      </c>
    </row>
    <row r="6584" spans="1:4">
      <c r="A6584" s="2" t="s">
        <v>6151</v>
      </c>
      <c r="B6584" s="4" t="s">
        <v>640</v>
      </c>
      <c r="C6584" s="9" t="s">
        <v>246</v>
      </c>
      <c r="D6584" s="4" t="s">
        <v>640</v>
      </c>
    </row>
    <row r="6585" spans="1:4">
      <c r="A6585" s="2" t="s">
        <v>6152</v>
      </c>
      <c r="B6585" s="4" t="s">
        <v>641</v>
      </c>
      <c r="C6585" s="9" t="s">
        <v>251</v>
      </c>
      <c r="D6585" s="4" t="s">
        <v>641</v>
      </c>
    </row>
    <row r="6586" spans="1:4">
      <c r="A6586" s="2" t="s">
        <v>6153</v>
      </c>
      <c r="B6586" s="4" t="s">
        <v>642</v>
      </c>
      <c r="C6586" s="13" t="s">
        <v>252</v>
      </c>
      <c r="D6586" s="4" t="s">
        <v>642</v>
      </c>
    </row>
    <row r="6587" spans="1:4">
      <c r="A6587" s="2" t="s">
        <v>2802</v>
      </c>
      <c r="B6587" s="4" t="s">
        <v>638</v>
      </c>
      <c r="C6587" s="9" t="s">
        <v>248</v>
      </c>
      <c r="D6587" s="4" t="s">
        <v>638</v>
      </c>
    </row>
    <row r="6588" spans="1:4">
      <c r="A6588" s="2" t="s">
        <v>6146</v>
      </c>
      <c r="B6588" s="4" t="s">
        <v>639</v>
      </c>
      <c r="C6588" s="9" t="s">
        <v>247</v>
      </c>
      <c r="D6588" s="4" t="s">
        <v>639</v>
      </c>
    </row>
    <row r="6589" spans="1:4">
      <c r="A6589" s="2" t="s">
        <v>6147</v>
      </c>
      <c r="B6589" s="4" t="s">
        <v>640</v>
      </c>
      <c r="C6589" s="9" t="s">
        <v>246</v>
      </c>
      <c r="D6589" s="4" t="s">
        <v>640</v>
      </c>
    </row>
    <row r="6590" spans="1:4">
      <c r="A6590" s="2" t="s">
        <v>6148</v>
      </c>
      <c r="B6590" s="4" t="s">
        <v>641</v>
      </c>
      <c r="C6590" s="9" t="s">
        <v>251</v>
      </c>
      <c r="D6590" s="4" t="s">
        <v>641</v>
      </c>
    </row>
    <row r="6591" spans="1:4">
      <c r="A6591" s="2" t="s">
        <v>6149</v>
      </c>
      <c r="B6591" s="4" t="s">
        <v>642</v>
      </c>
      <c r="C6591" s="13" t="s">
        <v>252</v>
      </c>
      <c r="D6591" s="4" t="s">
        <v>642</v>
      </c>
    </row>
    <row r="6592" spans="1:4">
      <c r="A6592" s="2" t="s">
        <v>2803</v>
      </c>
      <c r="B6592" s="4" t="s">
        <v>638</v>
      </c>
      <c r="C6592" s="9" t="s">
        <v>248</v>
      </c>
      <c r="D6592" s="4" t="s">
        <v>638</v>
      </c>
    </row>
    <row r="6593" spans="1:4">
      <c r="A6593" s="2" t="s">
        <v>6142</v>
      </c>
      <c r="B6593" s="4" t="s">
        <v>639</v>
      </c>
      <c r="C6593" s="9" t="s">
        <v>247</v>
      </c>
      <c r="D6593" s="4" t="s">
        <v>639</v>
      </c>
    </row>
    <row r="6594" spans="1:4">
      <c r="A6594" s="2" t="s">
        <v>6143</v>
      </c>
      <c r="B6594" s="4" t="s">
        <v>640</v>
      </c>
      <c r="C6594" s="9" t="s">
        <v>246</v>
      </c>
      <c r="D6594" s="4" t="s">
        <v>640</v>
      </c>
    </row>
    <row r="6595" spans="1:4">
      <c r="A6595" s="2" t="s">
        <v>6144</v>
      </c>
      <c r="B6595" s="4" t="s">
        <v>641</v>
      </c>
      <c r="C6595" s="9" t="s">
        <v>251</v>
      </c>
      <c r="D6595" s="4" t="s">
        <v>641</v>
      </c>
    </row>
    <row r="6596" spans="1:4">
      <c r="A6596" s="2" t="s">
        <v>6145</v>
      </c>
      <c r="B6596" s="4" t="s">
        <v>642</v>
      </c>
      <c r="C6596" s="13" t="s">
        <v>252</v>
      </c>
      <c r="D6596" s="4" t="s">
        <v>642</v>
      </c>
    </row>
    <row r="6597" spans="1:4">
      <c r="A6597" s="2" t="s">
        <v>2804</v>
      </c>
      <c r="B6597" s="4" t="s">
        <v>638</v>
      </c>
      <c r="C6597" s="9" t="s">
        <v>248</v>
      </c>
      <c r="D6597" s="4" t="s">
        <v>638</v>
      </c>
    </row>
    <row r="6598" spans="1:4">
      <c r="A6598" s="2" t="s">
        <v>6138</v>
      </c>
      <c r="B6598" s="4" t="s">
        <v>639</v>
      </c>
      <c r="C6598" s="9" t="s">
        <v>247</v>
      </c>
      <c r="D6598" s="4" t="s">
        <v>639</v>
      </c>
    </row>
    <row r="6599" spans="1:4">
      <c r="A6599" s="2" t="s">
        <v>6139</v>
      </c>
      <c r="B6599" s="4" t="s">
        <v>640</v>
      </c>
      <c r="C6599" s="9" t="s">
        <v>246</v>
      </c>
      <c r="D6599" s="4" t="s">
        <v>640</v>
      </c>
    </row>
    <row r="6600" spans="1:4">
      <c r="A6600" s="2" t="s">
        <v>6140</v>
      </c>
      <c r="B6600" s="4" t="s">
        <v>641</v>
      </c>
      <c r="C6600" s="9" t="s">
        <v>251</v>
      </c>
      <c r="D6600" s="4" t="s">
        <v>641</v>
      </c>
    </row>
    <row r="6601" spans="1:4">
      <c r="A6601" s="2" t="s">
        <v>6141</v>
      </c>
      <c r="B6601" s="4" t="s">
        <v>642</v>
      </c>
      <c r="C6601" s="13" t="s">
        <v>252</v>
      </c>
      <c r="D6601" s="4" t="s">
        <v>642</v>
      </c>
    </row>
    <row r="6602" spans="1:4">
      <c r="A6602" s="2" t="s">
        <v>2805</v>
      </c>
      <c r="B6602" s="4" t="s">
        <v>638</v>
      </c>
      <c r="C6602" s="9" t="s">
        <v>248</v>
      </c>
      <c r="D6602" s="4" t="s">
        <v>638</v>
      </c>
    </row>
    <row r="6603" spans="1:4">
      <c r="A6603" s="2" t="s">
        <v>6134</v>
      </c>
      <c r="B6603" s="4" t="s">
        <v>639</v>
      </c>
      <c r="C6603" s="9" t="s">
        <v>247</v>
      </c>
      <c r="D6603" s="4" t="s">
        <v>639</v>
      </c>
    </row>
    <row r="6604" spans="1:4">
      <c r="A6604" s="2" t="s">
        <v>6135</v>
      </c>
      <c r="B6604" s="4" t="s">
        <v>640</v>
      </c>
      <c r="C6604" s="9" t="s">
        <v>246</v>
      </c>
      <c r="D6604" s="4" t="s">
        <v>640</v>
      </c>
    </row>
    <row r="6605" spans="1:4">
      <c r="A6605" s="2" t="s">
        <v>6136</v>
      </c>
      <c r="B6605" s="4" t="s">
        <v>641</v>
      </c>
      <c r="C6605" s="9" t="s">
        <v>251</v>
      </c>
      <c r="D6605" s="4" t="s">
        <v>641</v>
      </c>
    </row>
    <row r="6606" spans="1:4">
      <c r="A6606" s="2" t="s">
        <v>6137</v>
      </c>
      <c r="B6606" s="4" t="s">
        <v>642</v>
      </c>
      <c r="C6606" s="13" t="s">
        <v>252</v>
      </c>
      <c r="D6606" s="4" t="s">
        <v>642</v>
      </c>
    </row>
    <row r="6607" spans="1:4">
      <c r="A6607" s="2" t="s">
        <v>2806</v>
      </c>
      <c r="B6607" s="4" t="s">
        <v>638</v>
      </c>
      <c r="C6607" s="9" t="s">
        <v>248</v>
      </c>
      <c r="D6607" s="4" t="s">
        <v>638</v>
      </c>
    </row>
    <row r="6608" spans="1:4">
      <c r="A6608" s="2" t="s">
        <v>6130</v>
      </c>
      <c r="B6608" s="4" t="s">
        <v>639</v>
      </c>
      <c r="C6608" s="9" t="s">
        <v>247</v>
      </c>
      <c r="D6608" s="4" t="s">
        <v>639</v>
      </c>
    </row>
    <row r="6609" spans="1:4">
      <c r="A6609" s="2" t="s">
        <v>6131</v>
      </c>
      <c r="B6609" s="4" t="s">
        <v>640</v>
      </c>
      <c r="C6609" s="9" t="s">
        <v>246</v>
      </c>
      <c r="D6609" s="4" t="s">
        <v>640</v>
      </c>
    </row>
    <row r="6610" spans="1:4">
      <c r="A6610" s="2" t="s">
        <v>6132</v>
      </c>
      <c r="B6610" s="4" t="s">
        <v>641</v>
      </c>
      <c r="C6610" s="9" t="s">
        <v>251</v>
      </c>
      <c r="D6610" s="4" t="s">
        <v>641</v>
      </c>
    </row>
    <row r="6611" spans="1:4">
      <c r="A6611" s="2" t="s">
        <v>6133</v>
      </c>
      <c r="B6611" s="4" t="s">
        <v>642</v>
      </c>
      <c r="C6611" s="13" t="s">
        <v>252</v>
      </c>
      <c r="D6611" s="4" t="s">
        <v>642</v>
      </c>
    </row>
    <row r="6612" spans="1:4">
      <c r="A6612" s="2" t="s">
        <v>2807</v>
      </c>
      <c r="B6612" s="4" t="s">
        <v>638</v>
      </c>
      <c r="C6612" s="9" t="s">
        <v>248</v>
      </c>
      <c r="D6612" s="4" t="s">
        <v>638</v>
      </c>
    </row>
    <row r="6613" spans="1:4">
      <c r="A6613" s="2" t="s">
        <v>6126</v>
      </c>
      <c r="B6613" s="4" t="s">
        <v>639</v>
      </c>
      <c r="C6613" s="9" t="s">
        <v>247</v>
      </c>
      <c r="D6613" s="4" t="s">
        <v>639</v>
      </c>
    </row>
    <row r="6614" spans="1:4">
      <c r="A6614" s="2" t="s">
        <v>6127</v>
      </c>
      <c r="B6614" s="4" t="s">
        <v>640</v>
      </c>
      <c r="C6614" s="9" t="s">
        <v>246</v>
      </c>
      <c r="D6614" s="4" t="s">
        <v>640</v>
      </c>
    </row>
    <row r="6615" spans="1:4">
      <c r="A6615" s="2" t="s">
        <v>6128</v>
      </c>
      <c r="B6615" s="4" t="s">
        <v>641</v>
      </c>
      <c r="C6615" s="9" t="s">
        <v>251</v>
      </c>
      <c r="D6615" s="4" t="s">
        <v>641</v>
      </c>
    </row>
    <row r="6616" spans="1:4">
      <c r="A6616" s="2" t="s">
        <v>6129</v>
      </c>
      <c r="B6616" s="4" t="s">
        <v>642</v>
      </c>
      <c r="C6616" s="13" t="s">
        <v>252</v>
      </c>
      <c r="D6616" s="4" t="s">
        <v>642</v>
      </c>
    </row>
    <row r="6617" spans="1:4">
      <c r="A6617" s="2" t="s">
        <v>2808</v>
      </c>
      <c r="B6617" s="4" t="s">
        <v>638</v>
      </c>
      <c r="C6617" s="9" t="s">
        <v>248</v>
      </c>
      <c r="D6617" s="4" t="s">
        <v>638</v>
      </c>
    </row>
    <row r="6618" spans="1:4">
      <c r="A6618" s="2" t="s">
        <v>6122</v>
      </c>
      <c r="B6618" s="4" t="s">
        <v>639</v>
      </c>
      <c r="C6618" s="9" t="s">
        <v>247</v>
      </c>
      <c r="D6618" s="4" t="s">
        <v>639</v>
      </c>
    </row>
    <row r="6619" spans="1:4">
      <c r="A6619" s="2" t="s">
        <v>6123</v>
      </c>
      <c r="B6619" s="4" t="s">
        <v>640</v>
      </c>
      <c r="C6619" s="9" t="s">
        <v>246</v>
      </c>
      <c r="D6619" s="4" t="s">
        <v>640</v>
      </c>
    </row>
    <row r="6620" spans="1:4">
      <c r="A6620" s="2" t="s">
        <v>6124</v>
      </c>
      <c r="B6620" s="4" t="s">
        <v>641</v>
      </c>
      <c r="C6620" s="9" t="s">
        <v>251</v>
      </c>
      <c r="D6620" s="4" t="s">
        <v>641</v>
      </c>
    </row>
    <row r="6621" spans="1:4">
      <c r="A6621" s="2" t="s">
        <v>6125</v>
      </c>
      <c r="B6621" s="4" t="s">
        <v>642</v>
      </c>
      <c r="C6621" s="13" t="s">
        <v>252</v>
      </c>
      <c r="D6621" s="4" t="s">
        <v>642</v>
      </c>
    </row>
    <row r="6622" spans="1:4">
      <c r="A6622" s="2" t="s">
        <v>2809</v>
      </c>
      <c r="B6622" s="4" t="s">
        <v>638</v>
      </c>
      <c r="C6622" s="9" t="s">
        <v>248</v>
      </c>
      <c r="D6622" s="4" t="s">
        <v>638</v>
      </c>
    </row>
    <row r="6623" spans="1:4">
      <c r="A6623" s="2" t="s">
        <v>6118</v>
      </c>
      <c r="B6623" s="4" t="s">
        <v>639</v>
      </c>
      <c r="C6623" s="9" t="s">
        <v>247</v>
      </c>
      <c r="D6623" s="4" t="s">
        <v>639</v>
      </c>
    </row>
    <row r="6624" spans="1:4">
      <c r="A6624" s="2" t="s">
        <v>6119</v>
      </c>
      <c r="B6624" s="4" t="s">
        <v>640</v>
      </c>
      <c r="C6624" s="9" t="s">
        <v>246</v>
      </c>
      <c r="D6624" s="4" t="s">
        <v>640</v>
      </c>
    </row>
    <row r="6625" spans="1:4">
      <c r="A6625" s="2" t="s">
        <v>6120</v>
      </c>
      <c r="B6625" s="4" t="s">
        <v>641</v>
      </c>
      <c r="C6625" s="9" t="s">
        <v>251</v>
      </c>
      <c r="D6625" s="4" t="s">
        <v>641</v>
      </c>
    </row>
    <row r="6626" spans="1:4">
      <c r="A6626" s="2" t="s">
        <v>6121</v>
      </c>
      <c r="B6626" s="4" t="s">
        <v>642</v>
      </c>
      <c r="C6626" s="13" t="s">
        <v>252</v>
      </c>
      <c r="D6626" s="4" t="s">
        <v>642</v>
      </c>
    </row>
    <row r="6627" spans="1:4">
      <c r="A6627" s="2" t="s">
        <v>2810</v>
      </c>
      <c r="B6627" s="4" t="s">
        <v>638</v>
      </c>
      <c r="C6627" s="9" t="s">
        <v>248</v>
      </c>
      <c r="D6627" s="4" t="s">
        <v>638</v>
      </c>
    </row>
    <row r="6628" spans="1:4">
      <c r="A6628" s="2" t="s">
        <v>6114</v>
      </c>
      <c r="B6628" s="4" t="s">
        <v>639</v>
      </c>
      <c r="C6628" s="9" t="s">
        <v>247</v>
      </c>
      <c r="D6628" s="4" t="s">
        <v>639</v>
      </c>
    </row>
    <row r="6629" spans="1:4">
      <c r="A6629" s="2" t="s">
        <v>6115</v>
      </c>
      <c r="B6629" s="4" t="s">
        <v>640</v>
      </c>
      <c r="C6629" s="9" t="s">
        <v>246</v>
      </c>
      <c r="D6629" s="4" t="s">
        <v>640</v>
      </c>
    </row>
    <row r="6630" spans="1:4">
      <c r="A6630" s="2" t="s">
        <v>6116</v>
      </c>
      <c r="B6630" s="4" t="s">
        <v>641</v>
      </c>
      <c r="C6630" s="9" t="s">
        <v>251</v>
      </c>
      <c r="D6630" s="4" t="s">
        <v>641</v>
      </c>
    </row>
    <row r="6631" spans="1:4">
      <c r="A6631" s="2" t="s">
        <v>6117</v>
      </c>
      <c r="B6631" s="4" t="s">
        <v>642</v>
      </c>
      <c r="C6631" s="13" t="s">
        <v>252</v>
      </c>
      <c r="D6631" s="4" t="s">
        <v>642</v>
      </c>
    </row>
    <row r="6632" spans="1:4">
      <c r="A6632" s="2" t="s">
        <v>2811</v>
      </c>
      <c r="B6632" s="4" t="s">
        <v>638</v>
      </c>
      <c r="C6632" s="9" t="s">
        <v>248</v>
      </c>
      <c r="D6632" s="4" t="s">
        <v>638</v>
      </c>
    </row>
    <row r="6633" spans="1:4">
      <c r="A6633" s="2" t="s">
        <v>6110</v>
      </c>
      <c r="B6633" s="4" t="s">
        <v>639</v>
      </c>
      <c r="C6633" s="9" t="s">
        <v>247</v>
      </c>
      <c r="D6633" s="4" t="s">
        <v>639</v>
      </c>
    </row>
    <row r="6634" spans="1:4">
      <c r="A6634" s="2" t="s">
        <v>6111</v>
      </c>
      <c r="B6634" s="4" t="s">
        <v>640</v>
      </c>
      <c r="C6634" s="9" t="s">
        <v>246</v>
      </c>
      <c r="D6634" s="4" t="s">
        <v>640</v>
      </c>
    </row>
    <row r="6635" spans="1:4">
      <c r="A6635" s="2" t="s">
        <v>6112</v>
      </c>
      <c r="B6635" s="4" t="s">
        <v>641</v>
      </c>
      <c r="C6635" s="9" t="s">
        <v>251</v>
      </c>
      <c r="D6635" s="4" t="s">
        <v>641</v>
      </c>
    </row>
    <row r="6636" spans="1:4">
      <c r="A6636" s="2" t="s">
        <v>6113</v>
      </c>
      <c r="B6636" s="4" t="s">
        <v>642</v>
      </c>
      <c r="C6636" s="13" t="s">
        <v>252</v>
      </c>
      <c r="D6636" s="4" t="s">
        <v>642</v>
      </c>
    </row>
    <row r="6637" spans="1:4">
      <c r="A6637" s="2" t="s">
        <v>2812</v>
      </c>
      <c r="B6637" s="4" t="s">
        <v>638</v>
      </c>
      <c r="C6637" s="9" t="s">
        <v>248</v>
      </c>
      <c r="D6637" s="4" t="s">
        <v>638</v>
      </c>
    </row>
    <row r="6638" spans="1:4">
      <c r="A6638" s="2" t="s">
        <v>6106</v>
      </c>
      <c r="B6638" s="4" t="s">
        <v>639</v>
      </c>
      <c r="C6638" s="9" t="s">
        <v>247</v>
      </c>
      <c r="D6638" s="4" t="s">
        <v>639</v>
      </c>
    </row>
    <row r="6639" spans="1:4">
      <c r="A6639" s="2" t="s">
        <v>6107</v>
      </c>
      <c r="B6639" s="4" t="s">
        <v>640</v>
      </c>
      <c r="C6639" s="9" t="s">
        <v>246</v>
      </c>
      <c r="D6639" s="4" t="s">
        <v>640</v>
      </c>
    </row>
    <row r="6640" spans="1:4">
      <c r="A6640" s="2" t="s">
        <v>6108</v>
      </c>
      <c r="B6640" s="4" t="s">
        <v>641</v>
      </c>
      <c r="C6640" s="9" t="s">
        <v>251</v>
      </c>
      <c r="D6640" s="4" t="s">
        <v>641</v>
      </c>
    </row>
    <row r="6641" spans="1:4">
      <c r="A6641" s="2" t="s">
        <v>6109</v>
      </c>
      <c r="B6641" s="4" t="s">
        <v>642</v>
      </c>
      <c r="C6641" s="13" t="s">
        <v>252</v>
      </c>
      <c r="D6641" s="4" t="s">
        <v>642</v>
      </c>
    </row>
    <row r="6642" spans="1:4">
      <c r="A6642" s="2" t="s">
        <v>2813</v>
      </c>
      <c r="B6642" s="4" t="s">
        <v>638</v>
      </c>
      <c r="C6642" s="9" t="s">
        <v>248</v>
      </c>
      <c r="D6642" s="4" t="s">
        <v>638</v>
      </c>
    </row>
    <row r="6643" spans="1:4">
      <c r="A6643" s="2" t="s">
        <v>6102</v>
      </c>
      <c r="B6643" s="4" t="s">
        <v>639</v>
      </c>
      <c r="C6643" s="9" t="s">
        <v>247</v>
      </c>
      <c r="D6643" s="4" t="s">
        <v>639</v>
      </c>
    </row>
    <row r="6644" spans="1:4">
      <c r="A6644" s="2" t="s">
        <v>6103</v>
      </c>
      <c r="B6644" s="4" t="s">
        <v>640</v>
      </c>
      <c r="C6644" s="9" t="s">
        <v>246</v>
      </c>
      <c r="D6644" s="4" t="s">
        <v>640</v>
      </c>
    </row>
    <row r="6645" spans="1:4">
      <c r="A6645" s="2" t="s">
        <v>6104</v>
      </c>
      <c r="B6645" s="4" t="s">
        <v>641</v>
      </c>
      <c r="C6645" s="9" t="s">
        <v>251</v>
      </c>
      <c r="D6645" s="4" t="s">
        <v>641</v>
      </c>
    </row>
    <row r="6646" spans="1:4">
      <c r="A6646" s="2" t="s">
        <v>6105</v>
      </c>
      <c r="B6646" s="4" t="s">
        <v>642</v>
      </c>
      <c r="C6646" s="13" t="s">
        <v>252</v>
      </c>
      <c r="D6646" s="4" t="s">
        <v>642</v>
      </c>
    </row>
    <row r="6647" spans="1:4">
      <c r="A6647" s="2" t="s">
        <v>2814</v>
      </c>
      <c r="B6647" s="4" t="s">
        <v>638</v>
      </c>
      <c r="C6647" s="9" t="s">
        <v>248</v>
      </c>
      <c r="D6647" s="4" t="s">
        <v>638</v>
      </c>
    </row>
    <row r="6648" spans="1:4">
      <c r="A6648" s="2" t="s">
        <v>6098</v>
      </c>
      <c r="B6648" s="4" t="s">
        <v>639</v>
      </c>
      <c r="C6648" s="9" t="s">
        <v>247</v>
      </c>
      <c r="D6648" s="4" t="s">
        <v>639</v>
      </c>
    </row>
    <row r="6649" spans="1:4">
      <c r="A6649" s="2" t="s">
        <v>6099</v>
      </c>
      <c r="B6649" s="4" t="s">
        <v>640</v>
      </c>
      <c r="C6649" s="9" t="s">
        <v>246</v>
      </c>
      <c r="D6649" s="4" t="s">
        <v>640</v>
      </c>
    </row>
    <row r="6650" spans="1:4">
      <c r="A6650" s="2" t="s">
        <v>6100</v>
      </c>
      <c r="B6650" s="4" t="s">
        <v>641</v>
      </c>
      <c r="C6650" s="9" t="s">
        <v>251</v>
      </c>
      <c r="D6650" s="4" t="s">
        <v>641</v>
      </c>
    </row>
    <row r="6651" spans="1:4">
      <c r="A6651" s="2" t="s">
        <v>6101</v>
      </c>
      <c r="B6651" s="4" t="s">
        <v>642</v>
      </c>
      <c r="C6651" s="13" t="s">
        <v>252</v>
      </c>
      <c r="D6651" s="4" t="s">
        <v>642</v>
      </c>
    </row>
    <row r="6652" spans="1:4">
      <c r="A6652" s="2" t="s">
        <v>2815</v>
      </c>
      <c r="B6652" s="4" t="s">
        <v>638</v>
      </c>
      <c r="C6652" s="9" t="s">
        <v>248</v>
      </c>
      <c r="D6652" s="4" t="s">
        <v>638</v>
      </c>
    </row>
    <row r="6653" spans="1:4">
      <c r="A6653" s="2" t="s">
        <v>6094</v>
      </c>
      <c r="B6653" s="4" t="s">
        <v>639</v>
      </c>
      <c r="C6653" s="9" t="s">
        <v>247</v>
      </c>
      <c r="D6653" s="4" t="s">
        <v>639</v>
      </c>
    </row>
    <row r="6654" spans="1:4">
      <c r="A6654" s="2" t="s">
        <v>6095</v>
      </c>
      <c r="B6654" s="4" t="s">
        <v>640</v>
      </c>
      <c r="C6654" s="9" t="s">
        <v>246</v>
      </c>
      <c r="D6654" s="4" t="s">
        <v>640</v>
      </c>
    </row>
    <row r="6655" spans="1:4">
      <c r="A6655" s="2" t="s">
        <v>6096</v>
      </c>
      <c r="B6655" s="4" t="s">
        <v>641</v>
      </c>
      <c r="C6655" s="9" t="s">
        <v>251</v>
      </c>
      <c r="D6655" s="4" t="s">
        <v>641</v>
      </c>
    </row>
    <row r="6656" spans="1:4">
      <c r="A6656" s="2" t="s">
        <v>6097</v>
      </c>
      <c r="B6656" s="4" t="s">
        <v>642</v>
      </c>
      <c r="C6656" s="13" t="s">
        <v>252</v>
      </c>
      <c r="D6656" s="4" t="s">
        <v>642</v>
      </c>
    </row>
    <row r="6657" spans="1:4">
      <c r="A6657" s="2" t="s">
        <v>2816</v>
      </c>
      <c r="B6657" s="4" t="s">
        <v>638</v>
      </c>
      <c r="C6657" s="9" t="s">
        <v>248</v>
      </c>
      <c r="D6657" s="4" t="s">
        <v>638</v>
      </c>
    </row>
    <row r="6658" spans="1:4">
      <c r="A6658" s="2" t="s">
        <v>6090</v>
      </c>
      <c r="B6658" s="4" t="s">
        <v>639</v>
      </c>
      <c r="C6658" s="9" t="s">
        <v>247</v>
      </c>
      <c r="D6658" s="4" t="s">
        <v>639</v>
      </c>
    </row>
    <row r="6659" spans="1:4">
      <c r="A6659" s="2" t="s">
        <v>6091</v>
      </c>
      <c r="B6659" s="4" t="s">
        <v>640</v>
      </c>
      <c r="C6659" s="9" t="s">
        <v>246</v>
      </c>
      <c r="D6659" s="4" t="s">
        <v>640</v>
      </c>
    </row>
    <row r="6660" spans="1:4">
      <c r="A6660" s="2" t="s">
        <v>6092</v>
      </c>
      <c r="B6660" s="4" t="s">
        <v>641</v>
      </c>
      <c r="C6660" s="9" t="s">
        <v>251</v>
      </c>
      <c r="D6660" s="4" t="s">
        <v>641</v>
      </c>
    </row>
    <row r="6661" spans="1:4">
      <c r="A6661" s="2" t="s">
        <v>6093</v>
      </c>
      <c r="B6661" s="4" t="s">
        <v>642</v>
      </c>
      <c r="C6661" s="13" t="s">
        <v>252</v>
      </c>
      <c r="D6661" s="4" t="s">
        <v>642</v>
      </c>
    </row>
    <row r="6662" spans="1:4">
      <c r="A6662" s="2" t="s">
        <v>2817</v>
      </c>
      <c r="B6662" s="4" t="s">
        <v>638</v>
      </c>
      <c r="C6662" s="9" t="s">
        <v>248</v>
      </c>
      <c r="D6662" s="4" t="s">
        <v>638</v>
      </c>
    </row>
    <row r="6663" spans="1:4">
      <c r="A6663" s="2" t="s">
        <v>6086</v>
      </c>
      <c r="B6663" s="4" t="s">
        <v>639</v>
      </c>
      <c r="C6663" s="9" t="s">
        <v>247</v>
      </c>
      <c r="D6663" s="4" t="s">
        <v>639</v>
      </c>
    </row>
    <row r="6664" spans="1:4">
      <c r="A6664" s="2" t="s">
        <v>6087</v>
      </c>
      <c r="B6664" s="4" t="s">
        <v>640</v>
      </c>
      <c r="C6664" s="9" t="s">
        <v>246</v>
      </c>
      <c r="D6664" s="4" t="s">
        <v>640</v>
      </c>
    </row>
    <row r="6665" spans="1:4">
      <c r="A6665" s="2" t="s">
        <v>6088</v>
      </c>
      <c r="B6665" s="4" t="s">
        <v>641</v>
      </c>
      <c r="C6665" s="9" t="s">
        <v>251</v>
      </c>
      <c r="D6665" s="4" t="s">
        <v>641</v>
      </c>
    </row>
    <row r="6666" spans="1:4">
      <c r="A6666" s="2" t="s">
        <v>6089</v>
      </c>
      <c r="B6666" s="4" t="s">
        <v>642</v>
      </c>
      <c r="C6666" s="13" t="s">
        <v>252</v>
      </c>
      <c r="D6666" s="4" t="s">
        <v>642</v>
      </c>
    </row>
    <row r="6667" spans="1:4">
      <c r="A6667" s="2" t="s">
        <v>2818</v>
      </c>
      <c r="B6667" s="4" t="s">
        <v>638</v>
      </c>
      <c r="C6667" s="9" t="s">
        <v>248</v>
      </c>
      <c r="D6667" s="4" t="s">
        <v>638</v>
      </c>
    </row>
    <row r="6668" spans="1:4">
      <c r="A6668" s="2" t="s">
        <v>6082</v>
      </c>
      <c r="B6668" s="4" t="s">
        <v>639</v>
      </c>
      <c r="C6668" s="9" t="s">
        <v>247</v>
      </c>
      <c r="D6668" s="4" t="s">
        <v>639</v>
      </c>
    </row>
    <row r="6669" spans="1:4">
      <c r="A6669" s="2" t="s">
        <v>6083</v>
      </c>
      <c r="B6669" s="4" t="s">
        <v>640</v>
      </c>
      <c r="C6669" s="9" t="s">
        <v>246</v>
      </c>
      <c r="D6669" s="4" t="s">
        <v>640</v>
      </c>
    </row>
    <row r="6670" spans="1:4">
      <c r="A6670" s="2" t="s">
        <v>6084</v>
      </c>
      <c r="B6670" s="4" t="s">
        <v>641</v>
      </c>
      <c r="C6670" s="9" t="s">
        <v>251</v>
      </c>
      <c r="D6670" s="4" t="s">
        <v>641</v>
      </c>
    </row>
    <row r="6671" spans="1:4">
      <c r="A6671" s="2" t="s">
        <v>6085</v>
      </c>
      <c r="B6671" s="4" t="s">
        <v>642</v>
      </c>
      <c r="C6671" s="13" t="s">
        <v>252</v>
      </c>
      <c r="D6671" s="4" t="s">
        <v>642</v>
      </c>
    </row>
    <row r="6672" spans="1:4">
      <c r="A6672" s="2" t="s">
        <v>2819</v>
      </c>
      <c r="B6672" s="4" t="s">
        <v>638</v>
      </c>
      <c r="C6672" s="9" t="s">
        <v>248</v>
      </c>
      <c r="D6672" s="4" t="s">
        <v>638</v>
      </c>
    </row>
    <row r="6673" spans="1:4">
      <c r="A6673" s="2" t="s">
        <v>6078</v>
      </c>
      <c r="B6673" s="4" t="s">
        <v>639</v>
      </c>
      <c r="C6673" s="9" t="s">
        <v>247</v>
      </c>
      <c r="D6673" s="4" t="s">
        <v>639</v>
      </c>
    </row>
    <row r="6674" spans="1:4">
      <c r="A6674" s="2" t="s">
        <v>6079</v>
      </c>
      <c r="B6674" s="4" t="s">
        <v>640</v>
      </c>
      <c r="C6674" s="9" t="s">
        <v>246</v>
      </c>
      <c r="D6674" s="4" t="s">
        <v>640</v>
      </c>
    </row>
    <row r="6675" spans="1:4">
      <c r="A6675" s="2" t="s">
        <v>6080</v>
      </c>
      <c r="B6675" s="4" t="s">
        <v>641</v>
      </c>
      <c r="C6675" s="9" t="s">
        <v>251</v>
      </c>
      <c r="D6675" s="4" t="s">
        <v>641</v>
      </c>
    </row>
    <row r="6676" spans="1:4">
      <c r="A6676" s="2" t="s">
        <v>6081</v>
      </c>
      <c r="B6676" s="4" t="s">
        <v>642</v>
      </c>
      <c r="C6676" s="13" t="s">
        <v>252</v>
      </c>
      <c r="D6676" s="4" t="s">
        <v>642</v>
      </c>
    </row>
    <row r="6677" spans="1:4">
      <c r="A6677" s="2" t="s">
        <v>2820</v>
      </c>
      <c r="B6677" s="4" t="s">
        <v>638</v>
      </c>
      <c r="C6677" s="9" t="s">
        <v>248</v>
      </c>
      <c r="D6677" s="4" t="s">
        <v>638</v>
      </c>
    </row>
    <row r="6678" spans="1:4">
      <c r="A6678" s="2" t="s">
        <v>6074</v>
      </c>
      <c r="B6678" s="4" t="s">
        <v>639</v>
      </c>
      <c r="C6678" s="9" t="s">
        <v>247</v>
      </c>
      <c r="D6678" s="4" t="s">
        <v>639</v>
      </c>
    </row>
    <row r="6679" spans="1:4">
      <c r="A6679" s="2" t="s">
        <v>6075</v>
      </c>
      <c r="B6679" s="4" t="s">
        <v>640</v>
      </c>
      <c r="C6679" s="9" t="s">
        <v>246</v>
      </c>
      <c r="D6679" s="4" t="s">
        <v>640</v>
      </c>
    </row>
    <row r="6680" spans="1:4">
      <c r="A6680" s="2" t="s">
        <v>6076</v>
      </c>
      <c r="B6680" s="4" t="s">
        <v>641</v>
      </c>
      <c r="C6680" s="9" t="s">
        <v>251</v>
      </c>
      <c r="D6680" s="4" t="s">
        <v>641</v>
      </c>
    </row>
    <row r="6681" spans="1:4">
      <c r="A6681" s="2" t="s">
        <v>6077</v>
      </c>
      <c r="B6681" s="4" t="s">
        <v>642</v>
      </c>
      <c r="C6681" s="13" t="s">
        <v>252</v>
      </c>
      <c r="D6681" s="4" t="s">
        <v>642</v>
      </c>
    </row>
    <row r="6682" spans="1:4">
      <c r="A6682" s="2" t="s">
        <v>2821</v>
      </c>
      <c r="B6682" s="4" t="s">
        <v>638</v>
      </c>
      <c r="C6682" s="9" t="s">
        <v>248</v>
      </c>
      <c r="D6682" s="4" t="s">
        <v>638</v>
      </c>
    </row>
    <row r="6683" spans="1:4">
      <c r="A6683" s="2" t="s">
        <v>6070</v>
      </c>
      <c r="B6683" s="4" t="s">
        <v>639</v>
      </c>
      <c r="C6683" s="9" t="s">
        <v>247</v>
      </c>
      <c r="D6683" s="4" t="s">
        <v>639</v>
      </c>
    </row>
    <row r="6684" spans="1:4">
      <c r="A6684" s="2" t="s">
        <v>6071</v>
      </c>
      <c r="B6684" s="4" t="s">
        <v>640</v>
      </c>
      <c r="C6684" s="9" t="s">
        <v>246</v>
      </c>
      <c r="D6684" s="4" t="s">
        <v>640</v>
      </c>
    </row>
    <row r="6685" spans="1:4">
      <c r="A6685" s="2" t="s">
        <v>6072</v>
      </c>
      <c r="B6685" s="4" t="s">
        <v>641</v>
      </c>
      <c r="C6685" s="9" t="s">
        <v>251</v>
      </c>
      <c r="D6685" s="4" t="s">
        <v>641</v>
      </c>
    </row>
    <row r="6686" spans="1:4">
      <c r="A6686" s="2" t="s">
        <v>6073</v>
      </c>
      <c r="B6686" s="4" t="s">
        <v>642</v>
      </c>
      <c r="C6686" s="13" t="s">
        <v>252</v>
      </c>
      <c r="D6686" s="4" t="s">
        <v>642</v>
      </c>
    </row>
    <row r="6687" spans="1:4">
      <c r="A6687" s="2" t="s">
        <v>2822</v>
      </c>
      <c r="B6687" s="4" t="s">
        <v>638</v>
      </c>
      <c r="C6687" s="9" t="s">
        <v>248</v>
      </c>
      <c r="D6687" s="4" t="s">
        <v>638</v>
      </c>
    </row>
    <row r="6688" spans="1:4">
      <c r="A6688" s="2" t="s">
        <v>6066</v>
      </c>
      <c r="B6688" s="4" t="s">
        <v>639</v>
      </c>
      <c r="C6688" s="9" t="s">
        <v>247</v>
      </c>
      <c r="D6688" s="4" t="s">
        <v>639</v>
      </c>
    </row>
    <row r="6689" spans="1:4">
      <c r="A6689" s="2" t="s">
        <v>6067</v>
      </c>
      <c r="B6689" s="4" t="s">
        <v>640</v>
      </c>
      <c r="C6689" s="9" t="s">
        <v>246</v>
      </c>
      <c r="D6689" s="4" t="s">
        <v>640</v>
      </c>
    </row>
    <row r="6690" spans="1:4">
      <c r="A6690" s="2" t="s">
        <v>6068</v>
      </c>
      <c r="B6690" s="4" t="s">
        <v>641</v>
      </c>
      <c r="C6690" s="9" t="s">
        <v>251</v>
      </c>
      <c r="D6690" s="4" t="s">
        <v>641</v>
      </c>
    </row>
    <row r="6691" spans="1:4">
      <c r="A6691" s="2" t="s">
        <v>6069</v>
      </c>
      <c r="B6691" s="4" t="s">
        <v>642</v>
      </c>
      <c r="C6691" s="13" t="s">
        <v>252</v>
      </c>
      <c r="D6691" s="4" t="s">
        <v>642</v>
      </c>
    </row>
    <row r="6692" spans="1:4">
      <c r="A6692" s="2" t="s">
        <v>2823</v>
      </c>
      <c r="B6692" s="4" t="s">
        <v>638</v>
      </c>
      <c r="C6692" s="9" t="s">
        <v>248</v>
      </c>
      <c r="D6692" s="4" t="s">
        <v>638</v>
      </c>
    </row>
    <row r="6693" spans="1:4">
      <c r="A6693" s="2" t="s">
        <v>6062</v>
      </c>
      <c r="B6693" s="4" t="s">
        <v>639</v>
      </c>
      <c r="C6693" s="9" t="s">
        <v>247</v>
      </c>
      <c r="D6693" s="4" t="s">
        <v>639</v>
      </c>
    </row>
    <row r="6694" spans="1:4">
      <c r="A6694" s="2" t="s">
        <v>6063</v>
      </c>
      <c r="B6694" s="4" t="s">
        <v>640</v>
      </c>
      <c r="C6694" s="9" t="s">
        <v>246</v>
      </c>
      <c r="D6694" s="4" t="s">
        <v>640</v>
      </c>
    </row>
    <row r="6695" spans="1:4">
      <c r="A6695" s="2" t="s">
        <v>6064</v>
      </c>
      <c r="B6695" s="4" t="s">
        <v>641</v>
      </c>
      <c r="C6695" s="9" t="s">
        <v>251</v>
      </c>
      <c r="D6695" s="4" t="s">
        <v>641</v>
      </c>
    </row>
    <row r="6696" spans="1:4">
      <c r="A6696" s="2" t="s">
        <v>6065</v>
      </c>
      <c r="B6696" s="4" t="s">
        <v>642</v>
      </c>
      <c r="C6696" s="13" t="s">
        <v>252</v>
      </c>
      <c r="D6696" s="4" t="s">
        <v>642</v>
      </c>
    </row>
    <row r="6697" spans="1:4">
      <c r="A6697" s="2" t="s">
        <v>2824</v>
      </c>
      <c r="B6697" s="4" t="s">
        <v>638</v>
      </c>
      <c r="C6697" s="9" t="s">
        <v>248</v>
      </c>
      <c r="D6697" s="4" t="s">
        <v>638</v>
      </c>
    </row>
    <row r="6698" spans="1:4">
      <c r="A6698" s="2" t="s">
        <v>6058</v>
      </c>
      <c r="B6698" s="4" t="s">
        <v>639</v>
      </c>
      <c r="C6698" s="9" t="s">
        <v>247</v>
      </c>
      <c r="D6698" s="4" t="s">
        <v>639</v>
      </c>
    </row>
    <row r="6699" spans="1:4">
      <c r="A6699" s="2" t="s">
        <v>6059</v>
      </c>
      <c r="B6699" s="4" t="s">
        <v>640</v>
      </c>
      <c r="C6699" s="9" t="s">
        <v>246</v>
      </c>
      <c r="D6699" s="4" t="s">
        <v>640</v>
      </c>
    </row>
    <row r="6700" spans="1:4">
      <c r="A6700" s="2" t="s">
        <v>6060</v>
      </c>
      <c r="B6700" s="4" t="s">
        <v>641</v>
      </c>
      <c r="C6700" s="9" t="s">
        <v>251</v>
      </c>
      <c r="D6700" s="4" t="s">
        <v>641</v>
      </c>
    </row>
    <row r="6701" spans="1:4">
      <c r="A6701" s="2" t="s">
        <v>6061</v>
      </c>
      <c r="B6701" s="4" t="s">
        <v>642</v>
      </c>
      <c r="C6701" s="13" t="s">
        <v>252</v>
      </c>
      <c r="D6701" s="4" t="s">
        <v>642</v>
      </c>
    </row>
    <row r="6702" spans="1:4">
      <c r="A6702" s="2" t="s">
        <v>2825</v>
      </c>
      <c r="B6702" s="4" t="s">
        <v>638</v>
      </c>
      <c r="C6702" s="9" t="s">
        <v>248</v>
      </c>
      <c r="D6702" s="4" t="s">
        <v>638</v>
      </c>
    </row>
    <row r="6703" spans="1:4">
      <c r="A6703" s="2" t="s">
        <v>6046</v>
      </c>
      <c r="B6703" s="4" t="s">
        <v>639</v>
      </c>
      <c r="C6703" s="9" t="s">
        <v>247</v>
      </c>
      <c r="D6703" s="4" t="s">
        <v>639</v>
      </c>
    </row>
    <row r="6704" spans="1:4">
      <c r="A6704" s="2" t="s">
        <v>6047</v>
      </c>
      <c r="B6704" s="4" t="s">
        <v>640</v>
      </c>
      <c r="C6704" s="9" t="s">
        <v>246</v>
      </c>
      <c r="D6704" s="4" t="s">
        <v>640</v>
      </c>
    </row>
    <row r="6705" spans="1:4">
      <c r="A6705" s="2" t="s">
        <v>6048</v>
      </c>
      <c r="B6705" s="4" t="s">
        <v>641</v>
      </c>
      <c r="C6705" s="9" t="s">
        <v>251</v>
      </c>
      <c r="D6705" s="4" t="s">
        <v>641</v>
      </c>
    </row>
    <row r="6706" spans="1:4">
      <c r="A6706" s="2" t="s">
        <v>6049</v>
      </c>
      <c r="B6706" s="4" t="s">
        <v>642</v>
      </c>
      <c r="C6706" s="13" t="s">
        <v>252</v>
      </c>
      <c r="D6706" s="4" t="s">
        <v>642</v>
      </c>
    </row>
    <row r="6707" spans="1:4">
      <c r="A6707" s="2" t="s">
        <v>2826</v>
      </c>
      <c r="B6707" s="4" t="s">
        <v>638</v>
      </c>
      <c r="C6707" s="9" t="s">
        <v>248</v>
      </c>
      <c r="D6707" s="4" t="s">
        <v>638</v>
      </c>
    </row>
    <row r="6708" spans="1:4">
      <c r="A6708" s="2" t="s">
        <v>6050</v>
      </c>
      <c r="B6708" s="4" t="s">
        <v>639</v>
      </c>
      <c r="C6708" s="9" t="s">
        <v>247</v>
      </c>
      <c r="D6708" s="4" t="s">
        <v>639</v>
      </c>
    </row>
    <row r="6709" spans="1:4">
      <c r="A6709" s="2" t="s">
        <v>6051</v>
      </c>
      <c r="B6709" s="4" t="s">
        <v>640</v>
      </c>
      <c r="C6709" s="9" t="s">
        <v>246</v>
      </c>
      <c r="D6709" s="4" t="s">
        <v>640</v>
      </c>
    </row>
    <row r="6710" spans="1:4">
      <c r="A6710" s="2" t="s">
        <v>6052</v>
      </c>
      <c r="B6710" s="4" t="s">
        <v>641</v>
      </c>
      <c r="C6710" s="9" t="s">
        <v>251</v>
      </c>
      <c r="D6710" s="4" t="s">
        <v>641</v>
      </c>
    </row>
    <row r="6711" spans="1:4">
      <c r="A6711" s="2" t="s">
        <v>6053</v>
      </c>
      <c r="B6711" s="4" t="s">
        <v>642</v>
      </c>
      <c r="C6711" s="13" t="s">
        <v>252</v>
      </c>
      <c r="D6711" s="4" t="s">
        <v>642</v>
      </c>
    </row>
    <row r="6712" spans="1:4">
      <c r="A6712" s="2" t="s">
        <v>2827</v>
      </c>
      <c r="B6712" s="4" t="s">
        <v>638</v>
      </c>
      <c r="C6712" s="9" t="s">
        <v>248</v>
      </c>
      <c r="D6712" s="4" t="s">
        <v>638</v>
      </c>
    </row>
    <row r="6713" spans="1:4">
      <c r="A6713" s="2" t="s">
        <v>6054</v>
      </c>
      <c r="B6713" s="4" t="s">
        <v>639</v>
      </c>
      <c r="C6713" s="9" t="s">
        <v>247</v>
      </c>
      <c r="D6713" s="4" t="s">
        <v>639</v>
      </c>
    </row>
    <row r="6714" spans="1:4">
      <c r="A6714" s="2" t="s">
        <v>6055</v>
      </c>
      <c r="B6714" s="4" t="s">
        <v>640</v>
      </c>
      <c r="C6714" s="9" t="s">
        <v>246</v>
      </c>
      <c r="D6714" s="4" t="s">
        <v>640</v>
      </c>
    </row>
    <row r="6715" spans="1:4">
      <c r="A6715" s="2" t="s">
        <v>6056</v>
      </c>
      <c r="B6715" s="4" t="s">
        <v>641</v>
      </c>
      <c r="C6715" s="9" t="s">
        <v>251</v>
      </c>
      <c r="D6715" s="4" t="s">
        <v>641</v>
      </c>
    </row>
    <row r="6716" spans="1:4">
      <c r="A6716" s="2" t="s">
        <v>6057</v>
      </c>
      <c r="B6716" s="4" t="s">
        <v>642</v>
      </c>
      <c r="C6716" s="13" t="s">
        <v>252</v>
      </c>
      <c r="D6716" s="4" t="s">
        <v>642</v>
      </c>
    </row>
    <row r="6717" spans="1:4">
      <c r="A6717" s="2" t="s">
        <v>2828</v>
      </c>
      <c r="B6717" s="4" t="s">
        <v>638</v>
      </c>
      <c r="C6717" s="9" t="s">
        <v>248</v>
      </c>
      <c r="D6717" s="4" t="s">
        <v>638</v>
      </c>
    </row>
    <row r="6718" spans="1:4">
      <c r="A6718" s="2" t="s">
        <v>6042</v>
      </c>
      <c r="B6718" s="4" t="s">
        <v>639</v>
      </c>
      <c r="C6718" s="9" t="s">
        <v>247</v>
      </c>
      <c r="D6718" s="4" t="s">
        <v>639</v>
      </c>
    </row>
    <row r="6719" spans="1:4">
      <c r="A6719" s="2" t="s">
        <v>6043</v>
      </c>
      <c r="B6719" s="4" t="s">
        <v>640</v>
      </c>
      <c r="C6719" s="9" t="s">
        <v>246</v>
      </c>
      <c r="D6719" s="4" t="s">
        <v>640</v>
      </c>
    </row>
    <row r="6720" spans="1:4">
      <c r="A6720" s="2" t="s">
        <v>6044</v>
      </c>
      <c r="B6720" s="4" t="s">
        <v>641</v>
      </c>
      <c r="C6720" s="9" t="s">
        <v>251</v>
      </c>
      <c r="D6720" s="4" t="s">
        <v>641</v>
      </c>
    </row>
    <row r="6721" spans="1:4">
      <c r="A6721" s="2" t="s">
        <v>6045</v>
      </c>
      <c r="B6721" s="4" t="s">
        <v>642</v>
      </c>
      <c r="C6721" s="13" t="s">
        <v>252</v>
      </c>
      <c r="D6721" s="4" t="s">
        <v>642</v>
      </c>
    </row>
    <row r="6722" spans="1:4">
      <c r="A6722" s="2" t="s">
        <v>2829</v>
      </c>
      <c r="B6722" s="4" t="s">
        <v>638</v>
      </c>
      <c r="C6722" s="9" t="s">
        <v>248</v>
      </c>
      <c r="D6722" s="4" t="s">
        <v>638</v>
      </c>
    </row>
    <row r="6723" spans="1:4">
      <c r="A6723" s="2" t="s">
        <v>6038</v>
      </c>
      <c r="B6723" s="4" t="s">
        <v>639</v>
      </c>
      <c r="C6723" s="9" t="s">
        <v>247</v>
      </c>
      <c r="D6723" s="4" t="s">
        <v>639</v>
      </c>
    </row>
    <row r="6724" spans="1:4">
      <c r="A6724" s="2" t="s">
        <v>6039</v>
      </c>
      <c r="B6724" s="4" t="s">
        <v>640</v>
      </c>
      <c r="C6724" s="9" t="s">
        <v>246</v>
      </c>
      <c r="D6724" s="4" t="s">
        <v>640</v>
      </c>
    </row>
    <row r="6725" spans="1:4">
      <c r="A6725" s="2" t="s">
        <v>6040</v>
      </c>
      <c r="B6725" s="4" t="s">
        <v>641</v>
      </c>
      <c r="C6725" s="9" t="s">
        <v>251</v>
      </c>
      <c r="D6725" s="4" t="s">
        <v>641</v>
      </c>
    </row>
    <row r="6726" spans="1:4">
      <c r="A6726" s="2" t="s">
        <v>6041</v>
      </c>
      <c r="B6726" s="4" t="s">
        <v>642</v>
      </c>
      <c r="C6726" s="13" t="s">
        <v>252</v>
      </c>
      <c r="D6726" s="4" t="s">
        <v>642</v>
      </c>
    </row>
    <row r="6727" spans="1:4">
      <c r="A6727" s="2" t="s">
        <v>2830</v>
      </c>
      <c r="B6727" s="4" t="s">
        <v>638</v>
      </c>
      <c r="C6727" s="9" t="s">
        <v>248</v>
      </c>
      <c r="D6727" s="4" t="s">
        <v>638</v>
      </c>
    </row>
    <row r="6728" spans="1:4">
      <c r="A6728" s="2" t="s">
        <v>6034</v>
      </c>
      <c r="B6728" s="4" t="s">
        <v>639</v>
      </c>
      <c r="C6728" s="9" t="s">
        <v>247</v>
      </c>
      <c r="D6728" s="4" t="s">
        <v>639</v>
      </c>
    </row>
    <row r="6729" spans="1:4">
      <c r="A6729" s="2" t="s">
        <v>6035</v>
      </c>
      <c r="B6729" s="4" t="s">
        <v>640</v>
      </c>
      <c r="C6729" s="9" t="s">
        <v>246</v>
      </c>
      <c r="D6729" s="4" t="s">
        <v>640</v>
      </c>
    </row>
    <row r="6730" spans="1:4">
      <c r="A6730" s="2" t="s">
        <v>6036</v>
      </c>
      <c r="B6730" s="4" t="s">
        <v>641</v>
      </c>
      <c r="C6730" s="9" t="s">
        <v>251</v>
      </c>
      <c r="D6730" s="4" t="s">
        <v>641</v>
      </c>
    </row>
    <row r="6731" spans="1:4">
      <c r="A6731" s="2" t="s">
        <v>6037</v>
      </c>
      <c r="B6731" s="4" t="s">
        <v>642</v>
      </c>
      <c r="C6731" s="13" t="s">
        <v>252</v>
      </c>
      <c r="D6731" s="4" t="s">
        <v>642</v>
      </c>
    </row>
    <row r="6732" spans="1:4">
      <c r="A6732" s="2" t="s">
        <v>2831</v>
      </c>
      <c r="B6732" s="4" t="s">
        <v>638</v>
      </c>
      <c r="C6732" s="9" t="s">
        <v>248</v>
      </c>
      <c r="D6732" s="4" t="s">
        <v>638</v>
      </c>
    </row>
    <row r="6733" spans="1:4">
      <c r="A6733" s="2" t="s">
        <v>6030</v>
      </c>
      <c r="B6733" s="4" t="s">
        <v>639</v>
      </c>
      <c r="C6733" s="9" t="s">
        <v>247</v>
      </c>
      <c r="D6733" s="4" t="s">
        <v>639</v>
      </c>
    </row>
    <row r="6734" spans="1:4">
      <c r="A6734" s="2" t="s">
        <v>6031</v>
      </c>
      <c r="B6734" s="4" t="s">
        <v>640</v>
      </c>
      <c r="C6734" s="9" t="s">
        <v>246</v>
      </c>
      <c r="D6734" s="4" t="s">
        <v>640</v>
      </c>
    </row>
    <row r="6735" spans="1:4">
      <c r="A6735" s="2" t="s">
        <v>6032</v>
      </c>
      <c r="B6735" s="4" t="s">
        <v>641</v>
      </c>
      <c r="C6735" s="9" t="s">
        <v>251</v>
      </c>
      <c r="D6735" s="4" t="s">
        <v>641</v>
      </c>
    </row>
    <row r="6736" spans="1:4">
      <c r="A6736" s="2" t="s">
        <v>6033</v>
      </c>
      <c r="B6736" s="4" t="s">
        <v>642</v>
      </c>
      <c r="C6736" s="13" t="s">
        <v>252</v>
      </c>
      <c r="D6736" s="4" t="s">
        <v>642</v>
      </c>
    </row>
    <row r="6737" spans="1:4">
      <c r="A6737" s="2" t="s">
        <v>2832</v>
      </c>
      <c r="B6737" s="4" t="s">
        <v>638</v>
      </c>
      <c r="C6737" s="9" t="s">
        <v>248</v>
      </c>
      <c r="D6737" s="4" t="s">
        <v>638</v>
      </c>
    </row>
    <row r="6738" spans="1:4">
      <c r="A6738" s="2" t="s">
        <v>6026</v>
      </c>
      <c r="B6738" s="4" t="s">
        <v>639</v>
      </c>
      <c r="C6738" s="9" t="s">
        <v>247</v>
      </c>
      <c r="D6738" s="4" t="s">
        <v>639</v>
      </c>
    </row>
    <row r="6739" spans="1:4">
      <c r="A6739" s="2" t="s">
        <v>6027</v>
      </c>
      <c r="B6739" s="4" t="s">
        <v>640</v>
      </c>
      <c r="C6739" s="9" t="s">
        <v>246</v>
      </c>
      <c r="D6739" s="4" t="s">
        <v>640</v>
      </c>
    </row>
    <row r="6740" spans="1:4">
      <c r="A6740" s="2" t="s">
        <v>6028</v>
      </c>
      <c r="B6740" s="4" t="s">
        <v>641</v>
      </c>
      <c r="C6740" s="9" t="s">
        <v>251</v>
      </c>
      <c r="D6740" s="4" t="s">
        <v>641</v>
      </c>
    </row>
    <row r="6741" spans="1:4">
      <c r="A6741" s="2" t="s">
        <v>6029</v>
      </c>
      <c r="B6741" s="4" t="s">
        <v>642</v>
      </c>
      <c r="C6741" s="13" t="s">
        <v>252</v>
      </c>
      <c r="D6741" s="4" t="s">
        <v>642</v>
      </c>
    </row>
    <row r="6742" spans="1:4">
      <c r="A6742" s="2" t="s">
        <v>2833</v>
      </c>
      <c r="B6742" s="4" t="s">
        <v>638</v>
      </c>
      <c r="C6742" s="9" t="s">
        <v>248</v>
      </c>
      <c r="D6742" s="4" t="s">
        <v>638</v>
      </c>
    </row>
    <row r="6743" spans="1:4">
      <c r="A6743" s="2" t="s">
        <v>6022</v>
      </c>
      <c r="B6743" s="4" t="s">
        <v>639</v>
      </c>
      <c r="C6743" s="9" t="s">
        <v>247</v>
      </c>
      <c r="D6743" s="4" t="s">
        <v>639</v>
      </c>
    </row>
    <row r="6744" spans="1:4">
      <c r="A6744" s="2" t="s">
        <v>6023</v>
      </c>
      <c r="B6744" s="4" t="s">
        <v>640</v>
      </c>
      <c r="C6744" s="9" t="s">
        <v>246</v>
      </c>
      <c r="D6744" s="4" t="s">
        <v>640</v>
      </c>
    </row>
    <row r="6745" spans="1:4">
      <c r="A6745" s="2" t="s">
        <v>6024</v>
      </c>
      <c r="B6745" s="4" t="s">
        <v>641</v>
      </c>
      <c r="C6745" s="9" t="s">
        <v>251</v>
      </c>
      <c r="D6745" s="4" t="s">
        <v>641</v>
      </c>
    </row>
    <row r="6746" spans="1:4">
      <c r="A6746" s="2" t="s">
        <v>6025</v>
      </c>
      <c r="B6746" s="4" t="s">
        <v>642</v>
      </c>
      <c r="C6746" s="13" t="s">
        <v>252</v>
      </c>
      <c r="D6746" s="4" t="s">
        <v>642</v>
      </c>
    </row>
    <row r="6747" spans="1:4">
      <c r="A6747" s="2" t="s">
        <v>2834</v>
      </c>
      <c r="B6747" s="4" t="s">
        <v>638</v>
      </c>
      <c r="C6747" s="9" t="s">
        <v>248</v>
      </c>
      <c r="D6747" s="4" t="s">
        <v>638</v>
      </c>
    </row>
    <row r="6748" spans="1:4">
      <c r="A6748" s="2" t="s">
        <v>6018</v>
      </c>
      <c r="B6748" s="4" t="s">
        <v>639</v>
      </c>
      <c r="C6748" s="9" t="s">
        <v>247</v>
      </c>
      <c r="D6748" s="4" t="s">
        <v>639</v>
      </c>
    </row>
    <row r="6749" spans="1:4">
      <c r="A6749" s="2" t="s">
        <v>6019</v>
      </c>
      <c r="B6749" s="4" t="s">
        <v>640</v>
      </c>
      <c r="C6749" s="9" t="s">
        <v>246</v>
      </c>
      <c r="D6749" s="4" t="s">
        <v>640</v>
      </c>
    </row>
    <row r="6750" spans="1:4">
      <c r="A6750" s="2" t="s">
        <v>6020</v>
      </c>
      <c r="B6750" s="4" t="s">
        <v>641</v>
      </c>
      <c r="C6750" s="9" t="s">
        <v>251</v>
      </c>
      <c r="D6750" s="4" t="s">
        <v>641</v>
      </c>
    </row>
    <row r="6751" spans="1:4">
      <c r="A6751" s="2" t="s">
        <v>6021</v>
      </c>
      <c r="B6751" s="4" t="s">
        <v>642</v>
      </c>
      <c r="C6751" s="13" t="s">
        <v>252</v>
      </c>
      <c r="D6751" s="4" t="s">
        <v>642</v>
      </c>
    </row>
    <row r="6752" spans="1:4">
      <c r="A6752" s="2" t="s">
        <v>2835</v>
      </c>
      <c r="B6752" s="4" t="s">
        <v>638</v>
      </c>
      <c r="C6752" s="9" t="s">
        <v>248</v>
      </c>
      <c r="D6752" s="4" t="s">
        <v>638</v>
      </c>
    </row>
    <row r="6753" spans="1:4">
      <c r="A6753" s="2" t="s">
        <v>6014</v>
      </c>
      <c r="B6753" s="4" t="s">
        <v>639</v>
      </c>
      <c r="C6753" s="9" t="s">
        <v>247</v>
      </c>
      <c r="D6753" s="4" t="s">
        <v>639</v>
      </c>
    </row>
    <row r="6754" spans="1:4">
      <c r="A6754" s="2" t="s">
        <v>6015</v>
      </c>
      <c r="B6754" s="4" t="s">
        <v>640</v>
      </c>
      <c r="C6754" s="9" t="s">
        <v>246</v>
      </c>
      <c r="D6754" s="4" t="s">
        <v>640</v>
      </c>
    </row>
    <row r="6755" spans="1:4">
      <c r="A6755" s="2" t="s">
        <v>6016</v>
      </c>
      <c r="B6755" s="4" t="s">
        <v>641</v>
      </c>
      <c r="C6755" s="9" t="s">
        <v>251</v>
      </c>
      <c r="D6755" s="4" t="s">
        <v>641</v>
      </c>
    </row>
    <row r="6756" spans="1:4">
      <c r="A6756" s="2" t="s">
        <v>6017</v>
      </c>
      <c r="B6756" s="4" t="s">
        <v>642</v>
      </c>
      <c r="C6756" s="13" t="s">
        <v>252</v>
      </c>
      <c r="D6756" s="4" t="s">
        <v>642</v>
      </c>
    </row>
    <row r="6757" spans="1:4">
      <c r="A6757" s="2" t="s">
        <v>2836</v>
      </c>
      <c r="B6757" s="4" t="s">
        <v>638</v>
      </c>
      <c r="C6757" s="9" t="s">
        <v>248</v>
      </c>
      <c r="D6757" s="4" t="s">
        <v>638</v>
      </c>
    </row>
    <row r="6758" spans="1:4">
      <c r="A6758" s="2" t="s">
        <v>6010</v>
      </c>
      <c r="B6758" s="4" t="s">
        <v>639</v>
      </c>
      <c r="C6758" s="9" t="s">
        <v>247</v>
      </c>
      <c r="D6758" s="4" t="s">
        <v>639</v>
      </c>
    </row>
    <row r="6759" spans="1:4">
      <c r="A6759" s="2" t="s">
        <v>6011</v>
      </c>
      <c r="B6759" s="4" t="s">
        <v>640</v>
      </c>
      <c r="C6759" s="9" t="s">
        <v>246</v>
      </c>
      <c r="D6759" s="4" t="s">
        <v>640</v>
      </c>
    </row>
    <row r="6760" spans="1:4">
      <c r="A6760" s="2" t="s">
        <v>6012</v>
      </c>
      <c r="B6760" s="4" t="s">
        <v>641</v>
      </c>
      <c r="C6760" s="9" t="s">
        <v>251</v>
      </c>
      <c r="D6760" s="4" t="s">
        <v>641</v>
      </c>
    </row>
    <row r="6761" spans="1:4">
      <c r="A6761" s="2" t="s">
        <v>6013</v>
      </c>
      <c r="B6761" s="4" t="s">
        <v>642</v>
      </c>
      <c r="C6761" s="13" t="s">
        <v>252</v>
      </c>
      <c r="D6761" s="4" t="s">
        <v>642</v>
      </c>
    </row>
    <row r="6762" spans="1:4">
      <c r="A6762" s="2" t="s">
        <v>2837</v>
      </c>
      <c r="B6762" s="4" t="s">
        <v>638</v>
      </c>
      <c r="C6762" s="9" t="s">
        <v>248</v>
      </c>
      <c r="D6762" s="4" t="s">
        <v>638</v>
      </c>
    </row>
    <row r="6763" spans="1:4">
      <c r="A6763" s="2" t="s">
        <v>6006</v>
      </c>
      <c r="B6763" s="4" t="s">
        <v>639</v>
      </c>
      <c r="C6763" s="9" t="s">
        <v>247</v>
      </c>
      <c r="D6763" s="4" t="s">
        <v>639</v>
      </c>
    </row>
    <row r="6764" spans="1:4">
      <c r="A6764" s="2" t="s">
        <v>6007</v>
      </c>
      <c r="B6764" s="4" t="s">
        <v>640</v>
      </c>
      <c r="C6764" s="9" t="s">
        <v>246</v>
      </c>
      <c r="D6764" s="4" t="s">
        <v>640</v>
      </c>
    </row>
    <row r="6765" spans="1:4">
      <c r="A6765" s="2" t="s">
        <v>6008</v>
      </c>
      <c r="B6765" s="4" t="s">
        <v>641</v>
      </c>
      <c r="C6765" s="9" t="s">
        <v>251</v>
      </c>
      <c r="D6765" s="4" t="s">
        <v>641</v>
      </c>
    </row>
    <row r="6766" spans="1:4">
      <c r="A6766" s="2" t="s">
        <v>6009</v>
      </c>
      <c r="B6766" s="4" t="s">
        <v>642</v>
      </c>
      <c r="C6766" s="13" t="s">
        <v>252</v>
      </c>
      <c r="D6766" s="4" t="s">
        <v>642</v>
      </c>
    </row>
    <row r="6767" spans="1:4">
      <c r="A6767" s="2" t="s">
        <v>2838</v>
      </c>
      <c r="B6767" s="4" t="s">
        <v>638</v>
      </c>
      <c r="C6767" s="9" t="s">
        <v>248</v>
      </c>
      <c r="D6767" s="4" t="s">
        <v>638</v>
      </c>
    </row>
    <row r="6768" spans="1:4">
      <c r="A6768" s="2" t="s">
        <v>6002</v>
      </c>
      <c r="B6768" s="4" t="s">
        <v>639</v>
      </c>
      <c r="C6768" s="9" t="s">
        <v>247</v>
      </c>
      <c r="D6768" s="4" t="s">
        <v>639</v>
      </c>
    </row>
    <row r="6769" spans="1:4">
      <c r="A6769" s="2" t="s">
        <v>6003</v>
      </c>
      <c r="B6769" s="4" t="s">
        <v>640</v>
      </c>
      <c r="C6769" s="9" t="s">
        <v>246</v>
      </c>
      <c r="D6769" s="4" t="s">
        <v>640</v>
      </c>
    </row>
    <row r="6770" spans="1:4">
      <c r="A6770" s="2" t="s">
        <v>6004</v>
      </c>
      <c r="B6770" s="4" t="s">
        <v>641</v>
      </c>
      <c r="C6770" s="9" t="s">
        <v>251</v>
      </c>
      <c r="D6770" s="4" t="s">
        <v>641</v>
      </c>
    </row>
    <row r="6771" spans="1:4">
      <c r="A6771" s="2" t="s">
        <v>6005</v>
      </c>
      <c r="B6771" s="4" t="s">
        <v>642</v>
      </c>
      <c r="C6771" s="13" t="s">
        <v>252</v>
      </c>
      <c r="D6771" s="4" t="s">
        <v>642</v>
      </c>
    </row>
    <row r="6772" spans="1:4">
      <c r="A6772" s="2" t="s">
        <v>2839</v>
      </c>
      <c r="B6772" s="4" t="s">
        <v>638</v>
      </c>
      <c r="C6772" s="9" t="s">
        <v>248</v>
      </c>
      <c r="D6772" s="4" t="s">
        <v>638</v>
      </c>
    </row>
    <row r="6773" spans="1:4">
      <c r="A6773" s="2" t="s">
        <v>5998</v>
      </c>
      <c r="B6773" s="4" t="s">
        <v>639</v>
      </c>
      <c r="C6773" s="9" t="s">
        <v>247</v>
      </c>
      <c r="D6773" s="4" t="s">
        <v>639</v>
      </c>
    </row>
    <row r="6774" spans="1:4">
      <c r="A6774" s="2" t="s">
        <v>5999</v>
      </c>
      <c r="B6774" s="4" t="s">
        <v>640</v>
      </c>
      <c r="C6774" s="9" t="s">
        <v>246</v>
      </c>
      <c r="D6774" s="4" t="s">
        <v>640</v>
      </c>
    </row>
    <row r="6775" spans="1:4">
      <c r="A6775" s="2" t="s">
        <v>6000</v>
      </c>
      <c r="B6775" s="4" t="s">
        <v>641</v>
      </c>
      <c r="C6775" s="9" t="s">
        <v>251</v>
      </c>
      <c r="D6775" s="4" t="s">
        <v>641</v>
      </c>
    </row>
    <row r="6776" spans="1:4">
      <c r="A6776" s="2" t="s">
        <v>6001</v>
      </c>
      <c r="B6776" s="4" t="s">
        <v>642</v>
      </c>
      <c r="C6776" s="13" t="s">
        <v>252</v>
      </c>
      <c r="D6776" s="4" t="s">
        <v>642</v>
      </c>
    </row>
    <row r="6777" spans="1:4">
      <c r="A6777" s="2" t="s">
        <v>2840</v>
      </c>
      <c r="B6777" s="4" t="s">
        <v>638</v>
      </c>
      <c r="C6777" s="9" t="s">
        <v>248</v>
      </c>
      <c r="D6777" s="4" t="s">
        <v>638</v>
      </c>
    </row>
    <row r="6778" spans="1:4">
      <c r="A6778" s="2" t="s">
        <v>5994</v>
      </c>
      <c r="B6778" s="4" t="s">
        <v>639</v>
      </c>
      <c r="C6778" s="9" t="s">
        <v>247</v>
      </c>
      <c r="D6778" s="4" t="s">
        <v>639</v>
      </c>
    </row>
    <row r="6779" spans="1:4">
      <c r="A6779" s="2" t="s">
        <v>5995</v>
      </c>
      <c r="B6779" s="4" t="s">
        <v>640</v>
      </c>
      <c r="C6779" s="9" t="s">
        <v>246</v>
      </c>
      <c r="D6779" s="4" t="s">
        <v>640</v>
      </c>
    </row>
    <row r="6780" spans="1:4">
      <c r="A6780" s="2" t="s">
        <v>5996</v>
      </c>
      <c r="B6780" s="4" t="s">
        <v>641</v>
      </c>
      <c r="C6780" s="9" t="s">
        <v>251</v>
      </c>
      <c r="D6780" s="4" t="s">
        <v>641</v>
      </c>
    </row>
    <row r="6781" spans="1:4">
      <c r="A6781" s="2" t="s">
        <v>5997</v>
      </c>
      <c r="B6781" s="4" t="s">
        <v>642</v>
      </c>
      <c r="C6781" s="13" t="s">
        <v>252</v>
      </c>
      <c r="D6781" s="4" t="s">
        <v>642</v>
      </c>
    </row>
    <row r="6782" spans="1:4">
      <c r="A6782" s="2" t="s">
        <v>2841</v>
      </c>
      <c r="B6782" s="4" t="s">
        <v>638</v>
      </c>
      <c r="C6782" s="9" t="s">
        <v>248</v>
      </c>
      <c r="D6782" s="4" t="s">
        <v>638</v>
      </c>
    </row>
    <row r="6783" spans="1:4">
      <c r="A6783" s="2" t="s">
        <v>5990</v>
      </c>
      <c r="B6783" s="4" t="s">
        <v>639</v>
      </c>
      <c r="C6783" s="9" t="s">
        <v>247</v>
      </c>
      <c r="D6783" s="4" t="s">
        <v>639</v>
      </c>
    </row>
    <row r="6784" spans="1:4">
      <c r="A6784" s="2" t="s">
        <v>5991</v>
      </c>
      <c r="B6784" s="4" t="s">
        <v>640</v>
      </c>
      <c r="C6784" s="9" t="s">
        <v>246</v>
      </c>
      <c r="D6784" s="4" t="s">
        <v>640</v>
      </c>
    </row>
    <row r="6785" spans="1:4">
      <c r="A6785" s="2" t="s">
        <v>5992</v>
      </c>
      <c r="B6785" s="4" t="s">
        <v>641</v>
      </c>
      <c r="C6785" s="9" t="s">
        <v>251</v>
      </c>
      <c r="D6785" s="4" t="s">
        <v>641</v>
      </c>
    </row>
    <row r="6786" spans="1:4">
      <c r="A6786" s="2" t="s">
        <v>5993</v>
      </c>
      <c r="B6786" s="4" t="s">
        <v>642</v>
      </c>
      <c r="C6786" s="13" t="s">
        <v>252</v>
      </c>
      <c r="D6786" s="4" t="s">
        <v>642</v>
      </c>
    </row>
    <row r="6787" spans="1:4">
      <c r="A6787" s="2" t="s">
        <v>2842</v>
      </c>
      <c r="B6787" s="4" t="s">
        <v>638</v>
      </c>
      <c r="C6787" s="9" t="s">
        <v>248</v>
      </c>
      <c r="D6787" s="4" t="s">
        <v>638</v>
      </c>
    </row>
    <row r="6788" spans="1:4">
      <c r="A6788" s="2" t="s">
        <v>5982</v>
      </c>
      <c r="B6788" s="4" t="s">
        <v>639</v>
      </c>
      <c r="C6788" s="9" t="s">
        <v>247</v>
      </c>
      <c r="D6788" s="4" t="s">
        <v>639</v>
      </c>
    </row>
    <row r="6789" spans="1:4">
      <c r="A6789" s="2" t="s">
        <v>5983</v>
      </c>
      <c r="B6789" s="4" t="s">
        <v>640</v>
      </c>
      <c r="C6789" s="9" t="s">
        <v>246</v>
      </c>
      <c r="D6789" s="4" t="s">
        <v>640</v>
      </c>
    </row>
    <row r="6790" spans="1:4">
      <c r="A6790" s="2" t="s">
        <v>5984</v>
      </c>
      <c r="B6790" s="4" t="s">
        <v>641</v>
      </c>
      <c r="C6790" s="9" t="s">
        <v>251</v>
      </c>
      <c r="D6790" s="4" t="s">
        <v>641</v>
      </c>
    </row>
    <row r="6791" spans="1:4">
      <c r="A6791" s="2" t="s">
        <v>5985</v>
      </c>
      <c r="B6791" s="4" t="s">
        <v>642</v>
      </c>
      <c r="C6791" s="13" t="s">
        <v>252</v>
      </c>
      <c r="D6791" s="4" t="s">
        <v>642</v>
      </c>
    </row>
    <row r="6792" spans="1:4">
      <c r="A6792" s="2" t="s">
        <v>2843</v>
      </c>
      <c r="B6792" s="4" t="s">
        <v>638</v>
      </c>
      <c r="C6792" s="9" t="s">
        <v>248</v>
      </c>
      <c r="D6792" s="4" t="s">
        <v>638</v>
      </c>
    </row>
    <row r="6793" spans="1:4">
      <c r="A6793" s="2" t="s">
        <v>5986</v>
      </c>
      <c r="B6793" s="4" t="s">
        <v>639</v>
      </c>
      <c r="C6793" s="9" t="s">
        <v>247</v>
      </c>
      <c r="D6793" s="4" t="s">
        <v>639</v>
      </c>
    </row>
    <row r="6794" spans="1:4">
      <c r="A6794" s="2" t="s">
        <v>5987</v>
      </c>
      <c r="B6794" s="4" t="s">
        <v>640</v>
      </c>
      <c r="C6794" s="9" t="s">
        <v>246</v>
      </c>
      <c r="D6794" s="4" t="s">
        <v>640</v>
      </c>
    </row>
    <row r="6795" spans="1:4">
      <c r="A6795" s="2" t="s">
        <v>5988</v>
      </c>
      <c r="B6795" s="4" t="s">
        <v>641</v>
      </c>
      <c r="C6795" s="9" t="s">
        <v>251</v>
      </c>
      <c r="D6795" s="4" t="s">
        <v>641</v>
      </c>
    </row>
    <row r="6796" spans="1:4">
      <c r="A6796" s="2" t="s">
        <v>5989</v>
      </c>
      <c r="B6796" s="4" t="s">
        <v>642</v>
      </c>
      <c r="C6796" s="13" t="s">
        <v>252</v>
      </c>
      <c r="D6796" s="4" t="s">
        <v>642</v>
      </c>
    </row>
    <row r="6797" spans="1:4">
      <c r="A6797" s="2" t="s">
        <v>2844</v>
      </c>
      <c r="B6797" s="4" t="s">
        <v>638</v>
      </c>
      <c r="C6797" s="9" t="s">
        <v>248</v>
      </c>
      <c r="D6797" s="4" t="s">
        <v>638</v>
      </c>
    </row>
    <row r="6798" spans="1:4">
      <c r="A6798" s="2" t="s">
        <v>5978</v>
      </c>
      <c r="B6798" s="4" t="s">
        <v>639</v>
      </c>
      <c r="C6798" s="9" t="s">
        <v>247</v>
      </c>
      <c r="D6798" s="4" t="s">
        <v>639</v>
      </c>
    </row>
    <row r="6799" spans="1:4">
      <c r="A6799" s="2" t="s">
        <v>5979</v>
      </c>
      <c r="B6799" s="4" t="s">
        <v>640</v>
      </c>
      <c r="C6799" s="9" t="s">
        <v>246</v>
      </c>
      <c r="D6799" s="4" t="s">
        <v>640</v>
      </c>
    </row>
    <row r="6800" spans="1:4">
      <c r="A6800" s="2" t="s">
        <v>5980</v>
      </c>
      <c r="B6800" s="4" t="s">
        <v>641</v>
      </c>
      <c r="C6800" s="9" t="s">
        <v>251</v>
      </c>
      <c r="D6800" s="4" t="s">
        <v>641</v>
      </c>
    </row>
    <row r="6801" spans="1:4">
      <c r="A6801" s="2" t="s">
        <v>5981</v>
      </c>
      <c r="B6801" s="4" t="s">
        <v>642</v>
      </c>
      <c r="C6801" s="13" t="s">
        <v>252</v>
      </c>
      <c r="D6801" s="4" t="s">
        <v>642</v>
      </c>
    </row>
    <row r="6802" spans="1:4">
      <c r="A6802" s="2" t="s">
        <v>2845</v>
      </c>
      <c r="B6802" s="4" t="s">
        <v>638</v>
      </c>
      <c r="C6802" s="9" t="s">
        <v>248</v>
      </c>
      <c r="D6802" s="4" t="s">
        <v>638</v>
      </c>
    </row>
    <row r="6803" spans="1:4">
      <c r="A6803" s="2" t="s">
        <v>5974</v>
      </c>
      <c r="B6803" s="4" t="s">
        <v>639</v>
      </c>
      <c r="C6803" s="9" t="s">
        <v>247</v>
      </c>
      <c r="D6803" s="4" t="s">
        <v>639</v>
      </c>
    </row>
    <row r="6804" spans="1:4">
      <c r="A6804" s="2" t="s">
        <v>5975</v>
      </c>
      <c r="B6804" s="4" t="s">
        <v>640</v>
      </c>
      <c r="C6804" s="9" t="s">
        <v>246</v>
      </c>
      <c r="D6804" s="4" t="s">
        <v>640</v>
      </c>
    </row>
    <row r="6805" spans="1:4">
      <c r="A6805" s="2" t="s">
        <v>5976</v>
      </c>
      <c r="B6805" s="4" t="s">
        <v>641</v>
      </c>
      <c r="C6805" s="9" t="s">
        <v>251</v>
      </c>
      <c r="D6805" s="4" t="s">
        <v>641</v>
      </c>
    </row>
    <row r="6806" spans="1:4">
      <c r="A6806" s="2" t="s">
        <v>5977</v>
      </c>
      <c r="B6806" s="4" t="s">
        <v>642</v>
      </c>
      <c r="C6806" s="13" t="s">
        <v>252</v>
      </c>
      <c r="D6806" s="4" t="s">
        <v>642</v>
      </c>
    </row>
    <row r="6807" spans="1:4">
      <c r="A6807" s="2" t="s">
        <v>2846</v>
      </c>
      <c r="B6807" s="4" t="s">
        <v>638</v>
      </c>
      <c r="C6807" s="9" t="s">
        <v>248</v>
      </c>
      <c r="D6807" s="4" t="s">
        <v>638</v>
      </c>
    </row>
    <row r="6808" spans="1:4">
      <c r="A6808" s="2" t="s">
        <v>5970</v>
      </c>
      <c r="B6808" s="4" t="s">
        <v>639</v>
      </c>
      <c r="C6808" s="9" t="s">
        <v>247</v>
      </c>
      <c r="D6808" s="4" t="s">
        <v>639</v>
      </c>
    </row>
    <row r="6809" spans="1:4">
      <c r="A6809" s="2" t="s">
        <v>5971</v>
      </c>
      <c r="B6809" s="4" t="s">
        <v>640</v>
      </c>
      <c r="C6809" s="9" t="s">
        <v>246</v>
      </c>
      <c r="D6809" s="4" t="s">
        <v>640</v>
      </c>
    </row>
    <row r="6810" spans="1:4">
      <c r="A6810" s="2" t="s">
        <v>5972</v>
      </c>
      <c r="B6810" s="4" t="s">
        <v>641</v>
      </c>
      <c r="C6810" s="9" t="s">
        <v>251</v>
      </c>
      <c r="D6810" s="4" t="s">
        <v>641</v>
      </c>
    </row>
    <row r="6811" spans="1:4">
      <c r="A6811" s="2" t="s">
        <v>5973</v>
      </c>
      <c r="B6811" s="4" t="s">
        <v>642</v>
      </c>
      <c r="C6811" s="13" t="s">
        <v>252</v>
      </c>
      <c r="D6811" s="4" t="s">
        <v>642</v>
      </c>
    </row>
    <row r="6812" spans="1:4">
      <c r="A6812" s="2" t="s">
        <v>2847</v>
      </c>
      <c r="B6812" s="4" t="s">
        <v>638</v>
      </c>
      <c r="C6812" s="9" t="s">
        <v>248</v>
      </c>
      <c r="D6812" s="4" t="s">
        <v>638</v>
      </c>
    </row>
    <row r="6813" spans="1:4">
      <c r="A6813" s="2" t="s">
        <v>5962</v>
      </c>
      <c r="B6813" s="4" t="s">
        <v>639</v>
      </c>
      <c r="C6813" s="9" t="s">
        <v>247</v>
      </c>
      <c r="D6813" s="4" t="s">
        <v>639</v>
      </c>
    </row>
    <row r="6814" spans="1:4">
      <c r="A6814" s="2" t="s">
        <v>5963</v>
      </c>
      <c r="B6814" s="4" t="s">
        <v>640</v>
      </c>
      <c r="C6814" s="9" t="s">
        <v>246</v>
      </c>
      <c r="D6814" s="4" t="s">
        <v>640</v>
      </c>
    </row>
    <row r="6815" spans="1:4">
      <c r="A6815" s="2" t="s">
        <v>5964</v>
      </c>
      <c r="B6815" s="4" t="s">
        <v>641</v>
      </c>
      <c r="C6815" s="9" t="s">
        <v>251</v>
      </c>
      <c r="D6815" s="4" t="s">
        <v>641</v>
      </c>
    </row>
    <row r="6816" spans="1:4">
      <c r="A6816" s="2" t="s">
        <v>5965</v>
      </c>
      <c r="B6816" s="4" t="s">
        <v>642</v>
      </c>
      <c r="C6816" s="13" t="s">
        <v>252</v>
      </c>
      <c r="D6816" s="4" t="s">
        <v>642</v>
      </c>
    </row>
    <row r="6817" spans="1:4">
      <c r="A6817" s="2" t="s">
        <v>2848</v>
      </c>
      <c r="B6817" s="4" t="s">
        <v>638</v>
      </c>
      <c r="C6817" s="9" t="s">
        <v>248</v>
      </c>
      <c r="D6817" s="4" t="s">
        <v>638</v>
      </c>
    </row>
    <row r="6818" spans="1:4">
      <c r="A6818" s="2" t="s">
        <v>5966</v>
      </c>
      <c r="B6818" s="4" t="s">
        <v>639</v>
      </c>
      <c r="C6818" s="9" t="s">
        <v>247</v>
      </c>
      <c r="D6818" s="4" t="s">
        <v>639</v>
      </c>
    </row>
    <row r="6819" spans="1:4">
      <c r="A6819" s="2" t="s">
        <v>5967</v>
      </c>
      <c r="B6819" s="4" t="s">
        <v>640</v>
      </c>
      <c r="C6819" s="9" t="s">
        <v>246</v>
      </c>
      <c r="D6819" s="4" t="s">
        <v>640</v>
      </c>
    </row>
    <row r="6820" spans="1:4">
      <c r="A6820" s="2" t="s">
        <v>5968</v>
      </c>
      <c r="B6820" s="4" t="s">
        <v>641</v>
      </c>
      <c r="C6820" s="9" t="s">
        <v>251</v>
      </c>
      <c r="D6820" s="4" t="s">
        <v>641</v>
      </c>
    </row>
    <row r="6821" spans="1:4">
      <c r="A6821" s="2" t="s">
        <v>5969</v>
      </c>
      <c r="B6821" s="4" t="s">
        <v>642</v>
      </c>
      <c r="C6821" s="13" t="s">
        <v>252</v>
      </c>
      <c r="D6821" s="4" t="s">
        <v>642</v>
      </c>
    </row>
    <row r="6822" spans="1:4">
      <c r="A6822" s="2" t="s">
        <v>2849</v>
      </c>
      <c r="B6822" s="4" t="s">
        <v>638</v>
      </c>
      <c r="C6822" s="9" t="s">
        <v>248</v>
      </c>
      <c r="D6822" s="4" t="s">
        <v>638</v>
      </c>
    </row>
    <row r="6823" spans="1:4">
      <c r="A6823" s="2" t="s">
        <v>5958</v>
      </c>
      <c r="B6823" s="4" t="s">
        <v>639</v>
      </c>
      <c r="C6823" s="9" t="s">
        <v>247</v>
      </c>
      <c r="D6823" s="4" t="s">
        <v>639</v>
      </c>
    </row>
    <row r="6824" spans="1:4">
      <c r="A6824" s="2" t="s">
        <v>5959</v>
      </c>
      <c r="B6824" s="4" t="s">
        <v>640</v>
      </c>
      <c r="C6824" s="9" t="s">
        <v>246</v>
      </c>
      <c r="D6824" s="4" t="s">
        <v>640</v>
      </c>
    </row>
    <row r="6825" spans="1:4">
      <c r="A6825" s="2" t="s">
        <v>5960</v>
      </c>
      <c r="B6825" s="4" t="s">
        <v>641</v>
      </c>
      <c r="C6825" s="9" t="s">
        <v>251</v>
      </c>
      <c r="D6825" s="4" t="s">
        <v>641</v>
      </c>
    </row>
    <row r="6826" spans="1:4">
      <c r="A6826" s="2" t="s">
        <v>5961</v>
      </c>
      <c r="B6826" s="4" t="s">
        <v>642</v>
      </c>
      <c r="C6826" s="13" t="s">
        <v>252</v>
      </c>
      <c r="D6826" s="4" t="s">
        <v>642</v>
      </c>
    </row>
    <row r="6827" spans="1:4">
      <c r="A6827" s="2" t="s">
        <v>2850</v>
      </c>
      <c r="B6827" s="4" t="s">
        <v>638</v>
      </c>
      <c r="C6827" s="9" t="s">
        <v>248</v>
      </c>
      <c r="D6827" s="4" t="s">
        <v>638</v>
      </c>
    </row>
    <row r="6828" spans="1:4">
      <c r="A6828" s="2" t="s">
        <v>5954</v>
      </c>
      <c r="B6828" s="4" t="s">
        <v>639</v>
      </c>
      <c r="C6828" s="9" t="s">
        <v>247</v>
      </c>
      <c r="D6828" s="4" t="s">
        <v>639</v>
      </c>
    </row>
    <row r="6829" spans="1:4">
      <c r="A6829" s="2" t="s">
        <v>5955</v>
      </c>
      <c r="B6829" s="4" t="s">
        <v>640</v>
      </c>
      <c r="C6829" s="9" t="s">
        <v>246</v>
      </c>
      <c r="D6829" s="4" t="s">
        <v>640</v>
      </c>
    </row>
    <row r="6830" spans="1:4">
      <c r="A6830" s="2" t="s">
        <v>5956</v>
      </c>
      <c r="B6830" s="4" t="s">
        <v>641</v>
      </c>
      <c r="C6830" s="9" t="s">
        <v>251</v>
      </c>
      <c r="D6830" s="4" t="s">
        <v>641</v>
      </c>
    </row>
    <row r="6831" spans="1:4">
      <c r="A6831" s="2" t="s">
        <v>5957</v>
      </c>
      <c r="B6831" s="4" t="s">
        <v>642</v>
      </c>
      <c r="C6831" s="13" t="s">
        <v>252</v>
      </c>
      <c r="D6831" s="4" t="s">
        <v>642</v>
      </c>
    </row>
    <row r="6832" spans="1:4">
      <c r="A6832" s="2" t="s">
        <v>2851</v>
      </c>
      <c r="B6832" s="4" t="s">
        <v>638</v>
      </c>
      <c r="C6832" s="9" t="s">
        <v>248</v>
      </c>
      <c r="D6832" s="4" t="s">
        <v>638</v>
      </c>
    </row>
    <row r="6833" spans="1:4">
      <c r="A6833" s="2" t="s">
        <v>5946</v>
      </c>
      <c r="B6833" s="4" t="s">
        <v>639</v>
      </c>
      <c r="C6833" s="9" t="s">
        <v>247</v>
      </c>
      <c r="D6833" s="4" t="s">
        <v>639</v>
      </c>
    </row>
    <row r="6834" spans="1:4">
      <c r="A6834" s="2" t="s">
        <v>5947</v>
      </c>
      <c r="B6834" s="4" t="s">
        <v>640</v>
      </c>
      <c r="C6834" s="9" t="s">
        <v>246</v>
      </c>
      <c r="D6834" s="4" t="s">
        <v>640</v>
      </c>
    </row>
    <row r="6835" spans="1:4">
      <c r="A6835" s="2" t="s">
        <v>5948</v>
      </c>
      <c r="B6835" s="4" t="s">
        <v>641</v>
      </c>
      <c r="C6835" s="9" t="s">
        <v>251</v>
      </c>
      <c r="D6835" s="4" t="s">
        <v>641</v>
      </c>
    </row>
    <row r="6836" spans="1:4">
      <c r="A6836" s="2" t="s">
        <v>5949</v>
      </c>
      <c r="B6836" s="4" t="s">
        <v>642</v>
      </c>
      <c r="C6836" s="13" t="s">
        <v>252</v>
      </c>
      <c r="D6836" s="4" t="s">
        <v>642</v>
      </c>
    </row>
    <row r="6837" spans="1:4">
      <c r="A6837" s="2" t="s">
        <v>2852</v>
      </c>
      <c r="B6837" s="4" t="s">
        <v>638</v>
      </c>
      <c r="C6837" s="9" t="s">
        <v>248</v>
      </c>
      <c r="D6837" s="4" t="s">
        <v>638</v>
      </c>
    </row>
    <row r="6838" spans="1:4">
      <c r="A6838" s="2" t="s">
        <v>5950</v>
      </c>
      <c r="B6838" s="4" t="s">
        <v>639</v>
      </c>
      <c r="C6838" s="9" t="s">
        <v>247</v>
      </c>
      <c r="D6838" s="4" t="s">
        <v>639</v>
      </c>
    </row>
    <row r="6839" spans="1:4">
      <c r="A6839" s="2" t="s">
        <v>5951</v>
      </c>
      <c r="B6839" s="4" t="s">
        <v>640</v>
      </c>
      <c r="C6839" s="9" t="s">
        <v>246</v>
      </c>
      <c r="D6839" s="4" t="s">
        <v>640</v>
      </c>
    </row>
    <row r="6840" spans="1:4">
      <c r="A6840" s="2" t="s">
        <v>5952</v>
      </c>
      <c r="B6840" s="4" t="s">
        <v>641</v>
      </c>
      <c r="C6840" s="9" t="s">
        <v>251</v>
      </c>
      <c r="D6840" s="4" t="s">
        <v>641</v>
      </c>
    </row>
    <row r="6841" spans="1:4">
      <c r="A6841" s="2" t="s">
        <v>5953</v>
      </c>
      <c r="B6841" s="4" t="s">
        <v>642</v>
      </c>
      <c r="C6841" s="13" t="s">
        <v>252</v>
      </c>
      <c r="D6841" s="4" t="s">
        <v>642</v>
      </c>
    </row>
    <row r="6842" spans="1:4">
      <c r="A6842" s="2" t="s">
        <v>2853</v>
      </c>
      <c r="B6842" s="4" t="s">
        <v>638</v>
      </c>
      <c r="C6842" s="9" t="s">
        <v>248</v>
      </c>
      <c r="D6842" s="4" t="s">
        <v>638</v>
      </c>
    </row>
    <row r="6843" spans="1:4">
      <c r="A6843" s="2" t="s">
        <v>5942</v>
      </c>
      <c r="B6843" s="4" t="s">
        <v>639</v>
      </c>
      <c r="C6843" s="9" t="s">
        <v>247</v>
      </c>
      <c r="D6843" s="4" t="s">
        <v>639</v>
      </c>
    </row>
    <row r="6844" spans="1:4">
      <c r="A6844" s="2" t="s">
        <v>5943</v>
      </c>
      <c r="B6844" s="4" t="s">
        <v>640</v>
      </c>
      <c r="C6844" s="9" t="s">
        <v>246</v>
      </c>
      <c r="D6844" s="4" t="s">
        <v>640</v>
      </c>
    </row>
    <row r="6845" spans="1:4">
      <c r="A6845" s="2" t="s">
        <v>5944</v>
      </c>
      <c r="B6845" s="4" t="s">
        <v>641</v>
      </c>
      <c r="C6845" s="9" t="s">
        <v>251</v>
      </c>
      <c r="D6845" s="4" t="s">
        <v>641</v>
      </c>
    </row>
    <row r="6846" spans="1:4">
      <c r="A6846" s="2" t="s">
        <v>5945</v>
      </c>
      <c r="B6846" s="4" t="s">
        <v>642</v>
      </c>
      <c r="C6846" s="13" t="s">
        <v>252</v>
      </c>
      <c r="D6846" s="4" t="s">
        <v>642</v>
      </c>
    </row>
    <row r="6847" spans="1:4">
      <c r="A6847" s="2" t="s">
        <v>2854</v>
      </c>
      <c r="B6847" s="4" t="s">
        <v>638</v>
      </c>
      <c r="C6847" s="9" t="s">
        <v>248</v>
      </c>
      <c r="D6847" s="4" t="s">
        <v>638</v>
      </c>
    </row>
    <row r="6848" spans="1:4">
      <c r="A6848" s="2" t="s">
        <v>5938</v>
      </c>
      <c r="B6848" s="4" t="s">
        <v>639</v>
      </c>
      <c r="C6848" s="9" t="s">
        <v>247</v>
      </c>
      <c r="D6848" s="4" t="s">
        <v>639</v>
      </c>
    </row>
    <row r="6849" spans="1:4">
      <c r="A6849" s="2" t="s">
        <v>5939</v>
      </c>
      <c r="B6849" s="4" t="s">
        <v>640</v>
      </c>
      <c r="C6849" s="9" t="s">
        <v>246</v>
      </c>
      <c r="D6849" s="4" t="s">
        <v>640</v>
      </c>
    </row>
    <row r="6850" spans="1:4">
      <c r="A6850" s="2" t="s">
        <v>5940</v>
      </c>
      <c r="B6850" s="4" t="s">
        <v>641</v>
      </c>
      <c r="C6850" s="9" t="s">
        <v>251</v>
      </c>
      <c r="D6850" s="4" t="s">
        <v>641</v>
      </c>
    </row>
    <row r="6851" spans="1:4">
      <c r="A6851" s="2" t="s">
        <v>5941</v>
      </c>
      <c r="B6851" s="4" t="s">
        <v>642</v>
      </c>
      <c r="C6851" s="13" t="s">
        <v>252</v>
      </c>
      <c r="D6851" s="4" t="s">
        <v>642</v>
      </c>
    </row>
    <row r="6852" spans="1:4">
      <c r="A6852" s="2" t="s">
        <v>2855</v>
      </c>
      <c r="B6852" s="4" t="s">
        <v>638</v>
      </c>
      <c r="C6852" s="9" t="s">
        <v>248</v>
      </c>
      <c r="D6852" s="4" t="s">
        <v>638</v>
      </c>
    </row>
    <row r="6853" spans="1:4">
      <c r="A6853" s="2" t="s">
        <v>5930</v>
      </c>
      <c r="B6853" s="4" t="s">
        <v>639</v>
      </c>
      <c r="C6853" s="9" t="s">
        <v>247</v>
      </c>
      <c r="D6853" s="4" t="s">
        <v>639</v>
      </c>
    </row>
    <row r="6854" spans="1:4">
      <c r="A6854" s="2" t="s">
        <v>5931</v>
      </c>
      <c r="B6854" s="4" t="s">
        <v>640</v>
      </c>
      <c r="C6854" s="9" t="s">
        <v>246</v>
      </c>
      <c r="D6854" s="4" t="s">
        <v>640</v>
      </c>
    </row>
    <row r="6855" spans="1:4">
      <c r="A6855" s="2" t="s">
        <v>5932</v>
      </c>
      <c r="B6855" s="4" t="s">
        <v>641</v>
      </c>
      <c r="C6855" s="9" t="s">
        <v>251</v>
      </c>
      <c r="D6855" s="4" t="s">
        <v>641</v>
      </c>
    </row>
    <row r="6856" spans="1:4">
      <c r="A6856" s="2" t="s">
        <v>5933</v>
      </c>
      <c r="B6856" s="4" t="s">
        <v>642</v>
      </c>
      <c r="C6856" s="13" t="s">
        <v>252</v>
      </c>
      <c r="D6856" s="4" t="s">
        <v>642</v>
      </c>
    </row>
    <row r="6857" spans="1:4">
      <c r="A6857" s="2" t="s">
        <v>2856</v>
      </c>
      <c r="B6857" s="4" t="s">
        <v>638</v>
      </c>
      <c r="C6857" s="9" t="s">
        <v>248</v>
      </c>
      <c r="D6857" s="4" t="s">
        <v>638</v>
      </c>
    </row>
    <row r="6858" spans="1:4">
      <c r="A6858" s="2" t="s">
        <v>5934</v>
      </c>
      <c r="B6858" s="4" t="s">
        <v>639</v>
      </c>
      <c r="C6858" s="9" t="s">
        <v>247</v>
      </c>
      <c r="D6858" s="4" t="s">
        <v>639</v>
      </c>
    </row>
    <row r="6859" spans="1:4">
      <c r="A6859" s="2" t="s">
        <v>5935</v>
      </c>
      <c r="B6859" s="4" t="s">
        <v>640</v>
      </c>
      <c r="C6859" s="9" t="s">
        <v>246</v>
      </c>
      <c r="D6859" s="4" t="s">
        <v>640</v>
      </c>
    </row>
    <row r="6860" spans="1:4">
      <c r="A6860" s="2" t="s">
        <v>5936</v>
      </c>
      <c r="B6860" s="4" t="s">
        <v>641</v>
      </c>
      <c r="C6860" s="9" t="s">
        <v>251</v>
      </c>
      <c r="D6860" s="4" t="s">
        <v>641</v>
      </c>
    </row>
    <row r="6861" spans="1:4">
      <c r="A6861" s="2" t="s">
        <v>5937</v>
      </c>
      <c r="B6861" s="4" t="s">
        <v>642</v>
      </c>
      <c r="C6861" s="13" t="s">
        <v>252</v>
      </c>
      <c r="D6861" s="4" t="s">
        <v>642</v>
      </c>
    </row>
    <row r="6862" spans="1:4">
      <c r="A6862" s="2" t="s">
        <v>2857</v>
      </c>
      <c r="B6862" s="4" t="s">
        <v>638</v>
      </c>
      <c r="C6862" s="9" t="s">
        <v>248</v>
      </c>
      <c r="D6862" s="4" t="s">
        <v>638</v>
      </c>
    </row>
    <row r="6863" spans="1:4">
      <c r="A6863" s="2" t="s">
        <v>5922</v>
      </c>
      <c r="B6863" s="4" t="s">
        <v>639</v>
      </c>
      <c r="C6863" s="9" t="s">
        <v>247</v>
      </c>
      <c r="D6863" s="4" t="s">
        <v>639</v>
      </c>
    </row>
    <row r="6864" spans="1:4">
      <c r="A6864" s="2" t="s">
        <v>5923</v>
      </c>
      <c r="B6864" s="4" t="s">
        <v>640</v>
      </c>
      <c r="C6864" s="9" t="s">
        <v>246</v>
      </c>
      <c r="D6864" s="4" t="s">
        <v>640</v>
      </c>
    </row>
    <row r="6865" spans="1:4">
      <c r="A6865" s="2" t="s">
        <v>5924</v>
      </c>
      <c r="B6865" s="4" t="s">
        <v>641</v>
      </c>
      <c r="C6865" s="9" t="s">
        <v>251</v>
      </c>
      <c r="D6865" s="4" t="s">
        <v>641</v>
      </c>
    </row>
    <row r="6866" spans="1:4">
      <c r="A6866" s="2" t="s">
        <v>5925</v>
      </c>
      <c r="B6866" s="4" t="s">
        <v>642</v>
      </c>
      <c r="C6866" s="13" t="s">
        <v>252</v>
      </c>
      <c r="D6866" s="4" t="s">
        <v>642</v>
      </c>
    </row>
    <row r="6867" spans="1:4">
      <c r="A6867" s="2" t="s">
        <v>2858</v>
      </c>
      <c r="B6867" s="4" t="s">
        <v>638</v>
      </c>
      <c r="C6867" s="9" t="s">
        <v>248</v>
      </c>
      <c r="D6867" s="4" t="s">
        <v>638</v>
      </c>
    </row>
    <row r="6868" spans="1:4">
      <c r="A6868" s="2" t="s">
        <v>5926</v>
      </c>
      <c r="B6868" s="4" t="s">
        <v>639</v>
      </c>
      <c r="C6868" s="9" t="s">
        <v>247</v>
      </c>
      <c r="D6868" s="4" t="s">
        <v>639</v>
      </c>
    </row>
    <row r="6869" spans="1:4">
      <c r="A6869" s="2" t="s">
        <v>5927</v>
      </c>
      <c r="B6869" s="4" t="s">
        <v>640</v>
      </c>
      <c r="C6869" s="9" t="s">
        <v>246</v>
      </c>
      <c r="D6869" s="4" t="s">
        <v>640</v>
      </c>
    </row>
    <row r="6870" spans="1:4">
      <c r="A6870" s="2" t="s">
        <v>5928</v>
      </c>
      <c r="B6870" s="4" t="s">
        <v>641</v>
      </c>
      <c r="C6870" s="9" t="s">
        <v>251</v>
      </c>
      <c r="D6870" s="4" t="s">
        <v>641</v>
      </c>
    </row>
    <row r="6871" spans="1:4">
      <c r="A6871" s="2" t="s">
        <v>5929</v>
      </c>
      <c r="B6871" s="4" t="s">
        <v>642</v>
      </c>
      <c r="C6871" s="13" t="s">
        <v>252</v>
      </c>
      <c r="D6871" s="4" t="s">
        <v>642</v>
      </c>
    </row>
    <row r="6872" spans="1:4">
      <c r="A6872" s="2" t="s">
        <v>2859</v>
      </c>
      <c r="B6872" s="4" t="s">
        <v>638</v>
      </c>
      <c r="C6872" s="9" t="s">
        <v>248</v>
      </c>
      <c r="D6872" s="4" t="s">
        <v>638</v>
      </c>
    </row>
    <row r="6873" spans="1:4">
      <c r="A6873" s="2" t="s">
        <v>5918</v>
      </c>
      <c r="B6873" s="4" t="s">
        <v>639</v>
      </c>
      <c r="C6873" s="9" t="s">
        <v>247</v>
      </c>
      <c r="D6873" s="4" t="s">
        <v>639</v>
      </c>
    </row>
    <row r="6874" spans="1:4">
      <c r="A6874" s="2" t="s">
        <v>5919</v>
      </c>
      <c r="B6874" s="4" t="s">
        <v>640</v>
      </c>
      <c r="C6874" s="9" t="s">
        <v>246</v>
      </c>
      <c r="D6874" s="4" t="s">
        <v>640</v>
      </c>
    </row>
    <row r="6875" spans="1:4">
      <c r="A6875" s="2" t="s">
        <v>5920</v>
      </c>
      <c r="B6875" s="4" t="s">
        <v>641</v>
      </c>
      <c r="C6875" s="9" t="s">
        <v>251</v>
      </c>
      <c r="D6875" s="4" t="s">
        <v>641</v>
      </c>
    </row>
    <row r="6876" spans="1:4">
      <c r="A6876" s="2" t="s">
        <v>5921</v>
      </c>
      <c r="B6876" s="4" t="s">
        <v>642</v>
      </c>
      <c r="C6876" s="13" t="s">
        <v>252</v>
      </c>
      <c r="D6876" s="4" t="s">
        <v>642</v>
      </c>
    </row>
    <row r="6877" spans="1:4">
      <c r="A6877" s="2" t="s">
        <v>2860</v>
      </c>
      <c r="B6877" s="4" t="s">
        <v>638</v>
      </c>
      <c r="C6877" s="9" t="s">
        <v>248</v>
      </c>
      <c r="D6877" s="4" t="s">
        <v>638</v>
      </c>
    </row>
    <row r="6878" spans="1:4">
      <c r="A6878" s="2" t="s">
        <v>5914</v>
      </c>
      <c r="B6878" s="4" t="s">
        <v>639</v>
      </c>
      <c r="C6878" s="9" t="s">
        <v>247</v>
      </c>
      <c r="D6878" s="4" t="s">
        <v>639</v>
      </c>
    </row>
    <row r="6879" spans="1:4">
      <c r="A6879" s="2" t="s">
        <v>5915</v>
      </c>
      <c r="B6879" s="4" t="s">
        <v>640</v>
      </c>
      <c r="C6879" s="9" t="s">
        <v>246</v>
      </c>
      <c r="D6879" s="4" t="s">
        <v>640</v>
      </c>
    </row>
    <row r="6880" spans="1:4">
      <c r="A6880" s="2" t="s">
        <v>5916</v>
      </c>
      <c r="B6880" s="4" t="s">
        <v>641</v>
      </c>
      <c r="C6880" s="9" t="s">
        <v>251</v>
      </c>
      <c r="D6880" s="4" t="s">
        <v>641</v>
      </c>
    </row>
    <row r="6881" spans="1:4">
      <c r="A6881" s="2" t="s">
        <v>5917</v>
      </c>
      <c r="B6881" s="4" t="s">
        <v>642</v>
      </c>
      <c r="C6881" s="13" t="s">
        <v>252</v>
      </c>
      <c r="D6881" s="4" t="s">
        <v>642</v>
      </c>
    </row>
    <row r="6882" spans="1:4">
      <c r="A6882" s="2" t="s">
        <v>2861</v>
      </c>
      <c r="B6882" s="4" t="s">
        <v>638</v>
      </c>
      <c r="C6882" s="9" t="s">
        <v>248</v>
      </c>
      <c r="D6882" s="4" t="s">
        <v>638</v>
      </c>
    </row>
    <row r="6883" spans="1:4">
      <c r="A6883" s="2" t="s">
        <v>5910</v>
      </c>
      <c r="B6883" s="4" t="s">
        <v>639</v>
      </c>
      <c r="C6883" s="9" t="s">
        <v>247</v>
      </c>
      <c r="D6883" s="4" t="s">
        <v>639</v>
      </c>
    </row>
    <row r="6884" spans="1:4">
      <c r="A6884" s="2" t="s">
        <v>5911</v>
      </c>
      <c r="B6884" s="4" t="s">
        <v>640</v>
      </c>
      <c r="C6884" s="9" t="s">
        <v>246</v>
      </c>
      <c r="D6884" s="4" t="s">
        <v>640</v>
      </c>
    </row>
    <row r="6885" spans="1:4">
      <c r="A6885" s="2" t="s">
        <v>5912</v>
      </c>
      <c r="B6885" s="4" t="s">
        <v>641</v>
      </c>
      <c r="C6885" s="9" t="s">
        <v>251</v>
      </c>
      <c r="D6885" s="4" t="s">
        <v>641</v>
      </c>
    </row>
    <row r="6886" spans="1:4">
      <c r="A6886" s="2" t="s">
        <v>5913</v>
      </c>
      <c r="B6886" s="4" t="s">
        <v>642</v>
      </c>
      <c r="C6886" s="13" t="s">
        <v>252</v>
      </c>
      <c r="D6886" s="4" t="s">
        <v>642</v>
      </c>
    </row>
    <row r="6887" spans="1:4">
      <c r="A6887" s="2" t="s">
        <v>2862</v>
      </c>
      <c r="B6887" s="4" t="s">
        <v>638</v>
      </c>
      <c r="C6887" s="9" t="s">
        <v>248</v>
      </c>
      <c r="D6887" s="4" t="s">
        <v>638</v>
      </c>
    </row>
    <row r="6888" spans="1:4">
      <c r="A6888" s="2" t="s">
        <v>5906</v>
      </c>
      <c r="B6888" s="4" t="s">
        <v>639</v>
      </c>
      <c r="C6888" s="9" t="s">
        <v>247</v>
      </c>
      <c r="D6888" s="4" t="s">
        <v>639</v>
      </c>
    </row>
    <row r="6889" spans="1:4">
      <c r="A6889" s="2" t="s">
        <v>5907</v>
      </c>
      <c r="B6889" s="4" t="s">
        <v>640</v>
      </c>
      <c r="C6889" s="9" t="s">
        <v>246</v>
      </c>
      <c r="D6889" s="4" t="s">
        <v>640</v>
      </c>
    </row>
    <row r="6890" spans="1:4">
      <c r="A6890" s="2" t="s">
        <v>5908</v>
      </c>
      <c r="B6890" s="4" t="s">
        <v>641</v>
      </c>
      <c r="C6890" s="9" t="s">
        <v>251</v>
      </c>
      <c r="D6890" s="4" t="s">
        <v>641</v>
      </c>
    </row>
    <row r="6891" spans="1:4">
      <c r="A6891" s="2" t="s">
        <v>5909</v>
      </c>
      <c r="B6891" s="4" t="s">
        <v>642</v>
      </c>
      <c r="C6891" s="13" t="s">
        <v>252</v>
      </c>
      <c r="D6891" s="4" t="s">
        <v>642</v>
      </c>
    </row>
    <row r="6892" spans="1:4">
      <c r="A6892" s="2" t="s">
        <v>2863</v>
      </c>
      <c r="B6892" s="4" t="s">
        <v>638</v>
      </c>
      <c r="C6892" s="9" t="s">
        <v>248</v>
      </c>
      <c r="D6892" s="4" t="s">
        <v>638</v>
      </c>
    </row>
    <row r="6893" spans="1:4">
      <c r="A6893" s="2" t="s">
        <v>5902</v>
      </c>
      <c r="B6893" s="4" t="s">
        <v>639</v>
      </c>
      <c r="C6893" s="9" t="s">
        <v>247</v>
      </c>
      <c r="D6893" s="4" t="s">
        <v>639</v>
      </c>
    </row>
    <row r="6894" spans="1:4">
      <c r="A6894" s="2" t="s">
        <v>5903</v>
      </c>
      <c r="B6894" s="4" t="s">
        <v>640</v>
      </c>
      <c r="C6894" s="9" t="s">
        <v>246</v>
      </c>
      <c r="D6894" s="4" t="s">
        <v>640</v>
      </c>
    </row>
    <row r="6895" spans="1:4">
      <c r="A6895" s="2" t="s">
        <v>5904</v>
      </c>
      <c r="B6895" s="4" t="s">
        <v>641</v>
      </c>
      <c r="C6895" s="9" t="s">
        <v>251</v>
      </c>
      <c r="D6895" s="4" t="s">
        <v>641</v>
      </c>
    </row>
    <row r="6896" spans="1:4">
      <c r="A6896" s="2" t="s">
        <v>5905</v>
      </c>
      <c r="B6896" s="4" t="s">
        <v>642</v>
      </c>
      <c r="C6896" s="13" t="s">
        <v>252</v>
      </c>
      <c r="D6896" s="4" t="s">
        <v>642</v>
      </c>
    </row>
    <row r="6897" spans="1:4">
      <c r="A6897" s="2" t="s">
        <v>2864</v>
      </c>
      <c r="B6897" s="4" t="s">
        <v>638</v>
      </c>
      <c r="C6897" s="9" t="s">
        <v>248</v>
      </c>
      <c r="D6897" s="4" t="s">
        <v>638</v>
      </c>
    </row>
    <row r="6898" spans="1:4">
      <c r="A6898" s="2" t="s">
        <v>5898</v>
      </c>
      <c r="B6898" s="4" t="s">
        <v>639</v>
      </c>
      <c r="C6898" s="9" t="s">
        <v>247</v>
      </c>
      <c r="D6898" s="4" t="s">
        <v>639</v>
      </c>
    </row>
    <row r="6899" spans="1:4">
      <c r="A6899" s="2" t="s">
        <v>5899</v>
      </c>
      <c r="B6899" s="4" t="s">
        <v>640</v>
      </c>
      <c r="C6899" s="9" t="s">
        <v>246</v>
      </c>
      <c r="D6899" s="4" t="s">
        <v>640</v>
      </c>
    </row>
    <row r="6900" spans="1:4">
      <c r="A6900" s="2" t="s">
        <v>5900</v>
      </c>
      <c r="B6900" s="4" t="s">
        <v>641</v>
      </c>
      <c r="C6900" s="9" t="s">
        <v>251</v>
      </c>
      <c r="D6900" s="4" t="s">
        <v>641</v>
      </c>
    </row>
    <row r="6901" spans="1:4">
      <c r="A6901" s="2" t="s">
        <v>5901</v>
      </c>
      <c r="B6901" s="4" t="s">
        <v>642</v>
      </c>
      <c r="C6901" s="13" t="s">
        <v>252</v>
      </c>
      <c r="D6901" s="4" t="s">
        <v>642</v>
      </c>
    </row>
    <row r="6902" spans="1:4">
      <c r="A6902" s="2" t="s">
        <v>2865</v>
      </c>
      <c r="B6902" s="4" t="s">
        <v>638</v>
      </c>
      <c r="C6902" s="9" t="s">
        <v>248</v>
      </c>
      <c r="D6902" s="4" t="s">
        <v>638</v>
      </c>
    </row>
    <row r="6903" spans="1:4">
      <c r="A6903" s="2" t="s">
        <v>5894</v>
      </c>
      <c r="B6903" s="4" t="s">
        <v>639</v>
      </c>
      <c r="C6903" s="9" t="s">
        <v>247</v>
      </c>
      <c r="D6903" s="4" t="s">
        <v>639</v>
      </c>
    </row>
    <row r="6904" spans="1:4">
      <c r="A6904" s="2" t="s">
        <v>5895</v>
      </c>
      <c r="B6904" s="4" t="s">
        <v>640</v>
      </c>
      <c r="C6904" s="9" t="s">
        <v>246</v>
      </c>
      <c r="D6904" s="4" t="s">
        <v>640</v>
      </c>
    </row>
    <row r="6905" spans="1:4">
      <c r="A6905" s="2" t="s">
        <v>5896</v>
      </c>
      <c r="B6905" s="4" t="s">
        <v>641</v>
      </c>
      <c r="C6905" s="9" t="s">
        <v>251</v>
      </c>
      <c r="D6905" s="4" t="s">
        <v>641</v>
      </c>
    </row>
    <row r="6906" spans="1:4">
      <c r="A6906" s="2" t="s">
        <v>5897</v>
      </c>
      <c r="B6906" s="4" t="s">
        <v>642</v>
      </c>
      <c r="C6906" s="13" t="s">
        <v>252</v>
      </c>
      <c r="D6906" s="4" t="s">
        <v>642</v>
      </c>
    </row>
    <row r="6907" spans="1:4">
      <c r="A6907" s="2" t="s">
        <v>2866</v>
      </c>
      <c r="B6907" s="4" t="s">
        <v>638</v>
      </c>
      <c r="C6907" s="9" t="s">
        <v>248</v>
      </c>
      <c r="D6907" s="4" t="s">
        <v>638</v>
      </c>
    </row>
    <row r="6908" spans="1:4">
      <c r="A6908" s="2" t="s">
        <v>5890</v>
      </c>
      <c r="B6908" s="4" t="s">
        <v>639</v>
      </c>
      <c r="C6908" s="9" t="s">
        <v>247</v>
      </c>
      <c r="D6908" s="4" t="s">
        <v>639</v>
      </c>
    </row>
    <row r="6909" spans="1:4">
      <c r="A6909" s="2" t="s">
        <v>5891</v>
      </c>
      <c r="B6909" s="4" t="s">
        <v>640</v>
      </c>
      <c r="C6909" s="9" t="s">
        <v>246</v>
      </c>
      <c r="D6909" s="4" t="s">
        <v>640</v>
      </c>
    </row>
    <row r="6910" spans="1:4">
      <c r="A6910" s="2" t="s">
        <v>5892</v>
      </c>
      <c r="B6910" s="4" t="s">
        <v>641</v>
      </c>
      <c r="C6910" s="9" t="s">
        <v>251</v>
      </c>
      <c r="D6910" s="4" t="s">
        <v>641</v>
      </c>
    </row>
    <row r="6911" spans="1:4">
      <c r="A6911" s="2" t="s">
        <v>5893</v>
      </c>
      <c r="B6911" s="4" t="s">
        <v>642</v>
      </c>
      <c r="C6911" s="13" t="s">
        <v>252</v>
      </c>
      <c r="D6911" s="4" t="s">
        <v>642</v>
      </c>
    </row>
    <row r="6912" spans="1:4">
      <c r="A6912" s="2" t="s">
        <v>2867</v>
      </c>
      <c r="B6912" s="4" t="s">
        <v>638</v>
      </c>
      <c r="C6912" s="9" t="s">
        <v>248</v>
      </c>
      <c r="D6912" s="4" t="s">
        <v>638</v>
      </c>
    </row>
    <row r="6913" spans="1:4">
      <c r="A6913" s="2" t="s">
        <v>5886</v>
      </c>
      <c r="B6913" s="4" t="s">
        <v>639</v>
      </c>
      <c r="C6913" s="9" t="s">
        <v>247</v>
      </c>
      <c r="D6913" s="4" t="s">
        <v>639</v>
      </c>
    </row>
    <row r="6914" spans="1:4">
      <c r="A6914" s="2" t="s">
        <v>5887</v>
      </c>
      <c r="B6914" s="4" t="s">
        <v>640</v>
      </c>
      <c r="C6914" s="9" t="s">
        <v>246</v>
      </c>
      <c r="D6914" s="4" t="s">
        <v>640</v>
      </c>
    </row>
    <row r="6915" spans="1:4">
      <c r="A6915" s="2" t="s">
        <v>5888</v>
      </c>
      <c r="B6915" s="4" t="s">
        <v>641</v>
      </c>
      <c r="C6915" s="9" t="s">
        <v>251</v>
      </c>
      <c r="D6915" s="4" t="s">
        <v>641</v>
      </c>
    </row>
    <row r="6916" spans="1:4">
      <c r="A6916" s="2" t="s">
        <v>5889</v>
      </c>
      <c r="B6916" s="4" t="s">
        <v>642</v>
      </c>
      <c r="C6916" s="13" t="s">
        <v>252</v>
      </c>
      <c r="D6916" s="4" t="s">
        <v>642</v>
      </c>
    </row>
    <row r="6917" spans="1:4">
      <c r="A6917" s="2" t="s">
        <v>2868</v>
      </c>
      <c r="B6917" s="4" t="s">
        <v>638</v>
      </c>
      <c r="C6917" s="9" t="s">
        <v>248</v>
      </c>
      <c r="D6917" s="4" t="s">
        <v>638</v>
      </c>
    </row>
    <row r="6918" spans="1:4">
      <c r="A6918" s="2" t="s">
        <v>5882</v>
      </c>
      <c r="B6918" s="4" t="s">
        <v>639</v>
      </c>
      <c r="C6918" s="9" t="s">
        <v>247</v>
      </c>
      <c r="D6918" s="4" t="s">
        <v>639</v>
      </c>
    </row>
    <row r="6919" spans="1:4">
      <c r="A6919" s="2" t="s">
        <v>5883</v>
      </c>
      <c r="B6919" s="4" t="s">
        <v>640</v>
      </c>
      <c r="C6919" s="9" t="s">
        <v>246</v>
      </c>
      <c r="D6919" s="4" t="s">
        <v>640</v>
      </c>
    </row>
    <row r="6920" spans="1:4">
      <c r="A6920" s="2" t="s">
        <v>5884</v>
      </c>
      <c r="B6920" s="4" t="s">
        <v>641</v>
      </c>
      <c r="C6920" s="9" t="s">
        <v>251</v>
      </c>
      <c r="D6920" s="4" t="s">
        <v>641</v>
      </c>
    </row>
    <row r="6921" spans="1:4">
      <c r="A6921" s="2" t="s">
        <v>5885</v>
      </c>
      <c r="B6921" s="4" t="s">
        <v>642</v>
      </c>
      <c r="C6921" s="13" t="s">
        <v>252</v>
      </c>
      <c r="D6921" s="4" t="s">
        <v>642</v>
      </c>
    </row>
    <row r="6922" spans="1:4">
      <c r="A6922" s="2" t="s">
        <v>2869</v>
      </c>
      <c r="B6922" s="4" t="s">
        <v>638</v>
      </c>
      <c r="C6922" s="9" t="s">
        <v>248</v>
      </c>
      <c r="D6922" s="4" t="s">
        <v>638</v>
      </c>
    </row>
    <row r="6923" spans="1:4">
      <c r="A6923" s="2" t="s">
        <v>5874</v>
      </c>
      <c r="B6923" s="4" t="s">
        <v>639</v>
      </c>
      <c r="C6923" s="9" t="s">
        <v>247</v>
      </c>
      <c r="D6923" s="4" t="s">
        <v>639</v>
      </c>
    </row>
    <row r="6924" spans="1:4">
      <c r="A6924" s="2" t="s">
        <v>5875</v>
      </c>
      <c r="B6924" s="4" t="s">
        <v>640</v>
      </c>
      <c r="C6924" s="9" t="s">
        <v>246</v>
      </c>
      <c r="D6924" s="4" t="s">
        <v>640</v>
      </c>
    </row>
    <row r="6925" spans="1:4">
      <c r="A6925" s="2" t="s">
        <v>5876</v>
      </c>
      <c r="B6925" s="4" t="s">
        <v>641</v>
      </c>
      <c r="C6925" s="9" t="s">
        <v>251</v>
      </c>
      <c r="D6925" s="4" t="s">
        <v>641</v>
      </c>
    </row>
    <row r="6926" spans="1:4">
      <c r="A6926" s="2" t="s">
        <v>5877</v>
      </c>
      <c r="B6926" s="4" t="s">
        <v>642</v>
      </c>
      <c r="C6926" s="13" t="s">
        <v>252</v>
      </c>
      <c r="D6926" s="4" t="s">
        <v>642</v>
      </c>
    </row>
    <row r="6927" spans="1:4">
      <c r="A6927" s="2" t="s">
        <v>2870</v>
      </c>
      <c r="B6927" s="4" t="s">
        <v>638</v>
      </c>
      <c r="C6927" s="9" t="s">
        <v>248</v>
      </c>
      <c r="D6927" s="4" t="s">
        <v>638</v>
      </c>
    </row>
    <row r="6928" spans="1:4">
      <c r="A6928" s="2" t="s">
        <v>5878</v>
      </c>
      <c r="B6928" s="4" t="s">
        <v>639</v>
      </c>
      <c r="C6928" s="9" t="s">
        <v>247</v>
      </c>
      <c r="D6928" s="4" t="s">
        <v>639</v>
      </c>
    </row>
    <row r="6929" spans="1:4">
      <c r="A6929" s="2" t="s">
        <v>5879</v>
      </c>
      <c r="B6929" s="4" t="s">
        <v>640</v>
      </c>
      <c r="C6929" s="9" t="s">
        <v>246</v>
      </c>
      <c r="D6929" s="4" t="s">
        <v>640</v>
      </c>
    </row>
    <row r="6930" spans="1:4">
      <c r="A6930" s="2" t="s">
        <v>5880</v>
      </c>
      <c r="B6930" s="4" t="s">
        <v>641</v>
      </c>
      <c r="C6930" s="9" t="s">
        <v>251</v>
      </c>
      <c r="D6930" s="4" t="s">
        <v>641</v>
      </c>
    </row>
    <row r="6931" spans="1:4">
      <c r="A6931" s="2" t="s">
        <v>5881</v>
      </c>
      <c r="B6931" s="4" t="s">
        <v>642</v>
      </c>
      <c r="C6931" s="13" t="s">
        <v>252</v>
      </c>
      <c r="D6931" s="4" t="s">
        <v>642</v>
      </c>
    </row>
    <row r="6932" spans="1:4">
      <c r="A6932" s="2" t="s">
        <v>2871</v>
      </c>
      <c r="B6932" s="4" t="s">
        <v>638</v>
      </c>
      <c r="C6932" s="9" t="s">
        <v>248</v>
      </c>
      <c r="D6932" s="4" t="s">
        <v>638</v>
      </c>
    </row>
    <row r="6933" spans="1:4">
      <c r="A6933" s="2" t="s">
        <v>5870</v>
      </c>
      <c r="B6933" s="4" t="s">
        <v>639</v>
      </c>
      <c r="C6933" s="9" t="s">
        <v>247</v>
      </c>
      <c r="D6933" s="4" t="s">
        <v>639</v>
      </c>
    </row>
    <row r="6934" spans="1:4">
      <c r="A6934" s="2" t="s">
        <v>5871</v>
      </c>
      <c r="B6934" s="4" t="s">
        <v>640</v>
      </c>
      <c r="C6934" s="9" t="s">
        <v>246</v>
      </c>
      <c r="D6934" s="4" t="s">
        <v>640</v>
      </c>
    </row>
    <row r="6935" spans="1:4">
      <c r="A6935" s="2" t="s">
        <v>5872</v>
      </c>
      <c r="B6935" s="4" t="s">
        <v>641</v>
      </c>
      <c r="C6935" s="9" t="s">
        <v>251</v>
      </c>
      <c r="D6935" s="4" t="s">
        <v>641</v>
      </c>
    </row>
    <row r="6936" spans="1:4">
      <c r="A6936" s="2" t="s">
        <v>5873</v>
      </c>
      <c r="B6936" s="4" t="s">
        <v>642</v>
      </c>
      <c r="C6936" s="13" t="s">
        <v>252</v>
      </c>
      <c r="D6936" s="4" t="s">
        <v>642</v>
      </c>
    </row>
    <row r="6937" spans="1:4">
      <c r="A6937" s="2" t="s">
        <v>2872</v>
      </c>
      <c r="B6937" s="4" t="s">
        <v>638</v>
      </c>
      <c r="C6937" s="9" t="s">
        <v>248</v>
      </c>
      <c r="D6937" s="4" t="s">
        <v>638</v>
      </c>
    </row>
    <row r="6938" spans="1:4">
      <c r="A6938" s="2" t="s">
        <v>5862</v>
      </c>
      <c r="B6938" s="4" t="s">
        <v>639</v>
      </c>
      <c r="C6938" s="9" t="s">
        <v>247</v>
      </c>
      <c r="D6938" s="4" t="s">
        <v>639</v>
      </c>
    </row>
    <row r="6939" spans="1:4">
      <c r="A6939" s="2" t="s">
        <v>5863</v>
      </c>
      <c r="B6939" s="4" t="s">
        <v>640</v>
      </c>
      <c r="C6939" s="9" t="s">
        <v>246</v>
      </c>
      <c r="D6939" s="4" t="s">
        <v>640</v>
      </c>
    </row>
    <row r="6940" spans="1:4">
      <c r="A6940" s="2" t="s">
        <v>5864</v>
      </c>
      <c r="B6940" s="4" t="s">
        <v>641</v>
      </c>
      <c r="C6940" s="9" t="s">
        <v>251</v>
      </c>
      <c r="D6940" s="4" t="s">
        <v>641</v>
      </c>
    </row>
    <row r="6941" spans="1:4">
      <c r="A6941" s="2" t="s">
        <v>5865</v>
      </c>
      <c r="B6941" s="4" t="s">
        <v>642</v>
      </c>
      <c r="C6941" s="13" t="s">
        <v>252</v>
      </c>
      <c r="D6941" s="4" t="s">
        <v>642</v>
      </c>
    </row>
    <row r="6942" spans="1:4">
      <c r="A6942" s="2" t="s">
        <v>2873</v>
      </c>
      <c r="B6942" s="4" t="s">
        <v>638</v>
      </c>
      <c r="C6942" s="9" t="s">
        <v>248</v>
      </c>
      <c r="D6942" s="4" t="s">
        <v>638</v>
      </c>
    </row>
    <row r="6943" spans="1:4">
      <c r="A6943" s="2" t="s">
        <v>5866</v>
      </c>
      <c r="B6943" s="4" t="s">
        <v>639</v>
      </c>
      <c r="C6943" s="9" t="s">
        <v>247</v>
      </c>
      <c r="D6943" s="4" t="s">
        <v>639</v>
      </c>
    </row>
    <row r="6944" spans="1:4">
      <c r="A6944" s="2" t="s">
        <v>5867</v>
      </c>
      <c r="B6944" s="4" t="s">
        <v>640</v>
      </c>
      <c r="C6944" s="9" t="s">
        <v>246</v>
      </c>
      <c r="D6944" s="4" t="s">
        <v>640</v>
      </c>
    </row>
    <row r="6945" spans="1:4">
      <c r="A6945" s="2" t="s">
        <v>5868</v>
      </c>
      <c r="B6945" s="4" t="s">
        <v>641</v>
      </c>
      <c r="C6945" s="9" t="s">
        <v>251</v>
      </c>
      <c r="D6945" s="4" t="s">
        <v>641</v>
      </c>
    </row>
    <row r="6946" spans="1:4">
      <c r="A6946" s="2" t="s">
        <v>5869</v>
      </c>
      <c r="B6946" s="4" t="s">
        <v>642</v>
      </c>
      <c r="C6946" s="13" t="s">
        <v>252</v>
      </c>
      <c r="D6946" s="4" t="s">
        <v>642</v>
      </c>
    </row>
    <row r="6947" spans="1:4">
      <c r="A6947" s="2" t="s">
        <v>2874</v>
      </c>
      <c r="B6947" s="4" t="s">
        <v>638</v>
      </c>
      <c r="C6947" s="9" t="s">
        <v>248</v>
      </c>
      <c r="D6947" s="4" t="s">
        <v>638</v>
      </c>
    </row>
    <row r="6948" spans="1:4">
      <c r="A6948" s="2" t="s">
        <v>5858</v>
      </c>
      <c r="B6948" s="4" t="s">
        <v>639</v>
      </c>
      <c r="C6948" s="9" t="s">
        <v>247</v>
      </c>
      <c r="D6948" s="4" t="s">
        <v>639</v>
      </c>
    </row>
    <row r="6949" spans="1:4">
      <c r="A6949" s="2" t="s">
        <v>5859</v>
      </c>
      <c r="B6949" s="4" t="s">
        <v>640</v>
      </c>
      <c r="C6949" s="9" t="s">
        <v>246</v>
      </c>
      <c r="D6949" s="4" t="s">
        <v>640</v>
      </c>
    </row>
    <row r="6950" spans="1:4">
      <c r="A6950" s="2" t="s">
        <v>5860</v>
      </c>
      <c r="B6950" s="4" t="s">
        <v>641</v>
      </c>
      <c r="C6950" s="9" t="s">
        <v>251</v>
      </c>
      <c r="D6950" s="4" t="s">
        <v>641</v>
      </c>
    </row>
    <row r="6951" spans="1:4">
      <c r="A6951" s="2" t="s">
        <v>5861</v>
      </c>
      <c r="B6951" s="4" t="s">
        <v>642</v>
      </c>
      <c r="C6951" s="13" t="s">
        <v>252</v>
      </c>
      <c r="D6951" s="4" t="s">
        <v>642</v>
      </c>
    </row>
    <row r="6952" spans="1:4">
      <c r="A6952" s="2" t="s">
        <v>2875</v>
      </c>
      <c r="B6952" s="4" t="s">
        <v>638</v>
      </c>
      <c r="C6952" s="9" t="s">
        <v>248</v>
      </c>
      <c r="D6952" s="4" t="s">
        <v>638</v>
      </c>
    </row>
    <row r="6953" spans="1:4">
      <c r="A6953" s="2" t="s">
        <v>5850</v>
      </c>
      <c r="B6953" s="4" t="s">
        <v>639</v>
      </c>
      <c r="C6953" s="9" t="s">
        <v>247</v>
      </c>
      <c r="D6953" s="4" t="s">
        <v>639</v>
      </c>
    </row>
    <row r="6954" spans="1:4">
      <c r="A6954" s="2" t="s">
        <v>5851</v>
      </c>
      <c r="B6954" s="4" t="s">
        <v>640</v>
      </c>
      <c r="C6954" s="9" t="s">
        <v>246</v>
      </c>
      <c r="D6954" s="4" t="s">
        <v>640</v>
      </c>
    </row>
    <row r="6955" spans="1:4">
      <c r="A6955" s="2" t="s">
        <v>5852</v>
      </c>
      <c r="B6955" s="4" t="s">
        <v>641</v>
      </c>
      <c r="C6955" s="9" t="s">
        <v>251</v>
      </c>
      <c r="D6955" s="4" t="s">
        <v>641</v>
      </c>
    </row>
    <row r="6956" spans="1:4">
      <c r="A6956" s="2" t="s">
        <v>5853</v>
      </c>
      <c r="B6956" s="4" t="s">
        <v>642</v>
      </c>
      <c r="C6956" s="13" t="s">
        <v>252</v>
      </c>
      <c r="D6956" s="4" t="s">
        <v>642</v>
      </c>
    </row>
    <row r="6957" spans="1:4">
      <c r="A6957" s="2" t="s">
        <v>2876</v>
      </c>
      <c r="B6957" s="4" t="s">
        <v>638</v>
      </c>
      <c r="C6957" s="9" t="s">
        <v>248</v>
      </c>
      <c r="D6957" s="4" t="s">
        <v>638</v>
      </c>
    </row>
    <row r="6958" spans="1:4">
      <c r="A6958" s="2" t="s">
        <v>5854</v>
      </c>
      <c r="B6958" s="4" t="s">
        <v>639</v>
      </c>
      <c r="C6958" s="9" t="s">
        <v>247</v>
      </c>
      <c r="D6958" s="4" t="s">
        <v>639</v>
      </c>
    </row>
    <row r="6959" spans="1:4">
      <c r="A6959" s="2" t="s">
        <v>5855</v>
      </c>
      <c r="B6959" s="4" t="s">
        <v>640</v>
      </c>
      <c r="C6959" s="9" t="s">
        <v>246</v>
      </c>
      <c r="D6959" s="4" t="s">
        <v>640</v>
      </c>
    </row>
    <row r="6960" spans="1:4">
      <c r="A6960" s="2" t="s">
        <v>5856</v>
      </c>
      <c r="B6960" s="4" t="s">
        <v>641</v>
      </c>
      <c r="C6960" s="9" t="s">
        <v>251</v>
      </c>
      <c r="D6960" s="4" t="s">
        <v>641</v>
      </c>
    </row>
    <row r="6961" spans="1:4">
      <c r="A6961" s="2" t="s">
        <v>5857</v>
      </c>
      <c r="B6961" s="4" t="s">
        <v>642</v>
      </c>
      <c r="C6961" s="13" t="s">
        <v>252</v>
      </c>
      <c r="D6961" s="4" t="s">
        <v>642</v>
      </c>
    </row>
    <row r="6962" spans="1:4">
      <c r="A6962" s="2" t="s">
        <v>2877</v>
      </c>
      <c r="B6962" s="4" t="s">
        <v>638</v>
      </c>
      <c r="C6962" s="9" t="s">
        <v>248</v>
      </c>
      <c r="D6962" s="4" t="s">
        <v>638</v>
      </c>
    </row>
    <row r="6963" spans="1:4">
      <c r="A6963" s="2" t="s">
        <v>5846</v>
      </c>
      <c r="B6963" s="4" t="s">
        <v>639</v>
      </c>
      <c r="C6963" s="9" t="s">
        <v>247</v>
      </c>
      <c r="D6963" s="4" t="s">
        <v>639</v>
      </c>
    </row>
    <row r="6964" spans="1:4">
      <c r="A6964" s="2" t="s">
        <v>5847</v>
      </c>
      <c r="B6964" s="4" t="s">
        <v>640</v>
      </c>
      <c r="C6964" s="9" t="s">
        <v>246</v>
      </c>
      <c r="D6964" s="4" t="s">
        <v>640</v>
      </c>
    </row>
    <row r="6965" spans="1:4">
      <c r="A6965" s="2" t="s">
        <v>5848</v>
      </c>
      <c r="B6965" s="4" t="s">
        <v>641</v>
      </c>
      <c r="C6965" s="9" t="s">
        <v>251</v>
      </c>
      <c r="D6965" s="4" t="s">
        <v>641</v>
      </c>
    </row>
    <row r="6966" spans="1:4">
      <c r="A6966" s="2" t="s">
        <v>5849</v>
      </c>
      <c r="B6966" s="4" t="s">
        <v>642</v>
      </c>
      <c r="C6966" s="13" t="s">
        <v>252</v>
      </c>
      <c r="D6966" s="4" t="s">
        <v>642</v>
      </c>
    </row>
    <row r="6967" spans="1:4">
      <c r="A6967" s="2" t="s">
        <v>2878</v>
      </c>
      <c r="B6967" s="4" t="s">
        <v>638</v>
      </c>
      <c r="C6967" s="9" t="s">
        <v>248</v>
      </c>
      <c r="D6967" s="4" t="s">
        <v>638</v>
      </c>
    </row>
    <row r="6968" spans="1:4">
      <c r="A6968" s="2" t="s">
        <v>5842</v>
      </c>
      <c r="B6968" s="4" t="s">
        <v>639</v>
      </c>
      <c r="C6968" s="9" t="s">
        <v>247</v>
      </c>
      <c r="D6968" s="4" t="s">
        <v>639</v>
      </c>
    </row>
    <row r="6969" spans="1:4">
      <c r="A6969" s="2" t="s">
        <v>5843</v>
      </c>
      <c r="B6969" s="4" t="s">
        <v>640</v>
      </c>
      <c r="C6969" s="9" t="s">
        <v>246</v>
      </c>
      <c r="D6969" s="4" t="s">
        <v>640</v>
      </c>
    </row>
    <row r="6970" spans="1:4">
      <c r="A6970" s="2" t="s">
        <v>5844</v>
      </c>
      <c r="B6970" s="4" t="s">
        <v>641</v>
      </c>
      <c r="C6970" s="9" t="s">
        <v>251</v>
      </c>
      <c r="D6970" s="4" t="s">
        <v>641</v>
      </c>
    </row>
    <row r="6971" spans="1:4">
      <c r="A6971" s="2" t="s">
        <v>5845</v>
      </c>
      <c r="B6971" s="4" t="s">
        <v>642</v>
      </c>
      <c r="C6971" s="13" t="s">
        <v>252</v>
      </c>
      <c r="D6971" s="4" t="s">
        <v>642</v>
      </c>
    </row>
    <row r="6972" spans="1:4">
      <c r="A6972" s="2" t="s">
        <v>2879</v>
      </c>
      <c r="B6972" s="4" t="s">
        <v>638</v>
      </c>
      <c r="C6972" s="9" t="s">
        <v>248</v>
      </c>
      <c r="D6972" s="4" t="s">
        <v>638</v>
      </c>
    </row>
    <row r="6973" spans="1:4">
      <c r="A6973" s="2" t="s">
        <v>5834</v>
      </c>
      <c r="B6973" s="4" t="s">
        <v>639</v>
      </c>
      <c r="C6973" s="9" t="s">
        <v>247</v>
      </c>
      <c r="D6973" s="4" t="s">
        <v>639</v>
      </c>
    </row>
    <row r="6974" spans="1:4">
      <c r="A6974" s="2" t="s">
        <v>5835</v>
      </c>
      <c r="B6974" s="4" t="s">
        <v>640</v>
      </c>
      <c r="C6974" s="9" t="s">
        <v>246</v>
      </c>
      <c r="D6974" s="4" t="s">
        <v>640</v>
      </c>
    </row>
    <row r="6975" spans="1:4">
      <c r="A6975" s="2" t="s">
        <v>5836</v>
      </c>
      <c r="B6975" s="4" t="s">
        <v>641</v>
      </c>
      <c r="C6975" s="9" t="s">
        <v>251</v>
      </c>
      <c r="D6975" s="4" t="s">
        <v>641</v>
      </c>
    </row>
    <row r="6976" spans="1:4">
      <c r="A6976" s="2" t="s">
        <v>5837</v>
      </c>
      <c r="B6976" s="4" t="s">
        <v>642</v>
      </c>
      <c r="C6976" s="13" t="s">
        <v>252</v>
      </c>
      <c r="D6976" s="4" t="s">
        <v>642</v>
      </c>
    </row>
    <row r="6977" spans="1:4">
      <c r="A6977" s="2" t="s">
        <v>2880</v>
      </c>
      <c r="B6977" s="4" t="s">
        <v>638</v>
      </c>
      <c r="C6977" s="9" t="s">
        <v>248</v>
      </c>
      <c r="D6977" s="4" t="s">
        <v>638</v>
      </c>
    </row>
    <row r="6978" spans="1:4">
      <c r="A6978" s="2" t="s">
        <v>5838</v>
      </c>
      <c r="B6978" s="4" t="s">
        <v>639</v>
      </c>
      <c r="C6978" s="9" t="s">
        <v>247</v>
      </c>
      <c r="D6978" s="4" t="s">
        <v>639</v>
      </c>
    </row>
    <row r="6979" spans="1:4">
      <c r="A6979" s="2" t="s">
        <v>5839</v>
      </c>
      <c r="B6979" s="4" t="s">
        <v>640</v>
      </c>
      <c r="C6979" s="9" t="s">
        <v>246</v>
      </c>
      <c r="D6979" s="4" t="s">
        <v>640</v>
      </c>
    </row>
    <row r="6980" spans="1:4">
      <c r="A6980" s="2" t="s">
        <v>5840</v>
      </c>
      <c r="B6980" s="4" t="s">
        <v>641</v>
      </c>
      <c r="C6980" s="9" t="s">
        <v>251</v>
      </c>
      <c r="D6980" s="4" t="s">
        <v>641</v>
      </c>
    </row>
    <row r="6981" spans="1:4">
      <c r="A6981" s="2" t="s">
        <v>5841</v>
      </c>
      <c r="B6981" s="4" t="s">
        <v>642</v>
      </c>
      <c r="C6981" s="13" t="s">
        <v>252</v>
      </c>
      <c r="D6981" s="4" t="s">
        <v>642</v>
      </c>
    </row>
    <row r="6982" spans="1:4">
      <c r="A6982" s="2" t="s">
        <v>2881</v>
      </c>
      <c r="B6982" s="4" t="s">
        <v>638</v>
      </c>
      <c r="C6982" s="9" t="s">
        <v>248</v>
      </c>
      <c r="D6982" s="4" t="s">
        <v>638</v>
      </c>
    </row>
    <row r="6983" spans="1:4">
      <c r="A6983" s="2" t="s">
        <v>5830</v>
      </c>
      <c r="B6983" s="4" t="s">
        <v>639</v>
      </c>
      <c r="C6983" s="9" t="s">
        <v>247</v>
      </c>
      <c r="D6983" s="4" t="s">
        <v>639</v>
      </c>
    </row>
    <row r="6984" spans="1:4">
      <c r="A6984" s="2" t="s">
        <v>5831</v>
      </c>
      <c r="B6984" s="4" t="s">
        <v>640</v>
      </c>
      <c r="C6984" s="9" t="s">
        <v>246</v>
      </c>
      <c r="D6984" s="4" t="s">
        <v>640</v>
      </c>
    </row>
    <row r="6985" spans="1:4">
      <c r="A6985" s="2" t="s">
        <v>5832</v>
      </c>
      <c r="B6985" s="4" t="s">
        <v>641</v>
      </c>
      <c r="C6985" s="9" t="s">
        <v>251</v>
      </c>
      <c r="D6985" s="4" t="s">
        <v>641</v>
      </c>
    </row>
    <row r="6986" spans="1:4">
      <c r="A6986" s="2" t="s">
        <v>5833</v>
      </c>
      <c r="B6986" s="4" t="s">
        <v>642</v>
      </c>
      <c r="C6986" s="13" t="s">
        <v>252</v>
      </c>
      <c r="D6986" s="4" t="s">
        <v>642</v>
      </c>
    </row>
    <row r="6987" spans="1:4">
      <c r="A6987" s="2" t="s">
        <v>2882</v>
      </c>
      <c r="B6987" s="4" t="s">
        <v>638</v>
      </c>
      <c r="C6987" s="9" t="s">
        <v>248</v>
      </c>
      <c r="D6987" s="4" t="s">
        <v>638</v>
      </c>
    </row>
    <row r="6988" spans="1:4">
      <c r="A6988" s="2" t="s">
        <v>5826</v>
      </c>
      <c r="B6988" s="4" t="s">
        <v>639</v>
      </c>
      <c r="C6988" s="9" t="s">
        <v>247</v>
      </c>
      <c r="D6988" s="4" t="s">
        <v>639</v>
      </c>
    </row>
    <row r="6989" spans="1:4">
      <c r="A6989" s="2" t="s">
        <v>5827</v>
      </c>
      <c r="B6989" s="4" t="s">
        <v>640</v>
      </c>
      <c r="C6989" s="9" t="s">
        <v>246</v>
      </c>
      <c r="D6989" s="4" t="s">
        <v>640</v>
      </c>
    </row>
    <row r="6990" spans="1:4">
      <c r="A6990" s="2" t="s">
        <v>5828</v>
      </c>
      <c r="B6990" s="4" t="s">
        <v>641</v>
      </c>
      <c r="C6990" s="9" t="s">
        <v>251</v>
      </c>
      <c r="D6990" s="4" t="s">
        <v>641</v>
      </c>
    </row>
    <row r="6991" spans="1:4">
      <c r="A6991" s="2" t="s">
        <v>5829</v>
      </c>
      <c r="B6991" s="4" t="s">
        <v>642</v>
      </c>
      <c r="C6991" s="13" t="s">
        <v>252</v>
      </c>
      <c r="D6991" s="4" t="s">
        <v>642</v>
      </c>
    </row>
    <row r="6992" spans="1:4">
      <c r="A6992" s="2" t="s">
        <v>2883</v>
      </c>
      <c r="B6992" s="4" t="s">
        <v>638</v>
      </c>
      <c r="C6992" s="9" t="s">
        <v>248</v>
      </c>
      <c r="D6992" s="4" t="s">
        <v>638</v>
      </c>
    </row>
    <row r="6993" spans="1:4">
      <c r="A6993" s="2" t="s">
        <v>5822</v>
      </c>
      <c r="B6993" s="4" t="s">
        <v>639</v>
      </c>
      <c r="C6993" s="9" t="s">
        <v>247</v>
      </c>
      <c r="D6993" s="4" t="s">
        <v>639</v>
      </c>
    </row>
    <row r="6994" spans="1:4">
      <c r="A6994" s="2" t="s">
        <v>5823</v>
      </c>
      <c r="B6994" s="4" t="s">
        <v>640</v>
      </c>
      <c r="C6994" s="9" t="s">
        <v>246</v>
      </c>
      <c r="D6994" s="4" t="s">
        <v>640</v>
      </c>
    </row>
    <row r="6995" spans="1:4">
      <c r="A6995" s="2" t="s">
        <v>5824</v>
      </c>
      <c r="B6995" s="4" t="s">
        <v>641</v>
      </c>
      <c r="C6995" s="9" t="s">
        <v>251</v>
      </c>
      <c r="D6995" s="4" t="s">
        <v>641</v>
      </c>
    </row>
    <row r="6996" spans="1:4">
      <c r="A6996" s="2" t="s">
        <v>5825</v>
      </c>
      <c r="B6996" s="4" t="s">
        <v>642</v>
      </c>
      <c r="C6996" s="13" t="s">
        <v>252</v>
      </c>
      <c r="D6996" s="4" t="s">
        <v>642</v>
      </c>
    </row>
    <row r="6997" spans="1:4">
      <c r="A6997" s="2" t="s">
        <v>2884</v>
      </c>
      <c r="B6997" s="4" t="s">
        <v>638</v>
      </c>
      <c r="C6997" s="9" t="s">
        <v>248</v>
      </c>
      <c r="D6997" s="4" t="s">
        <v>638</v>
      </c>
    </row>
    <row r="6998" spans="1:4">
      <c r="A6998" s="2" t="s">
        <v>5806</v>
      </c>
      <c r="B6998" s="4" t="s">
        <v>639</v>
      </c>
      <c r="C6998" s="9" t="s">
        <v>247</v>
      </c>
      <c r="D6998" s="4" t="s">
        <v>639</v>
      </c>
    </row>
    <row r="6999" spans="1:4">
      <c r="A6999" s="2" t="s">
        <v>5807</v>
      </c>
      <c r="B6999" s="4" t="s">
        <v>640</v>
      </c>
      <c r="C6999" s="9" t="s">
        <v>246</v>
      </c>
      <c r="D6999" s="4" t="s">
        <v>640</v>
      </c>
    </row>
    <row r="7000" spans="1:4">
      <c r="A7000" s="2" t="s">
        <v>5808</v>
      </c>
      <c r="B7000" s="4" t="s">
        <v>641</v>
      </c>
      <c r="C7000" s="9" t="s">
        <v>251</v>
      </c>
      <c r="D7000" s="4" t="s">
        <v>641</v>
      </c>
    </row>
    <row r="7001" spans="1:4">
      <c r="A7001" s="2" t="s">
        <v>5809</v>
      </c>
      <c r="B7001" s="4" t="s">
        <v>642</v>
      </c>
      <c r="C7001" s="13" t="s">
        <v>252</v>
      </c>
      <c r="D7001" s="4" t="s">
        <v>642</v>
      </c>
    </row>
    <row r="7002" spans="1:4">
      <c r="A7002" s="2" t="s">
        <v>2885</v>
      </c>
      <c r="B7002" s="4" t="s">
        <v>638</v>
      </c>
      <c r="C7002" s="9" t="s">
        <v>248</v>
      </c>
      <c r="D7002" s="4" t="s">
        <v>638</v>
      </c>
    </row>
    <row r="7003" spans="1:4">
      <c r="A7003" s="2" t="s">
        <v>5810</v>
      </c>
      <c r="B7003" s="4" t="s">
        <v>639</v>
      </c>
      <c r="C7003" s="9" t="s">
        <v>247</v>
      </c>
      <c r="D7003" s="4" t="s">
        <v>639</v>
      </c>
    </row>
    <row r="7004" spans="1:4">
      <c r="A7004" s="2" t="s">
        <v>5811</v>
      </c>
      <c r="B7004" s="4" t="s">
        <v>640</v>
      </c>
      <c r="C7004" s="9" t="s">
        <v>246</v>
      </c>
      <c r="D7004" s="4" t="s">
        <v>640</v>
      </c>
    </row>
    <row r="7005" spans="1:4">
      <c r="A7005" s="2" t="s">
        <v>5812</v>
      </c>
      <c r="B7005" s="4" t="s">
        <v>641</v>
      </c>
      <c r="C7005" s="9" t="s">
        <v>251</v>
      </c>
      <c r="D7005" s="4" t="s">
        <v>641</v>
      </c>
    </row>
    <row r="7006" spans="1:4">
      <c r="A7006" s="2" t="s">
        <v>5813</v>
      </c>
      <c r="B7006" s="4" t="s">
        <v>642</v>
      </c>
      <c r="C7006" s="13" t="s">
        <v>252</v>
      </c>
      <c r="D7006" s="4" t="s">
        <v>642</v>
      </c>
    </row>
    <row r="7007" spans="1:4">
      <c r="A7007" s="2" t="s">
        <v>2886</v>
      </c>
      <c r="B7007" s="4" t="s">
        <v>638</v>
      </c>
      <c r="C7007" s="9" t="s">
        <v>248</v>
      </c>
      <c r="D7007" s="4" t="s">
        <v>638</v>
      </c>
    </row>
    <row r="7008" spans="1:4">
      <c r="A7008" s="2" t="s">
        <v>5814</v>
      </c>
      <c r="B7008" s="4" t="s">
        <v>639</v>
      </c>
      <c r="C7008" s="9" t="s">
        <v>247</v>
      </c>
      <c r="D7008" s="4" t="s">
        <v>639</v>
      </c>
    </row>
    <row r="7009" spans="1:4">
      <c r="A7009" s="2" t="s">
        <v>5815</v>
      </c>
      <c r="B7009" s="4" t="s">
        <v>640</v>
      </c>
      <c r="C7009" s="9" t="s">
        <v>246</v>
      </c>
      <c r="D7009" s="4" t="s">
        <v>640</v>
      </c>
    </row>
    <row r="7010" spans="1:4">
      <c r="A7010" s="2" t="s">
        <v>5816</v>
      </c>
      <c r="B7010" s="4" t="s">
        <v>641</v>
      </c>
      <c r="C7010" s="9" t="s">
        <v>251</v>
      </c>
      <c r="D7010" s="4" t="s">
        <v>641</v>
      </c>
    </row>
    <row r="7011" spans="1:4">
      <c r="A7011" s="2" t="s">
        <v>5817</v>
      </c>
      <c r="B7011" s="4" t="s">
        <v>642</v>
      </c>
      <c r="C7011" s="13" t="s">
        <v>252</v>
      </c>
      <c r="D7011" s="4" t="s">
        <v>642</v>
      </c>
    </row>
    <row r="7012" spans="1:4">
      <c r="A7012" s="2" t="s">
        <v>2887</v>
      </c>
      <c r="B7012" s="4" t="s">
        <v>638</v>
      </c>
      <c r="C7012" s="9" t="s">
        <v>248</v>
      </c>
      <c r="D7012" s="4" t="s">
        <v>638</v>
      </c>
    </row>
    <row r="7013" spans="1:4">
      <c r="A7013" s="2" t="s">
        <v>5818</v>
      </c>
      <c r="B7013" s="4" t="s">
        <v>639</v>
      </c>
      <c r="C7013" s="9" t="s">
        <v>247</v>
      </c>
      <c r="D7013" s="4" t="s">
        <v>639</v>
      </c>
    </row>
    <row r="7014" spans="1:4">
      <c r="A7014" s="2" t="s">
        <v>5819</v>
      </c>
      <c r="B7014" s="4" t="s">
        <v>640</v>
      </c>
      <c r="C7014" s="9" t="s">
        <v>246</v>
      </c>
      <c r="D7014" s="4" t="s">
        <v>640</v>
      </c>
    </row>
    <row r="7015" spans="1:4">
      <c r="A7015" s="2" t="s">
        <v>5820</v>
      </c>
      <c r="B7015" s="4" t="s">
        <v>641</v>
      </c>
      <c r="C7015" s="9" t="s">
        <v>251</v>
      </c>
      <c r="D7015" s="4" t="s">
        <v>641</v>
      </c>
    </row>
    <row r="7016" spans="1:4">
      <c r="A7016" s="2" t="s">
        <v>5821</v>
      </c>
      <c r="B7016" s="4" t="s">
        <v>642</v>
      </c>
      <c r="C7016" s="13" t="s">
        <v>252</v>
      </c>
      <c r="D7016" s="4" t="s">
        <v>642</v>
      </c>
    </row>
    <row r="7017" spans="1:4">
      <c r="A7017" s="2" t="s">
        <v>2888</v>
      </c>
      <c r="B7017" s="4" t="s">
        <v>638</v>
      </c>
      <c r="C7017" s="9" t="s">
        <v>248</v>
      </c>
      <c r="D7017" s="4" t="s">
        <v>638</v>
      </c>
    </row>
    <row r="7018" spans="1:4">
      <c r="A7018" s="2" t="s">
        <v>5802</v>
      </c>
      <c r="B7018" s="4" t="s">
        <v>639</v>
      </c>
      <c r="C7018" s="9" t="s">
        <v>247</v>
      </c>
      <c r="D7018" s="4" t="s">
        <v>639</v>
      </c>
    </row>
    <row r="7019" spans="1:4">
      <c r="A7019" s="2" t="s">
        <v>5803</v>
      </c>
      <c r="B7019" s="4" t="s">
        <v>640</v>
      </c>
      <c r="C7019" s="9" t="s">
        <v>246</v>
      </c>
      <c r="D7019" s="4" t="s">
        <v>640</v>
      </c>
    </row>
    <row r="7020" spans="1:4">
      <c r="A7020" s="2" t="s">
        <v>5804</v>
      </c>
      <c r="B7020" s="4" t="s">
        <v>641</v>
      </c>
      <c r="C7020" s="9" t="s">
        <v>251</v>
      </c>
      <c r="D7020" s="4" t="s">
        <v>641</v>
      </c>
    </row>
    <row r="7021" spans="1:4">
      <c r="A7021" s="2" t="s">
        <v>5805</v>
      </c>
      <c r="B7021" s="4" t="s">
        <v>642</v>
      </c>
      <c r="C7021" s="13" t="s">
        <v>252</v>
      </c>
      <c r="D7021" s="4" t="s">
        <v>642</v>
      </c>
    </row>
    <row r="7022" spans="1:4">
      <c r="A7022" s="2" t="s">
        <v>2889</v>
      </c>
      <c r="B7022" s="4" t="s">
        <v>638</v>
      </c>
      <c r="C7022" s="9" t="s">
        <v>248</v>
      </c>
      <c r="D7022" s="4" t="s">
        <v>638</v>
      </c>
    </row>
    <row r="7023" spans="1:4">
      <c r="A7023" s="2" t="s">
        <v>5790</v>
      </c>
      <c r="B7023" s="4" t="s">
        <v>639</v>
      </c>
      <c r="C7023" s="9" t="s">
        <v>247</v>
      </c>
      <c r="D7023" s="4" t="s">
        <v>639</v>
      </c>
    </row>
    <row r="7024" spans="1:4">
      <c r="A7024" s="2" t="s">
        <v>5791</v>
      </c>
      <c r="B7024" s="4" t="s">
        <v>640</v>
      </c>
      <c r="C7024" s="9" t="s">
        <v>246</v>
      </c>
      <c r="D7024" s="4" t="s">
        <v>640</v>
      </c>
    </row>
    <row r="7025" spans="1:4">
      <c r="A7025" s="2" t="s">
        <v>5792</v>
      </c>
      <c r="B7025" s="4" t="s">
        <v>641</v>
      </c>
      <c r="C7025" s="9" t="s">
        <v>251</v>
      </c>
      <c r="D7025" s="4" t="s">
        <v>641</v>
      </c>
    </row>
    <row r="7026" spans="1:4">
      <c r="A7026" s="2" t="s">
        <v>5793</v>
      </c>
      <c r="B7026" s="4" t="s">
        <v>642</v>
      </c>
      <c r="C7026" s="13" t="s">
        <v>252</v>
      </c>
      <c r="D7026" s="4" t="s">
        <v>642</v>
      </c>
    </row>
    <row r="7027" spans="1:4">
      <c r="A7027" s="2" t="s">
        <v>2890</v>
      </c>
      <c r="B7027" s="4" t="s">
        <v>638</v>
      </c>
      <c r="C7027" s="9" t="s">
        <v>248</v>
      </c>
      <c r="D7027" s="4" t="s">
        <v>638</v>
      </c>
    </row>
    <row r="7028" spans="1:4">
      <c r="A7028" s="2" t="s">
        <v>5794</v>
      </c>
      <c r="B7028" s="4" t="s">
        <v>639</v>
      </c>
      <c r="C7028" s="9" t="s">
        <v>247</v>
      </c>
      <c r="D7028" s="4" t="s">
        <v>639</v>
      </c>
    </row>
    <row r="7029" spans="1:4">
      <c r="A7029" s="2" t="s">
        <v>5795</v>
      </c>
      <c r="B7029" s="4" t="s">
        <v>640</v>
      </c>
      <c r="C7029" s="9" t="s">
        <v>246</v>
      </c>
      <c r="D7029" s="4" t="s">
        <v>640</v>
      </c>
    </row>
    <row r="7030" spans="1:4">
      <c r="A7030" s="2" t="s">
        <v>5796</v>
      </c>
      <c r="B7030" s="4" t="s">
        <v>641</v>
      </c>
      <c r="C7030" s="9" t="s">
        <v>251</v>
      </c>
      <c r="D7030" s="4" t="s">
        <v>641</v>
      </c>
    </row>
    <row r="7031" spans="1:4">
      <c r="A7031" s="2" t="s">
        <v>5797</v>
      </c>
      <c r="B7031" s="4" t="s">
        <v>642</v>
      </c>
      <c r="C7031" s="13" t="s">
        <v>252</v>
      </c>
      <c r="D7031" s="4" t="s">
        <v>642</v>
      </c>
    </row>
    <row r="7032" spans="1:4">
      <c r="A7032" s="2" t="s">
        <v>2891</v>
      </c>
      <c r="B7032" s="4" t="s">
        <v>638</v>
      </c>
      <c r="C7032" s="9" t="s">
        <v>248</v>
      </c>
      <c r="D7032" s="4" t="s">
        <v>638</v>
      </c>
    </row>
    <row r="7033" spans="1:4">
      <c r="A7033" s="2" t="s">
        <v>5798</v>
      </c>
      <c r="B7033" s="4" t="s">
        <v>639</v>
      </c>
      <c r="C7033" s="9" t="s">
        <v>247</v>
      </c>
      <c r="D7033" s="4" t="s">
        <v>639</v>
      </c>
    </row>
    <row r="7034" spans="1:4">
      <c r="A7034" s="2" t="s">
        <v>5799</v>
      </c>
      <c r="B7034" s="4" t="s">
        <v>640</v>
      </c>
      <c r="C7034" s="9" t="s">
        <v>246</v>
      </c>
      <c r="D7034" s="4" t="s">
        <v>640</v>
      </c>
    </row>
    <row r="7035" spans="1:4">
      <c r="A7035" s="2" t="s">
        <v>5800</v>
      </c>
      <c r="B7035" s="4" t="s">
        <v>641</v>
      </c>
      <c r="C7035" s="9" t="s">
        <v>251</v>
      </c>
      <c r="D7035" s="4" t="s">
        <v>641</v>
      </c>
    </row>
    <row r="7036" spans="1:4">
      <c r="A7036" s="2" t="s">
        <v>5801</v>
      </c>
      <c r="B7036" s="4" t="s">
        <v>642</v>
      </c>
      <c r="C7036" s="13" t="s">
        <v>252</v>
      </c>
      <c r="D7036" s="4" t="s">
        <v>642</v>
      </c>
    </row>
    <row r="7037" spans="1:4">
      <c r="A7037" s="2" t="s">
        <v>2892</v>
      </c>
      <c r="B7037" s="4" t="s">
        <v>638</v>
      </c>
      <c r="C7037" s="9" t="s">
        <v>248</v>
      </c>
      <c r="D7037" s="4" t="s">
        <v>638</v>
      </c>
    </row>
    <row r="7038" spans="1:4">
      <c r="A7038" s="2" t="s">
        <v>5786</v>
      </c>
      <c r="B7038" s="4" t="s">
        <v>639</v>
      </c>
      <c r="C7038" s="9" t="s">
        <v>247</v>
      </c>
      <c r="D7038" s="4" t="s">
        <v>639</v>
      </c>
    </row>
    <row r="7039" spans="1:4">
      <c r="A7039" s="2" t="s">
        <v>5787</v>
      </c>
      <c r="B7039" s="4" t="s">
        <v>640</v>
      </c>
      <c r="C7039" s="9" t="s">
        <v>246</v>
      </c>
      <c r="D7039" s="4" t="s">
        <v>640</v>
      </c>
    </row>
    <row r="7040" spans="1:4">
      <c r="A7040" s="2" t="s">
        <v>5788</v>
      </c>
      <c r="B7040" s="4" t="s">
        <v>641</v>
      </c>
      <c r="C7040" s="9" t="s">
        <v>251</v>
      </c>
      <c r="D7040" s="4" t="s">
        <v>641</v>
      </c>
    </row>
    <row r="7041" spans="1:4">
      <c r="A7041" s="2" t="s">
        <v>5789</v>
      </c>
      <c r="B7041" s="4" t="s">
        <v>642</v>
      </c>
      <c r="C7041" s="13" t="s">
        <v>252</v>
      </c>
      <c r="D7041" s="4" t="s">
        <v>642</v>
      </c>
    </row>
    <row r="7042" spans="1:4">
      <c r="A7042" s="2" t="s">
        <v>2893</v>
      </c>
      <c r="B7042" s="4" t="s">
        <v>638</v>
      </c>
      <c r="C7042" s="9" t="s">
        <v>248</v>
      </c>
      <c r="D7042" s="4" t="s">
        <v>638</v>
      </c>
    </row>
    <row r="7043" spans="1:4">
      <c r="A7043" s="2" t="s">
        <v>5782</v>
      </c>
      <c r="B7043" s="4" t="s">
        <v>639</v>
      </c>
      <c r="C7043" s="9" t="s">
        <v>247</v>
      </c>
      <c r="D7043" s="4" t="s">
        <v>639</v>
      </c>
    </row>
    <row r="7044" spans="1:4">
      <c r="A7044" s="2" t="s">
        <v>5783</v>
      </c>
      <c r="B7044" s="4" t="s">
        <v>640</v>
      </c>
      <c r="C7044" s="9" t="s">
        <v>246</v>
      </c>
      <c r="D7044" s="4" t="s">
        <v>640</v>
      </c>
    </row>
    <row r="7045" spans="1:4">
      <c r="A7045" s="2" t="s">
        <v>5784</v>
      </c>
      <c r="B7045" s="4" t="s">
        <v>641</v>
      </c>
      <c r="C7045" s="9" t="s">
        <v>251</v>
      </c>
      <c r="D7045" s="4" t="s">
        <v>641</v>
      </c>
    </row>
    <row r="7046" spans="1:4">
      <c r="A7046" s="2" t="s">
        <v>5785</v>
      </c>
      <c r="B7046" s="4" t="s">
        <v>642</v>
      </c>
      <c r="C7046" s="13" t="s">
        <v>252</v>
      </c>
      <c r="D7046" s="4" t="s">
        <v>642</v>
      </c>
    </row>
    <row r="7047" spans="1:4">
      <c r="A7047" s="2" t="s">
        <v>2894</v>
      </c>
      <c r="B7047" s="4" t="s">
        <v>638</v>
      </c>
      <c r="C7047" s="9" t="s">
        <v>248</v>
      </c>
      <c r="D7047" s="4" t="s">
        <v>638</v>
      </c>
    </row>
    <row r="7048" spans="1:4">
      <c r="A7048" s="2" t="s">
        <v>5778</v>
      </c>
      <c r="B7048" s="4" t="s">
        <v>639</v>
      </c>
      <c r="C7048" s="9" t="s">
        <v>247</v>
      </c>
      <c r="D7048" s="4" t="s">
        <v>639</v>
      </c>
    </row>
    <row r="7049" spans="1:4">
      <c r="A7049" s="2" t="s">
        <v>5779</v>
      </c>
      <c r="B7049" s="4" t="s">
        <v>640</v>
      </c>
      <c r="C7049" s="9" t="s">
        <v>246</v>
      </c>
      <c r="D7049" s="4" t="s">
        <v>640</v>
      </c>
    </row>
    <row r="7050" spans="1:4">
      <c r="A7050" s="2" t="s">
        <v>5780</v>
      </c>
      <c r="B7050" s="4" t="s">
        <v>641</v>
      </c>
      <c r="C7050" s="9" t="s">
        <v>251</v>
      </c>
      <c r="D7050" s="4" t="s">
        <v>641</v>
      </c>
    </row>
    <row r="7051" spans="1:4">
      <c r="A7051" s="2" t="s">
        <v>5781</v>
      </c>
      <c r="B7051" s="4" t="s">
        <v>642</v>
      </c>
      <c r="C7051" s="13" t="s">
        <v>252</v>
      </c>
      <c r="D7051" s="4" t="s">
        <v>642</v>
      </c>
    </row>
    <row r="7052" spans="1:4">
      <c r="A7052" s="2" t="s">
        <v>2895</v>
      </c>
      <c r="B7052" s="4" t="s">
        <v>638</v>
      </c>
      <c r="C7052" s="9" t="s">
        <v>248</v>
      </c>
      <c r="D7052" s="4" t="s">
        <v>638</v>
      </c>
    </row>
    <row r="7053" spans="1:4">
      <c r="A7053" s="2" t="s">
        <v>5774</v>
      </c>
      <c r="B7053" s="4" t="s">
        <v>639</v>
      </c>
      <c r="C7053" s="9" t="s">
        <v>247</v>
      </c>
      <c r="D7053" s="4" t="s">
        <v>639</v>
      </c>
    </row>
    <row r="7054" spans="1:4">
      <c r="A7054" s="2" t="s">
        <v>5775</v>
      </c>
      <c r="B7054" s="4" t="s">
        <v>640</v>
      </c>
      <c r="C7054" s="9" t="s">
        <v>246</v>
      </c>
      <c r="D7054" s="4" t="s">
        <v>640</v>
      </c>
    </row>
    <row r="7055" spans="1:4">
      <c r="A7055" s="2" t="s">
        <v>5776</v>
      </c>
      <c r="B7055" s="4" t="s">
        <v>641</v>
      </c>
      <c r="C7055" s="9" t="s">
        <v>251</v>
      </c>
      <c r="D7055" s="4" t="s">
        <v>641</v>
      </c>
    </row>
    <row r="7056" spans="1:4">
      <c r="A7056" s="2" t="s">
        <v>5777</v>
      </c>
      <c r="B7056" s="4" t="s">
        <v>642</v>
      </c>
      <c r="C7056" s="13" t="s">
        <v>252</v>
      </c>
      <c r="D7056" s="4" t="s">
        <v>642</v>
      </c>
    </row>
    <row r="7057" spans="1:4">
      <c r="A7057" s="2" t="s">
        <v>2896</v>
      </c>
      <c r="B7057" s="4" t="s">
        <v>638</v>
      </c>
      <c r="C7057" s="9" t="s">
        <v>248</v>
      </c>
      <c r="D7057" s="4" t="s">
        <v>638</v>
      </c>
    </row>
    <row r="7058" spans="1:4">
      <c r="A7058" s="2" t="s">
        <v>5770</v>
      </c>
      <c r="B7058" s="4" t="s">
        <v>639</v>
      </c>
      <c r="C7058" s="9" t="s">
        <v>247</v>
      </c>
      <c r="D7058" s="4" t="s">
        <v>639</v>
      </c>
    </row>
    <row r="7059" spans="1:4">
      <c r="A7059" s="2" t="s">
        <v>5771</v>
      </c>
      <c r="B7059" s="4" t="s">
        <v>640</v>
      </c>
      <c r="C7059" s="9" t="s">
        <v>246</v>
      </c>
      <c r="D7059" s="4" t="s">
        <v>640</v>
      </c>
    </row>
    <row r="7060" spans="1:4">
      <c r="A7060" s="2" t="s">
        <v>5772</v>
      </c>
      <c r="B7060" s="4" t="s">
        <v>641</v>
      </c>
      <c r="C7060" s="9" t="s">
        <v>251</v>
      </c>
      <c r="D7060" s="4" t="s">
        <v>641</v>
      </c>
    </row>
    <row r="7061" spans="1:4">
      <c r="A7061" s="2" t="s">
        <v>5773</v>
      </c>
      <c r="B7061" s="4" t="s">
        <v>642</v>
      </c>
      <c r="C7061" s="13" t="s">
        <v>252</v>
      </c>
      <c r="D7061" s="4" t="s">
        <v>642</v>
      </c>
    </row>
    <row r="7062" spans="1:4">
      <c r="A7062" s="2" t="s">
        <v>2897</v>
      </c>
      <c r="B7062" s="4" t="s">
        <v>638</v>
      </c>
      <c r="C7062" s="9" t="s">
        <v>248</v>
      </c>
      <c r="D7062" s="4" t="s">
        <v>638</v>
      </c>
    </row>
    <row r="7063" spans="1:4">
      <c r="A7063" s="2" t="s">
        <v>5762</v>
      </c>
      <c r="B7063" s="4" t="s">
        <v>639</v>
      </c>
      <c r="C7063" s="9" t="s">
        <v>247</v>
      </c>
      <c r="D7063" s="4" t="s">
        <v>639</v>
      </c>
    </row>
    <row r="7064" spans="1:4">
      <c r="A7064" s="2" t="s">
        <v>5763</v>
      </c>
      <c r="B7064" s="4" t="s">
        <v>640</v>
      </c>
      <c r="C7064" s="9" t="s">
        <v>246</v>
      </c>
      <c r="D7064" s="4" t="s">
        <v>640</v>
      </c>
    </row>
    <row r="7065" spans="1:4">
      <c r="A7065" s="2" t="s">
        <v>5764</v>
      </c>
      <c r="B7065" s="4" t="s">
        <v>641</v>
      </c>
      <c r="C7065" s="9" t="s">
        <v>251</v>
      </c>
      <c r="D7065" s="4" t="s">
        <v>641</v>
      </c>
    </row>
    <row r="7066" spans="1:4">
      <c r="A7066" s="2" t="s">
        <v>5765</v>
      </c>
      <c r="B7066" s="4" t="s">
        <v>642</v>
      </c>
      <c r="C7066" s="13" t="s">
        <v>252</v>
      </c>
      <c r="D7066" s="4" t="s">
        <v>642</v>
      </c>
    </row>
    <row r="7067" spans="1:4">
      <c r="A7067" s="2" t="s">
        <v>2898</v>
      </c>
      <c r="B7067" s="4" t="s">
        <v>638</v>
      </c>
      <c r="C7067" s="9" t="s">
        <v>248</v>
      </c>
      <c r="D7067" s="4" t="s">
        <v>638</v>
      </c>
    </row>
    <row r="7068" spans="1:4">
      <c r="A7068" s="2" t="s">
        <v>5766</v>
      </c>
      <c r="B7068" s="4" t="s">
        <v>639</v>
      </c>
      <c r="C7068" s="9" t="s">
        <v>247</v>
      </c>
      <c r="D7068" s="4" t="s">
        <v>639</v>
      </c>
    </row>
    <row r="7069" spans="1:4">
      <c r="A7069" s="2" t="s">
        <v>5767</v>
      </c>
      <c r="B7069" s="4" t="s">
        <v>640</v>
      </c>
      <c r="C7069" s="9" t="s">
        <v>246</v>
      </c>
      <c r="D7069" s="4" t="s">
        <v>640</v>
      </c>
    </row>
    <row r="7070" spans="1:4">
      <c r="A7070" s="2" t="s">
        <v>5768</v>
      </c>
      <c r="B7070" s="4" t="s">
        <v>641</v>
      </c>
      <c r="C7070" s="9" t="s">
        <v>251</v>
      </c>
      <c r="D7070" s="4" t="s">
        <v>641</v>
      </c>
    </row>
    <row r="7071" spans="1:4">
      <c r="A7071" s="2" t="s">
        <v>5769</v>
      </c>
      <c r="B7071" s="4" t="s">
        <v>642</v>
      </c>
      <c r="C7071" s="13" t="s">
        <v>252</v>
      </c>
      <c r="D7071" s="4" t="s">
        <v>642</v>
      </c>
    </row>
    <row r="7072" spans="1:4">
      <c r="A7072" s="2" t="s">
        <v>2899</v>
      </c>
      <c r="B7072" s="4" t="s">
        <v>638</v>
      </c>
      <c r="C7072" s="9" t="s">
        <v>248</v>
      </c>
      <c r="D7072" s="4" t="s">
        <v>638</v>
      </c>
    </row>
    <row r="7073" spans="1:4">
      <c r="A7073" s="2" t="s">
        <v>5758</v>
      </c>
      <c r="B7073" s="4" t="s">
        <v>639</v>
      </c>
      <c r="C7073" s="9" t="s">
        <v>247</v>
      </c>
      <c r="D7073" s="4" t="s">
        <v>639</v>
      </c>
    </row>
    <row r="7074" spans="1:4">
      <c r="A7074" s="2" t="s">
        <v>5759</v>
      </c>
      <c r="B7074" s="4" t="s">
        <v>640</v>
      </c>
      <c r="C7074" s="9" t="s">
        <v>246</v>
      </c>
      <c r="D7074" s="4" t="s">
        <v>640</v>
      </c>
    </row>
    <row r="7075" spans="1:4">
      <c r="A7075" s="2" t="s">
        <v>5760</v>
      </c>
      <c r="B7075" s="4" t="s">
        <v>641</v>
      </c>
      <c r="C7075" s="9" t="s">
        <v>251</v>
      </c>
      <c r="D7075" s="4" t="s">
        <v>641</v>
      </c>
    </row>
    <row r="7076" spans="1:4">
      <c r="A7076" s="2" t="s">
        <v>5761</v>
      </c>
      <c r="B7076" s="4" t="s">
        <v>642</v>
      </c>
      <c r="C7076" s="13" t="s">
        <v>252</v>
      </c>
      <c r="D7076" s="4" t="s">
        <v>642</v>
      </c>
    </row>
    <row r="7077" spans="1:4">
      <c r="A7077" s="2" t="s">
        <v>2900</v>
      </c>
      <c r="B7077" s="4" t="s">
        <v>638</v>
      </c>
      <c r="C7077" s="9" t="s">
        <v>248</v>
      </c>
      <c r="D7077" s="4" t="s">
        <v>638</v>
      </c>
    </row>
    <row r="7078" spans="1:4">
      <c r="A7078" s="2" t="s">
        <v>5754</v>
      </c>
      <c r="B7078" s="4" t="s">
        <v>639</v>
      </c>
      <c r="C7078" s="9" t="s">
        <v>247</v>
      </c>
      <c r="D7078" s="4" t="s">
        <v>639</v>
      </c>
    </row>
    <row r="7079" spans="1:4">
      <c r="A7079" s="2" t="s">
        <v>5755</v>
      </c>
      <c r="B7079" s="4" t="s">
        <v>640</v>
      </c>
      <c r="C7079" s="9" t="s">
        <v>246</v>
      </c>
      <c r="D7079" s="4" t="s">
        <v>640</v>
      </c>
    </row>
    <row r="7080" spans="1:4">
      <c r="A7080" s="2" t="s">
        <v>5756</v>
      </c>
      <c r="B7080" s="4" t="s">
        <v>641</v>
      </c>
      <c r="C7080" s="9" t="s">
        <v>251</v>
      </c>
      <c r="D7080" s="4" t="s">
        <v>641</v>
      </c>
    </row>
    <row r="7081" spans="1:4">
      <c r="A7081" s="2" t="s">
        <v>5757</v>
      </c>
      <c r="B7081" s="4" t="s">
        <v>642</v>
      </c>
      <c r="C7081" s="13" t="s">
        <v>252</v>
      </c>
      <c r="D7081" s="4" t="s">
        <v>642</v>
      </c>
    </row>
    <row r="7082" spans="1:4">
      <c r="A7082" s="2" t="s">
        <v>2901</v>
      </c>
      <c r="B7082" s="4" t="s">
        <v>638</v>
      </c>
      <c r="C7082" s="9" t="s">
        <v>248</v>
      </c>
      <c r="D7082" s="4" t="s">
        <v>638</v>
      </c>
    </row>
    <row r="7083" spans="1:4">
      <c r="A7083" s="2" t="s">
        <v>5750</v>
      </c>
      <c r="B7083" s="4" t="s">
        <v>639</v>
      </c>
      <c r="C7083" s="9" t="s">
        <v>247</v>
      </c>
      <c r="D7083" s="4" t="s">
        <v>639</v>
      </c>
    </row>
    <row r="7084" spans="1:4">
      <c r="A7084" s="2" t="s">
        <v>5751</v>
      </c>
      <c r="B7084" s="4" t="s">
        <v>640</v>
      </c>
      <c r="C7084" s="9" t="s">
        <v>246</v>
      </c>
      <c r="D7084" s="4" t="s">
        <v>640</v>
      </c>
    </row>
    <row r="7085" spans="1:4">
      <c r="A7085" s="2" t="s">
        <v>5752</v>
      </c>
      <c r="B7085" s="4" t="s">
        <v>641</v>
      </c>
      <c r="C7085" s="9" t="s">
        <v>251</v>
      </c>
      <c r="D7085" s="4" t="s">
        <v>641</v>
      </c>
    </row>
    <row r="7086" spans="1:4">
      <c r="A7086" s="2" t="s">
        <v>5753</v>
      </c>
      <c r="B7086" s="4" t="s">
        <v>642</v>
      </c>
      <c r="C7086" s="13" t="s">
        <v>252</v>
      </c>
      <c r="D7086" s="4" t="s">
        <v>642</v>
      </c>
    </row>
    <row r="7087" spans="1:4">
      <c r="A7087" s="2" t="s">
        <v>2902</v>
      </c>
      <c r="B7087" s="4" t="s">
        <v>638</v>
      </c>
      <c r="C7087" s="9" t="s">
        <v>248</v>
      </c>
      <c r="D7087" s="4" t="s">
        <v>638</v>
      </c>
    </row>
    <row r="7088" spans="1:4">
      <c r="A7088" s="2" t="s">
        <v>5746</v>
      </c>
      <c r="B7088" s="4" t="s">
        <v>639</v>
      </c>
      <c r="C7088" s="9" t="s">
        <v>247</v>
      </c>
      <c r="D7088" s="4" t="s">
        <v>639</v>
      </c>
    </row>
    <row r="7089" spans="1:4">
      <c r="A7089" s="2" t="s">
        <v>5747</v>
      </c>
      <c r="B7089" s="4" t="s">
        <v>640</v>
      </c>
      <c r="C7089" s="9" t="s">
        <v>246</v>
      </c>
      <c r="D7089" s="4" t="s">
        <v>640</v>
      </c>
    </row>
    <row r="7090" spans="1:4">
      <c r="A7090" s="2" t="s">
        <v>5748</v>
      </c>
      <c r="B7090" s="4" t="s">
        <v>641</v>
      </c>
      <c r="C7090" s="9" t="s">
        <v>251</v>
      </c>
      <c r="D7090" s="4" t="s">
        <v>641</v>
      </c>
    </row>
    <row r="7091" spans="1:4">
      <c r="A7091" s="2" t="s">
        <v>5749</v>
      </c>
      <c r="B7091" s="4" t="s">
        <v>642</v>
      </c>
      <c r="C7091" s="13" t="s">
        <v>252</v>
      </c>
      <c r="D7091" s="4" t="s">
        <v>642</v>
      </c>
    </row>
    <row r="7092" spans="1:4">
      <c r="A7092" s="2" t="s">
        <v>2903</v>
      </c>
      <c r="B7092" s="4" t="s">
        <v>638</v>
      </c>
      <c r="C7092" s="9" t="s">
        <v>248</v>
      </c>
      <c r="D7092" s="4" t="s">
        <v>638</v>
      </c>
    </row>
    <row r="7093" spans="1:4">
      <c r="A7093" s="2" t="s">
        <v>5742</v>
      </c>
      <c r="B7093" s="4" t="s">
        <v>639</v>
      </c>
      <c r="C7093" s="9" t="s">
        <v>247</v>
      </c>
      <c r="D7093" s="4" t="s">
        <v>639</v>
      </c>
    </row>
    <row r="7094" spans="1:4">
      <c r="A7094" s="2" t="s">
        <v>5743</v>
      </c>
      <c r="B7094" s="4" t="s">
        <v>640</v>
      </c>
      <c r="C7094" s="9" t="s">
        <v>246</v>
      </c>
      <c r="D7094" s="4" t="s">
        <v>640</v>
      </c>
    </row>
    <row r="7095" spans="1:4">
      <c r="A7095" s="2" t="s">
        <v>5744</v>
      </c>
      <c r="B7095" s="4" t="s">
        <v>641</v>
      </c>
      <c r="C7095" s="9" t="s">
        <v>251</v>
      </c>
      <c r="D7095" s="4" t="s">
        <v>641</v>
      </c>
    </row>
    <row r="7096" spans="1:4">
      <c r="A7096" s="2" t="s">
        <v>5745</v>
      </c>
      <c r="B7096" s="4" t="s">
        <v>642</v>
      </c>
      <c r="C7096" s="13" t="s">
        <v>252</v>
      </c>
      <c r="D7096" s="4" t="s">
        <v>642</v>
      </c>
    </row>
    <row r="7097" spans="1:4">
      <c r="A7097" s="2" t="s">
        <v>2904</v>
      </c>
      <c r="B7097" s="4" t="s">
        <v>638</v>
      </c>
      <c r="C7097" s="9" t="s">
        <v>248</v>
      </c>
      <c r="D7097" s="4" t="s">
        <v>638</v>
      </c>
    </row>
    <row r="7098" spans="1:4">
      <c r="A7098" s="2" t="s">
        <v>5738</v>
      </c>
      <c r="B7098" s="4" t="s">
        <v>639</v>
      </c>
      <c r="C7098" s="9" t="s">
        <v>247</v>
      </c>
      <c r="D7098" s="4" t="s">
        <v>639</v>
      </c>
    </row>
    <row r="7099" spans="1:4">
      <c r="A7099" s="2" t="s">
        <v>5739</v>
      </c>
      <c r="B7099" s="4" t="s">
        <v>640</v>
      </c>
      <c r="C7099" s="9" t="s">
        <v>246</v>
      </c>
      <c r="D7099" s="4" t="s">
        <v>640</v>
      </c>
    </row>
    <row r="7100" spans="1:4">
      <c r="A7100" s="2" t="s">
        <v>5740</v>
      </c>
      <c r="B7100" s="4" t="s">
        <v>641</v>
      </c>
      <c r="C7100" s="9" t="s">
        <v>251</v>
      </c>
      <c r="D7100" s="4" t="s">
        <v>641</v>
      </c>
    </row>
    <row r="7101" spans="1:4">
      <c r="A7101" s="2" t="s">
        <v>5741</v>
      </c>
      <c r="B7101" s="4" t="s">
        <v>642</v>
      </c>
      <c r="C7101" s="13" t="s">
        <v>252</v>
      </c>
      <c r="D7101" s="4" t="s">
        <v>642</v>
      </c>
    </row>
    <row r="7102" spans="1:4">
      <c r="A7102" s="2" t="s">
        <v>2905</v>
      </c>
      <c r="B7102" s="4" t="s">
        <v>638</v>
      </c>
      <c r="C7102" s="9" t="s">
        <v>248</v>
      </c>
      <c r="D7102" s="4" t="s">
        <v>638</v>
      </c>
    </row>
    <row r="7103" spans="1:4">
      <c r="A7103" s="2" t="s">
        <v>5722</v>
      </c>
      <c r="B7103" s="4" t="s">
        <v>639</v>
      </c>
      <c r="C7103" s="9" t="s">
        <v>247</v>
      </c>
      <c r="D7103" s="4" t="s">
        <v>639</v>
      </c>
    </row>
    <row r="7104" spans="1:4">
      <c r="A7104" s="2" t="s">
        <v>5723</v>
      </c>
      <c r="B7104" s="4" t="s">
        <v>640</v>
      </c>
      <c r="C7104" s="9" t="s">
        <v>246</v>
      </c>
      <c r="D7104" s="4" t="s">
        <v>640</v>
      </c>
    </row>
    <row r="7105" spans="1:4">
      <c r="A7105" s="2" t="s">
        <v>5724</v>
      </c>
      <c r="B7105" s="4" t="s">
        <v>641</v>
      </c>
      <c r="C7105" s="9" t="s">
        <v>251</v>
      </c>
      <c r="D7105" s="4" t="s">
        <v>641</v>
      </c>
    </row>
    <row r="7106" spans="1:4">
      <c r="A7106" s="2" t="s">
        <v>5725</v>
      </c>
      <c r="B7106" s="4" t="s">
        <v>642</v>
      </c>
      <c r="C7106" s="13" t="s">
        <v>252</v>
      </c>
      <c r="D7106" s="4" t="s">
        <v>642</v>
      </c>
    </row>
    <row r="7107" spans="1:4">
      <c r="A7107" s="2" t="s">
        <v>2906</v>
      </c>
      <c r="B7107" s="4" t="s">
        <v>638</v>
      </c>
      <c r="C7107" s="9" t="s">
        <v>248</v>
      </c>
      <c r="D7107" s="4" t="s">
        <v>638</v>
      </c>
    </row>
    <row r="7108" spans="1:4">
      <c r="A7108" s="2" t="s">
        <v>5726</v>
      </c>
      <c r="B7108" s="4" t="s">
        <v>639</v>
      </c>
      <c r="C7108" s="9" t="s">
        <v>247</v>
      </c>
      <c r="D7108" s="4" t="s">
        <v>639</v>
      </c>
    </row>
    <row r="7109" spans="1:4">
      <c r="A7109" s="2" t="s">
        <v>5727</v>
      </c>
      <c r="B7109" s="4" t="s">
        <v>640</v>
      </c>
      <c r="C7109" s="9" t="s">
        <v>246</v>
      </c>
      <c r="D7109" s="4" t="s">
        <v>640</v>
      </c>
    </row>
    <row r="7110" spans="1:4">
      <c r="A7110" s="2" t="s">
        <v>5728</v>
      </c>
      <c r="B7110" s="4" t="s">
        <v>641</v>
      </c>
      <c r="C7110" s="9" t="s">
        <v>251</v>
      </c>
      <c r="D7110" s="4" t="s">
        <v>641</v>
      </c>
    </row>
    <row r="7111" spans="1:4">
      <c r="A7111" s="2" t="s">
        <v>5729</v>
      </c>
      <c r="B7111" s="4" t="s">
        <v>642</v>
      </c>
      <c r="C7111" s="13" t="s">
        <v>252</v>
      </c>
      <c r="D7111" s="4" t="s">
        <v>642</v>
      </c>
    </row>
    <row r="7112" spans="1:4">
      <c r="A7112" s="2" t="s">
        <v>2907</v>
      </c>
      <c r="B7112" s="4" t="s">
        <v>638</v>
      </c>
      <c r="C7112" s="9" t="s">
        <v>248</v>
      </c>
      <c r="D7112" s="4" t="s">
        <v>638</v>
      </c>
    </row>
    <row r="7113" spans="1:4">
      <c r="A7113" s="2" t="s">
        <v>5730</v>
      </c>
      <c r="B7113" s="4" t="s">
        <v>639</v>
      </c>
      <c r="C7113" s="9" t="s">
        <v>247</v>
      </c>
      <c r="D7113" s="4" t="s">
        <v>639</v>
      </c>
    </row>
    <row r="7114" spans="1:4">
      <c r="A7114" s="2" t="s">
        <v>5731</v>
      </c>
      <c r="B7114" s="4" t="s">
        <v>640</v>
      </c>
      <c r="C7114" s="9" t="s">
        <v>246</v>
      </c>
      <c r="D7114" s="4" t="s">
        <v>640</v>
      </c>
    </row>
    <row r="7115" spans="1:4">
      <c r="A7115" s="2" t="s">
        <v>5732</v>
      </c>
      <c r="B7115" s="4" t="s">
        <v>641</v>
      </c>
      <c r="C7115" s="9" t="s">
        <v>251</v>
      </c>
      <c r="D7115" s="4" t="s">
        <v>641</v>
      </c>
    </row>
    <row r="7116" spans="1:4">
      <c r="A7116" s="2" t="s">
        <v>5733</v>
      </c>
      <c r="B7116" s="4" t="s">
        <v>642</v>
      </c>
      <c r="C7116" s="13" t="s">
        <v>252</v>
      </c>
      <c r="D7116" s="4" t="s">
        <v>642</v>
      </c>
    </row>
    <row r="7117" spans="1:4">
      <c r="A7117" s="2" t="s">
        <v>2908</v>
      </c>
      <c r="B7117" s="4" t="s">
        <v>638</v>
      </c>
      <c r="C7117" s="9" t="s">
        <v>248</v>
      </c>
      <c r="D7117" s="4" t="s">
        <v>638</v>
      </c>
    </row>
    <row r="7118" spans="1:4">
      <c r="A7118" s="2" t="s">
        <v>5734</v>
      </c>
      <c r="B7118" s="4" t="s">
        <v>639</v>
      </c>
      <c r="C7118" s="9" t="s">
        <v>247</v>
      </c>
      <c r="D7118" s="4" t="s">
        <v>639</v>
      </c>
    </row>
    <row r="7119" spans="1:4">
      <c r="A7119" s="2" t="s">
        <v>5735</v>
      </c>
      <c r="B7119" s="4" t="s">
        <v>640</v>
      </c>
      <c r="C7119" s="9" t="s">
        <v>246</v>
      </c>
      <c r="D7119" s="4" t="s">
        <v>640</v>
      </c>
    </row>
    <row r="7120" spans="1:4">
      <c r="A7120" s="2" t="s">
        <v>5736</v>
      </c>
      <c r="B7120" s="4" t="s">
        <v>641</v>
      </c>
      <c r="C7120" s="9" t="s">
        <v>251</v>
      </c>
      <c r="D7120" s="4" t="s">
        <v>641</v>
      </c>
    </row>
    <row r="7121" spans="1:4">
      <c r="A7121" s="2" t="s">
        <v>5737</v>
      </c>
      <c r="B7121" s="4" t="s">
        <v>642</v>
      </c>
      <c r="C7121" s="13" t="s">
        <v>252</v>
      </c>
      <c r="D7121" s="4" t="s">
        <v>642</v>
      </c>
    </row>
    <row r="7122" spans="1:4">
      <c r="A7122" s="2" t="s">
        <v>2909</v>
      </c>
      <c r="B7122" s="4" t="s">
        <v>638</v>
      </c>
      <c r="C7122" s="9" t="s">
        <v>248</v>
      </c>
      <c r="D7122" s="4" t="s">
        <v>638</v>
      </c>
    </row>
    <row r="7123" spans="1:4">
      <c r="A7123" s="2" t="s">
        <v>5718</v>
      </c>
      <c r="B7123" s="4" t="s">
        <v>639</v>
      </c>
      <c r="C7123" s="9" t="s">
        <v>247</v>
      </c>
      <c r="D7123" s="4" t="s">
        <v>639</v>
      </c>
    </row>
    <row r="7124" spans="1:4">
      <c r="A7124" s="2" t="s">
        <v>5719</v>
      </c>
      <c r="B7124" s="4" t="s">
        <v>640</v>
      </c>
      <c r="C7124" s="9" t="s">
        <v>246</v>
      </c>
      <c r="D7124" s="4" t="s">
        <v>640</v>
      </c>
    </row>
    <row r="7125" spans="1:4">
      <c r="A7125" s="2" t="s">
        <v>5720</v>
      </c>
      <c r="B7125" s="4" t="s">
        <v>641</v>
      </c>
      <c r="C7125" s="9" t="s">
        <v>251</v>
      </c>
      <c r="D7125" s="4" t="s">
        <v>641</v>
      </c>
    </row>
    <row r="7126" spans="1:4">
      <c r="A7126" s="2" t="s">
        <v>5721</v>
      </c>
      <c r="B7126" s="4" t="s">
        <v>642</v>
      </c>
      <c r="C7126" s="13" t="s">
        <v>252</v>
      </c>
      <c r="D7126" s="4" t="s">
        <v>642</v>
      </c>
    </row>
    <row r="7127" spans="1:4">
      <c r="A7127" s="2" t="s">
        <v>2910</v>
      </c>
      <c r="B7127" s="4" t="s">
        <v>638</v>
      </c>
      <c r="C7127" s="9" t="s">
        <v>248</v>
      </c>
      <c r="D7127" s="4" t="s">
        <v>638</v>
      </c>
    </row>
    <row r="7128" spans="1:4">
      <c r="A7128" s="2" t="s">
        <v>5710</v>
      </c>
      <c r="B7128" s="4" t="s">
        <v>639</v>
      </c>
      <c r="C7128" s="9" t="s">
        <v>247</v>
      </c>
      <c r="D7128" s="4" t="s">
        <v>639</v>
      </c>
    </row>
    <row r="7129" spans="1:4">
      <c r="A7129" s="2" t="s">
        <v>5711</v>
      </c>
      <c r="B7129" s="4" t="s">
        <v>640</v>
      </c>
      <c r="C7129" s="9" t="s">
        <v>246</v>
      </c>
      <c r="D7129" s="4" t="s">
        <v>640</v>
      </c>
    </row>
    <row r="7130" spans="1:4">
      <c r="A7130" s="2" t="s">
        <v>5712</v>
      </c>
      <c r="B7130" s="4" t="s">
        <v>641</v>
      </c>
      <c r="C7130" s="9" t="s">
        <v>251</v>
      </c>
      <c r="D7130" s="4" t="s">
        <v>641</v>
      </c>
    </row>
    <row r="7131" spans="1:4">
      <c r="A7131" s="2" t="s">
        <v>5713</v>
      </c>
      <c r="B7131" s="4" t="s">
        <v>642</v>
      </c>
      <c r="C7131" s="13" t="s">
        <v>252</v>
      </c>
      <c r="D7131" s="4" t="s">
        <v>642</v>
      </c>
    </row>
    <row r="7132" spans="1:4">
      <c r="A7132" s="2" t="s">
        <v>2911</v>
      </c>
      <c r="B7132" s="4" t="s">
        <v>638</v>
      </c>
      <c r="C7132" s="9" t="s">
        <v>248</v>
      </c>
      <c r="D7132" s="4" t="s">
        <v>638</v>
      </c>
    </row>
    <row r="7133" spans="1:4">
      <c r="A7133" s="2" t="s">
        <v>5714</v>
      </c>
      <c r="B7133" s="4" t="s">
        <v>639</v>
      </c>
      <c r="C7133" s="9" t="s">
        <v>247</v>
      </c>
      <c r="D7133" s="4" t="s">
        <v>639</v>
      </c>
    </row>
    <row r="7134" spans="1:4">
      <c r="A7134" s="2" t="s">
        <v>5715</v>
      </c>
      <c r="B7134" s="4" t="s">
        <v>640</v>
      </c>
      <c r="C7134" s="9" t="s">
        <v>246</v>
      </c>
      <c r="D7134" s="4" t="s">
        <v>640</v>
      </c>
    </row>
    <row r="7135" spans="1:4">
      <c r="A7135" s="2" t="s">
        <v>5716</v>
      </c>
      <c r="B7135" s="4" t="s">
        <v>641</v>
      </c>
      <c r="C7135" s="9" t="s">
        <v>251</v>
      </c>
      <c r="D7135" s="4" t="s">
        <v>641</v>
      </c>
    </row>
    <row r="7136" spans="1:4">
      <c r="A7136" s="2" t="s">
        <v>5717</v>
      </c>
      <c r="B7136" s="4" t="s">
        <v>642</v>
      </c>
      <c r="C7136" s="13" t="s">
        <v>252</v>
      </c>
      <c r="D7136" s="4" t="s">
        <v>642</v>
      </c>
    </row>
    <row r="7137" spans="1:4">
      <c r="A7137" s="2" t="s">
        <v>2912</v>
      </c>
      <c r="B7137" s="4" t="s">
        <v>638</v>
      </c>
      <c r="C7137" s="9" t="s">
        <v>248</v>
      </c>
      <c r="D7137" s="4" t="s">
        <v>638</v>
      </c>
    </row>
    <row r="7138" spans="1:4">
      <c r="A7138" s="2" t="s">
        <v>5706</v>
      </c>
      <c r="B7138" s="4" t="s">
        <v>639</v>
      </c>
      <c r="C7138" s="9" t="s">
        <v>247</v>
      </c>
      <c r="D7138" s="4" t="s">
        <v>639</v>
      </c>
    </row>
    <row r="7139" spans="1:4">
      <c r="A7139" s="2" t="s">
        <v>5707</v>
      </c>
      <c r="B7139" s="4" t="s">
        <v>640</v>
      </c>
      <c r="C7139" s="9" t="s">
        <v>246</v>
      </c>
      <c r="D7139" s="4" t="s">
        <v>640</v>
      </c>
    </row>
    <row r="7140" spans="1:4">
      <c r="A7140" s="2" t="s">
        <v>5708</v>
      </c>
      <c r="B7140" s="4" t="s">
        <v>641</v>
      </c>
      <c r="C7140" s="9" t="s">
        <v>251</v>
      </c>
      <c r="D7140" s="4" t="s">
        <v>641</v>
      </c>
    </row>
    <row r="7141" spans="1:4">
      <c r="A7141" s="2" t="s">
        <v>5709</v>
      </c>
      <c r="B7141" s="4" t="s">
        <v>642</v>
      </c>
      <c r="C7141" s="13" t="s">
        <v>252</v>
      </c>
      <c r="D7141" s="4" t="s">
        <v>642</v>
      </c>
    </row>
    <row r="7142" spans="1:4">
      <c r="A7142" s="2" t="s">
        <v>2913</v>
      </c>
      <c r="B7142" s="4" t="s">
        <v>638</v>
      </c>
      <c r="C7142" s="9" t="s">
        <v>248</v>
      </c>
      <c r="D7142" s="4" t="s">
        <v>638</v>
      </c>
    </row>
    <row r="7143" spans="1:4">
      <c r="A7143" s="2" t="s">
        <v>5694</v>
      </c>
      <c r="B7143" s="4" t="s">
        <v>639</v>
      </c>
      <c r="C7143" s="9" t="s">
        <v>247</v>
      </c>
      <c r="D7143" s="4" t="s">
        <v>639</v>
      </c>
    </row>
    <row r="7144" spans="1:4">
      <c r="A7144" s="2" t="s">
        <v>5695</v>
      </c>
      <c r="B7144" s="4" t="s">
        <v>640</v>
      </c>
      <c r="C7144" s="9" t="s">
        <v>246</v>
      </c>
      <c r="D7144" s="4" t="s">
        <v>640</v>
      </c>
    </row>
    <row r="7145" spans="1:4">
      <c r="A7145" s="2" t="s">
        <v>5696</v>
      </c>
      <c r="B7145" s="4" t="s">
        <v>641</v>
      </c>
      <c r="C7145" s="9" t="s">
        <v>251</v>
      </c>
      <c r="D7145" s="4" t="s">
        <v>641</v>
      </c>
    </row>
    <row r="7146" spans="1:4">
      <c r="A7146" s="2" t="s">
        <v>5697</v>
      </c>
      <c r="B7146" s="4" t="s">
        <v>642</v>
      </c>
      <c r="C7146" s="13" t="s">
        <v>252</v>
      </c>
      <c r="D7146" s="4" t="s">
        <v>642</v>
      </c>
    </row>
    <row r="7147" spans="1:4">
      <c r="A7147" s="2" t="s">
        <v>2914</v>
      </c>
      <c r="B7147" s="4" t="s">
        <v>638</v>
      </c>
      <c r="C7147" s="9" t="s">
        <v>248</v>
      </c>
      <c r="D7147" s="4" t="s">
        <v>638</v>
      </c>
    </row>
    <row r="7148" spans="1:4">
      <c r="A7148" s="2" t="s">
        <v>5698</v>
      </c>
      <c r="B7148" s="4" t="s">
        <v>639</v>
      </c>
      <c r="C7148" s="9" t="s">
        <v>247</v>
      </c>
      <c r="D7148" s="4" t="s">
        <v>639</v>
      </c>
    </row>
    <row r="7149" spans="1:4">
      <c r="A7149" s="2" t="s">
        <v>5699</v>
      </c>
      <c r="B7149" s="4" t="s">
        <v>640</v>
      </c>
      <c r="C7149" s="9" t="s">
        <v>246</v>
      </c>
      <c r="D7149" s="4" t="s">
        <v>640</v>
      </c>
    </row>
    <row r="7150" spans="1:4">
      <c r="A7150" s="2" t="s">
        <v>5700</v>
      </c>
      <c r="B7150" s="4" t="s">
        <v>641</v>
      </c>
      <c r="C7150" s="9" t="s">
        <v>251</v>
      </c>
      <c r="D7150" s="4" t="s">
        <v>641</v>
      </c>
    </row>
    <row r="7151" spans="1:4">
      <c r="A7151" s="2" t="s">
        <v>5701</v>
      </c>
      <c r="B7151" s="4" t="s">
        <v>642</v>
      </c>
      <c r="C7151" s="13" t="s">
        <v>252</v>
      </c>
      <c r="D7151" s="4" t="s">
        <v>642</v>
      </c>
    </row>
    <row r="7152" spans="1:4">
      <c r="A7152" s="2" t="s">
        <v>2915</v>
      </c>
      <c r="B7152" s="4" t="s">
        <v>638</v>
      </c>
      <c r="C7152" s="9" t="s">
        <v>248</v>
      </c>
      <c r="D7152" s="4" t="s">
        <v>638</v>
      </c>
    </row>
    <row r="7153" spans="1:4">
      <c r="A7153" s="2" t="s">
        <v>5702</v>
      </c>
      <c r="B7153" s="4" t="s">
        <v>639</v>
      </c>
      <c r="C7153" s="9" t="s">
        <v>247</v>
      </c>
      <c r="D7153" s="4" t="s">
        <v>639</v>
      </c>
    </row>
    <row r="7154" spans="1:4">
      <c r="A7154" s="2" t="s">
        <v>5703</v>
      </c>
      <c r="B7154" s="4" t="s">
        <v>640</v>
      </c>
      <c r="C7154" s="9" t="s">
        <v>246</v>
      </c>
      <c r="D7154" s="4" t="s">
        <v>640</v>
      </c>
    </row>
    <row r="7155" spans="1:4">
      <c r="A7155" s="2" t="s">
        <v>5704</v>
      </c>
      <c r="B7155" s="4" t="s">
        <v>641</v>
      </c>
      <c r="C7155" s="9" t="s">
        <v>251</v>
      </c>
      <c r="D7155" s="4" t="s">
        <v>641</v>
      </c>
    </row>
    <row r="7156" spans="1:4">
      <c r="A7156" s="2" t="s">
        <v>5705</v>
      </c>
      <c r="B7156" s="4" t="s">
        <v>642</v>
      </c>
      <c r="C7156" s="13" t="s">
        <v>252</v>
      </c>
      <c r="D7156" s="4" t="s">
        <v>642</v>
      </c>
    </row>
    <row r="7157" spans="1:4">
      <c r="A7157" s="2" t="s">
        <v>2916</v>
      </c>
      <c r="B7157" s="4" t="s">
        <v>638</v>
      </c>
      <c r="C7157" s="9" t="s">
        <v>248</v>
      </c>
      <c r="D7157" s="4" t="s">
        <v>638</v>
      </c>
    </row>
    <row r="7158" spans="1:4">
      <c r="A7158" s="2" t="s">
        <v>5690</v>
      </c>
      <c r="B7158" s="4" t="s">
        <v>639</v>
      </c>
      <c r="C7158" s="9" t="s">
        <v>247</v>
      </c>
      <c r="D7158" s="4" t="s">
        <v>639</v>
      </c>
    </row>
    <row r="7159" spans="1:4">
      <c r="A7159" s="2" t="s">
        <v>5691</v>
      </c>
      <c r="B7159" s="4" t="s">
        <v>640</v>
      </c>
      <c r="C7159" s="9" t="s">
        <v>246</v>
      </c>
      <c r="D7159" s="4" t="s">
        <v>640</v>
      </c>
    </row>
    <row r="7160" spans="1:4">
      <c r="A7160" s="2" t="s">
        <v>5692</v>
      </c>
      <c r="B7160" s="4" t="s">
        <v>641</v>
      </c>
      <c r="C7160" s="9" t="s">
        <v>251</v>
      </c>
      <c r="D7160" s="4" t="s">
        <v>641</v>
      </c>
    </row>
    <row r="7161" spans="1:4">
      <c r="A7161" s="2" t="s">
        <v>5693</v>
      </c>
      <c r="B7161" s="4" t="s">
        <v>642</v>
      </c>
      <c r="C7161" s="13" t="s">
        <v>252</v>
      </c>
      <c r="D7161" s="4" t="s">
        <v>642</v>
      </c>
    </row>
    <row r="7162" spans="1:4">
      <c r="A7162" s="2" t="s">
        <v>2917</v>
      </c>
      <c r="B7162" s="4" t="s">
        <v>638</v>
      </c>
      <c r="C7162" s="9" t="s">
        <v>248</v>
      </c>
      <c r="D7162" s="4" t="s">
        <v>638</v>
      </c>
    </row>
    <row r="7163" spans="1:4">
      <c r="A7163" s="2" t="s">
        <v>5678</v>
      </c>
      <c r="B7163" s="4" t="s">
        <v>639</v>
      </c>
      <c r="C7163" s="9" t="s">
        <v>247</v>
      </c>
      <c r="D7163" s="4" t="s">
        <v>639</v>
      </c>
    </row>
    <row r="7164" spans="1:4">
      <c r="A7164" s="2" t="s">
        <v>5679</v>
      </c>
      <c r="B7164" s="4" t="s">
        <v>640</v>
      </c>
      <c r="C7164" s="9" t="s">
        <v>246</v>
      </c>
      <c r="D7164" s="4" t="s">
        <v>640</v>
      </c>
    </row>
    <row r="7165" spans="1:4">
      <c r="A7165" s="2" t="s">
        <v>5680</v>
      </c>
      <c r="B7165" s="4" t="s">
        <v>641</v>
      </c>
      <c r="C7165" s="9" t="s">
        <v>251</v>
      </c>
      <c r="D7165" s="4" t="s">
        <v>641</v>
      </c>
    </row>
    <row r="7166" spans="1:4">
      <c r="A7166" s="2" t="s">
        <v>5681</v>
      </c>
      <c r="B7166" s="4" t="s">
        <v>642</v>
      </c>
      <c r="C7166" s="13" t="s">
        <v>252</v>
      </c>
      <c r="D7166" s="4" t="s">
        <v>642</v>
      </c>
    </row>
    <row r="7167" spans="1:4">
      <c r="A7167" s="2" t="s">
        <v>2918</v>
      </c>
      <c r="B7167" s="4" t="s">
        <v>638</v>
      </c>
      <c r="C7167" s="9" t="s">
        <v>248</v>
      </c>
      <c r="D7167" s="4" t="s">
        <v>638</v>
      </c>
    </row>
    <row r="7168" spans="1:4">
      <c r="A7168" s="2" t="s">
        <v>5682</v>
      </c>
      <c r="B7168" s="4" t="s">
        <v>639</v>
      </c>
      <c r="C7168" s="9" t="s">
        <v>247</v>
      </c>
      <c r="D7168" s="4" t="s">
        <v>639</v>
      </c>
    </row>
    <row r="7169" spans="1:4">
      <c r="A7169" s="2" t="s">
        <v>5683</v>
      </c>
      <c r="B7169" s="4" t="s">
        <v>640</v>
      </c>
      <c r="C7169" s="9" t="s">
        <v>246</v>
      </c>
      <c r="D7169" s="4" t="s">
        <v>640</v>
      </c>
    </row>
    <row r="7170" spans="1:4">
      <c r="A7170" s="2" t="s">
        <v>5684</v>
      </c>
      <c r="B7170" s="4" t="s">
        <v>641</v>
      </c>
      <c r="C7170" s="9" t="s">
        <v>251</v>
      </c>
      <c r="D7170" s="4" t="s">
        <v>641</v>
      </c>
    </row>
    <row r="7171" spans="1:4">
      <c r="A7171" s="2" t="s">
        <v>5685</v>
      </c>
      <c r="B7171" s="4" t="s">
        <v>642</v>
      </c>
      <c r="C7171" s="13" t="s">
        <v>252</v>
      </c>
      <c r="D7171" s="4" t="s">
        <v>642</v>
      </c>
    </row>
    <row r="7172" spans="1:4">
      <c r="A7172" s="2" t="s">
        <v>2919</v>
      </c>
      <c r="B7172" s="4" t="s">
        <v>638</v>
      </c>
      <c r="C7172" s="9" t="s">
        <v>248</v>
      </c>
      <c r="D7172" s="4" t="s">
        <v>638</v>
      </c>
    </row>
    <row r="7173" spans="1:4">
      <c r="A7173" s="2" t="s">
        <v>5686</v>
      </c>
      <c r="B7173" s="4" t="s">
        <v>639</v>
      </c>
      <c r="C7173" s="9" t="s">
        <v>247</v>
      </c>
      <c r="D7173" s="4" t="s">
        <v>639</v>
      </c>
    </row>
    <row r="7174" spans="1:4">
      <c r="A7174" s="2" t="s">
        <v>5687</v>
      </c>
      <c r="B7174" s="4" t="s">
        <v>640</v>
      </c>
      <c r="C7174" s="9" t="s">
        <v>246</v>
      </c>
      <c r="D7174" s="4" t="s">
        <v>640</v>
      </c>
    </row>
    <row r="7175" spans="1:4">
      <c r="A7175" s="2" t="s">
        <v>5688</v>
      </c>
      <c r="B7175" s="4" t="s">
        <v>641</v>
      </c>
      <c r="C7175" s="9" t="s">
        <v>251</v>
      </c>
      <c r="D7175" s="4" t="s">
        <v>641</v>
      </c>
    </row>
    <row r="7176" spans="1:4">
      <c r="A7176" s="2" t="s">
        <v>5689</v>
      </c>
      <c r="B7176" s="4" t="s">
        <v>642</v>
      </c>
      <c r="C7176" s="13" t="s">
        <v>252</v>
      </c>
      <c r="D7176" s="4" t="s">
        <v>642</v>
      </c>
    </row>
    <row r="7177" spans="1:4">
      <c r="A7177" s="2" t="s">
        <v>2920</v>
      </c>
      <c r="B7177" s="4" t="s">
        <v>638</v>
      </c>
      <c r="C7177" s="9" t="s">
        <v>248</v>
      </c>
      <c r="D7177" s="4" t="s">
        <v>638</v>
      </c>
    </row>
    <row r="7178" spans="1:4">
      <c r="A7178" s="2" t="s">
        <v>5674</v>
      </c>
      <c r="B7178" s="4" t="s">
        <v>639</v>
      </c>
      <c r="C7178" s="9" t="s">
        <v>247</v>
      </c>
      <c r="D7178" s="4" t="s">
        <v>639</v>
      </c>
    </row>
    <row r="7179" spans="1:4">
      <c r="A7179" s="2" t="s">
        <v>5675</v>
      </c>
      <c r="B7179" s="4" t="s">
        <v>640</v>
      </c>
      <c r="C7179" s="9" t="s">
        <v>246</v>
      </c>
      <c r="D7179" s="4" t="s">
        <v>640</v>
      </c>
    </row>
    <row r="7180" spans="1:4">
      <c r="A7180" s="2" t="s">
        <v>5676</v>
      </c>
      <c r="B7180" s="4" t="s">
        <v>641</v>
      </c>
      <c r="C7180" s="9" t="s">
        <v>251</v>
      </c>
      <c r="D7180" s="4" t="s">
        <v>641</v>
      </c>
    </row>
    <row r="7181" spans="1:4">
      <c r="A7181" s="2" t="s">
        <v>5677</v>
      </c>
      <c r="B7181" s="4" t="s">
        <v>642</v>
      </c>
      <c r="C7181" s="13" t="s">
        <v>252</v>
      </c>
      <c r="D7181" s="4" t="s">
        <v>642</v>
      </c>
    </row>
    <row r="7182" spans="1:4">
      <c r="A7182" s="2" t="s">
        <v>2921</v>
      </c>
      <c r="B7182" s="4" t="s">
        <v>638</v>
      </c>
      <c r="C7182" s="9" t="s">
        <v>248</v>
      </c>
      <c r="D7182" s="4" t="s">
        <v>638</v>
      </c>
    </row>
    <row r="7183" spans="1:4">
      <c r="A7183" s="2" t="s">
        <v>5666</v>
      </c>
      <c r="B7183" s="4" t="s">
        <v>639</v>
      </c>
      <c r="C7183" s="9" t="s">
        <v>247</v>
      </c>
      <c r="D7183" s="4" t="s">
        <v>639</v>
      </c>
    </row>
    <row r="7184" spans="1:4">
      <c r="A7184" s="2" t="s">
        <v>5667</v>
      </c>
      <c r="B7184" s="4" t="s">
        <v>640</v>
      </c>
      <c r="C7184" s="9" t="s">
        <v>246</v>
      </c>
      <c r="D7184" s="4" t="s">
        <v>640</v>
      </c>
    </row>
    <row r="7185" spans="1:4">
      <c r="A7185" s="2" t="s">
        <v>5668</v>
      </c>
      <c r="B7185" s="4" t="s">
        <v>641</v>
      </c>
      <c r="C7185" s="9" t="s">
        <v>251</v>
      </c>
      <c r="D7185" s="4" t="s">
        <v>641</v>
      </c>
    </row>
    <row r="7186" spans="1:4">
      <c r="A7186" s="2" t="s">
        <v>5669</v>
      </c>
      <c r="B7186" s="4" t="s">
        <v>642</v>
      </c>
      <c r="C7186" s="13" t="s">
        <v>252</v>
      </c>
      <c r="D7186" s="4" t="s">
        <v>642</v>
      </c>
    </row>
    <row r="7187" spans="1:4">
      <c r="A7187" s="2" t="s">
        <v>2922</v>
      </c>
      <c r="B7187" s="4" t="s">
        <v>638</v>
      </c>
      <c r="C7187" s="9" t="s">
        <v>248</v>
      </c>
      <c r="D7187" s="4" t="s">
        <v>638</v>
      </c>
    </row>
    <row r="7188" spans="1:4">
      <c r="A7188" s="2" t="s">
        <v>5670</v>
      </c>
      <c r="B7188" s="4" t="s">
        <v>639</v>
      </c>
      <c r="C7188" s="9" t="s">
        <v>247</v>
      </c>
      <c r="D7188" s="4" t="s">
        <v>639</v>
      </c>
    </row>
    <row r="7189" spans="1:4">
      <c r="A7189" s="2" t="s">
        <v>5671</v>
      </c>
      <c r="B7189" s="4" t="s">
        <v>640</v>
      </c>
      <c r="C7189" s="9" t="s">
        <v>246</v>
      </c>
      <c r="D7189" s="4" t="s">
        <v>640</v>
      </c>
    </row>
    <row r="7190" spans="1:4">
      <c r="A7190" s="2" t="s">
        <v>5672</v>
      </c>
      <c r="B7190" s="4" t="s">
        <v>641</v>
      </c>
      <c r="C7190" s="9" t="s">
        <v>251</v>
      </c>
      <c r="D7190" s="4" t="s">
        <v>641</v>
      </c>
    </row>
    <row r="7191" spans="1:4">
      <c r="A7191" s="2" t="s">
        <v>5673</v>
      </c>
      <c r="B7191" s="4" t="s">
        <v>642</v>
      </c>
      <c r="C7191" s="13" t="s">
        <v>252</v>
      </c>
      <c r="D7191" s="4" t="s">
        <v>642</v>
      </c>
    </row>
    <row r="7192" spans="1:4">
      <c r="A7192" s="2" t="s">
        <v>2663</v>
      </c>
      <c r="B7192" s="4" t="s">
        <v>638</v>
      </c>
      <c r="C7192" s="9" t="s">
        <v>248</v>
      </c>
      <c r="D7192" s="4" t="s">
        <v>638</v>
      </c>
    </row>
    <row r="7193" spans="1:4">
      <c r="A7193" s="2" t="s">
        <v>4410</v>
      </c>
      <c r="B7193" s="4" t="s">
        <v>639</v>
      </c>
      <c r="C7193" s="9" t="s">
        <v>247</v>
      </c>
      <c r="D7193" s="4" t="s">
        <v>639</v>
      </c>
    </row>
    <row r="7194" spans="1:4">
      <c r="A7194" s="2" t="s">
        <v>4411</v>
      </c>
      <c r="B7194" s="4" t="s">
        <v>640</v>
      </c>
      <c r="C7194" s="9" t="s">
        <v>246</v>
      </c>
      <c r="D7194" s="4" t="s">
        <v>640</v>
      </c>
    </row>
    <row r="7195" spans="1:4">
      <c r="A7195" s="2" t="s">
        <v>4412</v>
      </c>
      <c r="B7195" s="4" t="s">
        <v>641</v>
      </c>
      <c r="C7195" s="9" t="s">
        <v>251</v>
      </c>
      <c r="D7195" s="4" t="s">
        <v>641</v>
      </c>
    </row>
    <row r="7196" spans="1:4">
      <c r="A7196" s="2" t="s">
        <v>4413</v>
      </c>
      <c r="B7196" s="4" t="s">
        <v>642</v>
      </c>
      <c r="C7196" s="13" t="s">
        <v>252</v>
      </c>
      <c r="D7196" s="4" t="s">
        <v>642</v>
      </c>
    </row>
    <row r="7197" spans="1:4">
      <c r="A7197" s="2" t="s">
        <v>2664</v>
      </c>
      <c r="B7197" s="4" t="s">
        <v>638</v>
      </c>
      <c r="C7197" s="9" t="s">
        <v>248</v>
      </c>
      <c r="D7197" s="4" t="s">
        <v>638</v>
      </c>
    </row>
    <row r="7198" spans="1:4">
      <c r="A7198" s="2" t="s">
        <v>4414</v>
      </c>
      <c r="B7198" s="4" t="s">
        <v>639</v>
      </c>
      <c r="C7198" s="9" t="s">
        <v>247</v>
      </c>
      <c r="D7198" s="4" t="s">
        <v>639</v>
      </c>
    </row>
    <row r="7199" spans="1:4">
      <c r="A7199" s="2" t="s">
        <v>4415</v>
      </c>
      <c r="B7199" s="4" t="s">
        <v>640</v>
      </c>
      <c r="C7199" s="9" t="s">
        <v>246</v>
      </c>
      <c r="D7199" s="4" t="s">
        <v>640</v>
      </c>
    </row>
    <row r="7200" spans="1:4">
      <c r="A7200" s="2" t="s">
        <v>4416</v>
      </c>
      <c r="B7200" s="4" t="s">
        <v>641</v>
      </c>
      <c r="C7200" s="9" t="s">
        <v>251</v>
      </c>
      <c r="D7200" s="4" t="s">
        <v>641</v>
      </c>
    </row>
    <row r="7201" spans="1:4">
      <c r="A7201" s="2" t="s">
        <v>4417</v>
      </c>
      <c r="B7201" s="4" t="s">
        <v>642</v>
      </c>
      <c r="C7201" s="13" t="s">
        <v>252</v>
      </c>
      <c r="D7201" s="4" t="s">
        <v>642</v>
      </c>
    </row>
    <row r="7202" spans="1:4">
      <c r="A7202" s="2" t="s">
        <v>2665</v>
      </c>
      <c r="B7202" s="4" t="s">
        <v>638</v>
      </c>
      <c r="C7202" s="9" t="s">
        <v>248</v>
      </c>
      <c r="D7202" s="4" t="s">
        <v>638</v>
      </c>
    </row>
    <row r="7203" spans="1:4">
      <c r="A7203" s="2" t="s">
        <v>4418</v>
      </c>
      <c r="B7203" s="4" t="s">
        <v>639</v>
      </c>
      <c r="C7203" s="9" t="s">
        <v>247</v>
      </c>
      <c r="D7203" s="4" t="s">
        <v>639</v>
      </c>
    </row>
    <row r="7204" spans="1:4">
      <c r="A7204" s="2" t="s">
        <v>4419</v>
      </c>
      <c r="B7204" s="4" t="s">
        <v>640</v>
      </c>
      <c r="C7204" s="9" t="s">
        <v>246</v>
      </c>
      <c r="D7204" s="4" t="s">
        <v>640</v>
      </c>
    </row>
    <row r="7205" spans="1:4">
      <c r="A7205" s="2" t="s">
        <v>4420</v>
      </c>
      <c r="B7205" s="4" t="s">
        <v>641</v>
      </c>
      <c r="C7205" s="9" t="s">
        <v>251</v>
      </c>
      <c r="D7205" s="4" t="s">
        <v>641</v>
      </c>
    </row>
    <row r="7206" spans="1:4">
      <c r="A7206" s="2" t="s">
        <v>4421</v>
      </c>
      <c r="B7206" s="4" t="s">
        <v>642</v>
      </c>
      <c r="C7206" s="13" t="s">
        <v>252</v>
      </c>
      <c r="D7206" s="4" t="s">
        <v>642</v>
      </c>
    </row>
    <row r="7207" spans="1:4">
      <c r="A7207" s="2" t="s">
        <v>2926</v>
      </c>
      <c r="B7207" s="4" t="s">
        <v>638</v>
      </c>
      <c r="C7207" s="9" t="s">
        <v>248</v>
      </c>
      <c r="D7207" s="4" t="s">
        <v>638</v>
      </c>
    </row>
    <row r="7208" spans="1:4">
      <c r="A7208" s="2" t="s">
        <v>5650</v>
      </c>
      <c r="B7208" s="4" t="s">
        <v>639</v>
      </c>
      <c r="C7208" s="9" t="s">
        <v>247</v>
      </c>
      <c r="D7208" s="4" t="s">
        <v>639</v>
      </c>
    </row>
    <row r="7209" spans="1:4">
      <c r="A7209" s="2" t="s">
        <v>5651</v>
      </c>
      <c r="B7209" s="4" t="s">
        <v>640</v>
      </c>
      <c r="C7209" s="9" t="s">
        <v>246</v>
      </c>
      <c r="D7209" s="4" t="s">
        <v>640</v>
      </c>
    </row>
    <row r="7210" spans="1:4">
      <c r="A7210" s="2" t="s">
        <v>5652</v>
      </c>
      <c r="B7210" s="4" t="s">
        <v>641</v>
      </c>
      <c r="C7210" s="9" t="s">
        <v>251</v>
      </c>
      <c r="D7210" s="4" t="s">
        <v>641</v>
      </c>
    </row>
    <row r="7211" spans="1:4">
      <c r="A7211" s="2" t="s">
        <v>5653</v>
      </c>
      <c r="B7211" s="4" t="s">
        <v>642</v>
      </c>
      <c r="C7211" s="13" t="s">
        <v>252</v>
      </c>
      <c r="D7211" s="4" t="s">
        <v>642</v>
      </c>
    </row>
    <row r="7212" spans="1:4">
      <c r="A7212" s="2" t="s">
        <v>2927</v>
      </c>
      <c r="B7212" s="4" t="s">
        <v>638</v>
      </c>
      <c r="C7212" s="9" t="s">
        <v>248</v>
      </c>
      <c r="D7212" s="4" t="s">
        <v>638</v>
      </c>
    </row>
    <row r="7213" spans="1:4">
      <c r="A7213" s="2" t="s">
        <v>5646</v>
      </c>
      <c r="B7213" s="4" t="s">
        <v>639</v>
      </c>
      <c r="C7213" s="9" t="s">
        <v>247</v>
      </c>
      <c r="D7213" s="4" t="s">
        <v>639</v>
      </c>
    </row>
    <row r="7214" spans="1:4">
      <c r="A7214" s="2" t="s">
        <v>5647</v>
      </c>
      <c r="B7214" s="4" t="s">
        <v>640</v>
      </c>
      <c r="C7214" s="9" t="s">
        <v>246</v>
      </c>
      <c r="D7214" s="4" t="s">
        <v>640</v>
      </c>
    </row>
    <row r="7215" spans="1:4">
      <c r="A7215" s="2" t="s">
        <v>5648</v>
      </c>
      <c r="B7215" s="4" t="s">
        <v>641</v>
      </c>
      <c r="C7215" s="9" t="s">
        <v>251</v>
      </c>
      <c r="D7215" s="4" t="s">
        <v>641</v>
      </c>
    </row>
    <row r="7216" spans="1:4">
      <c r="A7216" s="2" t="s">
        <v>5649</v>
      </c>
      <c r="B7216" s="4" t="s">
        <v>642</v>
      </c>
      <c r="C7216" s="13" t="s">
        <v>252</v>
      </c>
      <c r="D7216" s="4" t="s">
        <v>642</v>
      </c>
    </row>
    <row r="7217" spans="1:4">
      <c r="A7217" s="2" t="s">
        <v>2928</v>
      </c>
      <c r="B7217" s="4" t="s">
        <v>638</v>
      </c>
      <c r="C7217" s="9" t="s">
        <v>248</v>
      </c>
      <c r="D7217" s="4" t="s">
        <v>638</v>
      </c>
    </row>
    <row r="7218" spans="1:4">
      <c r="A7218" s="2" t="s">
        <v>5642</v>
      </c>
      <c r="B7218" s="4" t="s">
        <v>639</v>
      </c>
      <c r="C7218" s="9" t="s">
        <v>247</v>
      </c>
      <c r="D7218" s="4" t="s">
        <v>639</v>
      </c>
    </row>
    <row r="7219" spans="1:4">
      <c r="A7219" s="2" t="s">
        <v>5643</v>
      </c>
      <c r="B7219" s="4" t="s">
        <v>640</v>
      </c>
      <c r="C7219" s="9" t="s">
        <v>246</v>
      </c>
      <c r="D7219" s="4" t="s">
        <v>640</v>
      </c>
    </row>
    <row r="7220" spans="1:4">
      <c r="A7220" s="2" t="s">
        <v>5644</v>
      </c>
      <c r="B7220" s="4" t="s">
        <v>641</v>
      </c>
      <c r="C7220" s="9" t="s">
        <v>251</v>
      </c>
      <c r="D7220" s="4" t="s">
        <v>641</v>
      </c>
    </row>
    <row r="7221" spans="1:4">
      <c r="A7221" s="2" t="s">
        <v>5645</v>
      </c>
      <c r="B7221" s="4" t="s">
        <v>642</v>
      </c>
      <c r="C7221" s="13" t="s">
        <v>252</v>
      </c>
      <c r="D7221" s="4" t="s">
        <v>642</v>
      </c>
    </row>
    <row r="7222" spans="1:4">
      <c r="A7222" s="2" t="s">
        <v>2929</v>
      </c>
      <c r="B7222" s="4" t="s">
        <v>638</v>
      </c>
      <c r="C7222" s="9" t="s">
        <v>248</v>
      </c>
      <c r="D7222" s="4" t="s">
        <v>638</v>
      </c>
    </row>
    <row r="7223" spans="1:4">
      <c r="A7223" s="2" t="s">
        <v>5634</v>
      </c>
      <c r="B7223" s="4" t="s">
        <v>639</v>
      </c>
      <c r="C7223" s="9" t="s">
        <v>247</v>
      </c>
      <c r="D7223" s="4" t="s">
        <v>639</v>
      </c>
    </row>
    <row r="7224" spans="1:4">
      <c r="A7224" s="2" t="s">
        <v>5635</v>
      </c>
      <c r="B7224" s="4" t="s">
        <v>640</v>
      </c>
      <c r="C7224" s="9" t="s">
        <v>246</v>
      </c>
      <c r="D7224" s="4" t="s">
        <v>640</v>
      </c>
    </row>
    <row r="7225" spans="1:4">
      <c r="A7225" s="2" t="s">
        <v>5636</v>
      </c>
      <c r="B7225" s="4" t="s">
        <v>641</v>
      </c>
      <c r="C7225" s="9" t="s">
        <v>251</v>
      </c>
      <c r="D7225" s="4" t="s">
        <v>641</v>
      </c>
    </row>
    <row r="7226" spans="1:4">
      <c r="A7226" s="2" t="s">
        <v>5637</v>
      </c>
      <c r="B7226" s="4" t="s">
        <v>642</v>
      </c>
      <c r="C7226" s="13" t="s">
        <v>252</v>
      </c>
      <c r="D7226" s="4" t="s">
        <v>642</v>
      </c>
    </row>
    <row r="7227" spans="1:4">
      <c r="A7227" s="2" t="s">
        <v>2930</v>
      </c>
      <c r="B7227" s="4" t="s">
        <v>638</v>
      </c>
      <c r="C7227" s="9" t="s">
        <v>248</v>
      </c>
      <c r="D7227" s="4" t="s">
        <v>638</v>
      </c>
    </row>
    <row r="7228" spans="1:4">
      <c r="A7228" s="2" t="s">
        <v>5638</v>
      </c>
      <c r="B7228" s="4" t="s">
        <v>639</v>
      </c>
      <c r="C7228" s="9" t="s">
        <v>247</v>
      </c>
      <c r="D7228" s="4" t="s">
        <v>639</v>
      </c>
    </row>
    <row r="7229" spans="1:4">
      <c r="A7229" s="2" t="s">
        <v>5639</v>
      </c>
      <c r="B7229" s="4" t="s">
        <v>640</v>
      </c>
      <c r="C7229" s="9" t="s">
        <v>246</v>
      </c>
      <c r="D7229" s="4" t="s">
        <v>640</v>
      </c>
    </row>
    <row r="7230" spans="1:4">
      <c r="A7230" s="2" t="s">
        <v>5640</v>
      </c>
      <c r="B7230" s="4" t="s">
        <v>641</v>
      </c>
      <c r="C7230" s="9" t="s">
        <v>251</v>
      </c>
      <c r="D7230" s="4" t="s">
        <v>641</v>
      </c>
    </row>
    <row r="7231" spans="1:4">
      <c r="A7231" s="2" t="s">
        <v>5641</v>
      </c>
      <c r="B7231" s="4" t="s">
        <v>642</v>
      </c>
      <c r="C7231" s="13" t="s">
        <v>252</v>
      </c>
      <c r="D7231" s="4" t="s">
        <v>642</v>
      </c>
    </row>
    <row r="7232" spans="1:4">
      <c r="A7232" s="2" t="s">
        <v>2931</v>
      </c>
      <c r="B7232" s="4" t="s">
        <v>638</v>
      </c>
      <c r="C7232" s="9" t="s">
        <v>248</v>
      </c>
      <c r="D7232" s="4" t="s">
        <v>638</v>
      </c>
    </row>
    <row r="7233" spans="1:4">
      <c r="A7233" s="2" t="s">
        <v>5630</v>
      </c>
      <c r="B7233" s="4" t="s">
        <v>639</v>
      </c>
      <c r="C7233" s="9" t="s">
        <v>247</v>
      </c>
      <c r="D7233" s="4" t="s">
        <v>639</v>
      </c>
    </row>
    <row r="7234" spans="1:4">
      <c r="A7234" s="2" t="s">
        <v>5631</v>
      </c>
      <c r="B7234" s="4" t="s">
        <v>640</v>
      </c>
      <c r="C7234" s="9" t="s">
        <v>246</v>
      </c>
      <c r="D7234" s="4" t="s">
        <v>640</v>
      </c>
    </row>
    <row r="7235" spans="1:4">
      <c r="A7235" s="2" t="s">
        <v>5632</v>
      </c>
      <c r="B7235" s="4" t="s">
        <v>641</v>
      </c>
      <c r="C7235" s="9" t="s">
        <v>251</v>
      </c>
      <c r="D7235" s="4" t="s">
        <v>641</v>
      </c>
    </row>
    <row r="7236" spans="1:4">
      <c r="A7236" s="2" t="s">
        <v>5633</v>
      </c>
      <c r="B7236" s="4" t="s">
        <v>642</v>
      </c>
      <c r="C7236" s="13" t="s">
        <v>252</v>
      </c>
      <c r="D7236" s="4" t="s">
        <v>642</v>
      </c>
    </row>
    <row r="7237" spans="1:4">
      <c r="A7237" s="2" t="s">
        <v>2932</v>
      </c>
      <c r="B7237" s="4" t="s">
        <v>638</v>
      </c>
      <c r="C7237" s="9" t="s">
        <v>248</v>
      </c>
      <c r="D7237" s="4" t="s">
        <v>638</v>
      </c>
    </row>
    <row r="7238" spans="1:4">
      <c r="A7238" s="2" t="s">
        <v>5626</v>
      </c>
      <c r="B7238" s="4" t="s">
        <v>639</v>
      </c>
      <c r="C7238" s="9" t="s">
        <v>247</v>
      </c>
      <c r="D7238" s="4" t="s">
        <v>639</v>
      </c>
    </row>
    <row r="7239" spans="1:4">
      <c r="A7239" s="2" t="s">
        <v>5627</v>
      </c>
      <c r="B7239" s="4" t="s">
        <v>640</v>
      </c>
      <c r="C7239" s="9" t="s">
        <v>246</v>
      </c>
      <c r="D7239" s="4" t="s">
        <v>640</v>
      </c>
    </row>
    <row r="7240" spans="1:4">
      <c r="A7240" s="2" t="s">
        <v>5628</v>
      </c>
      <c r="B7240" s="4" t="s">
        <v>641</v>
      </c>
      <c r="C7240" s="9" t="s">
        <v>251</v>
      </c>
      <c r="D7240" s="4" t="s">
        <v>641</v>
      </c>
    </row>
    <row r="7241" spans="1:4">
      <c r="A7241" s="2" t="s">
        <v>5629</v>
      </c>
      <c r="B7241" s="4" t="s">
        <v>642</v>
      </c>
      <c r="C7241" s="13" t="s">
        <v>252</v>
      </c>
      <c r="D7241" s="4" t="s">
        <v>642</v>
      </c>
    </row>
    <row r="7242" spans="1:4">
      <c r="A7242" s="2" t="s">
        <v>2933</v>
      </c>
      <c r="B7242" s="4" t="s">
        <v>638</v>
      </c>
      <c r="C7242" s="9" t="s">
        <v>248</v>
      </c>
      <c r="D7242" s="4" t="s">
        <v>638</v>
      </c>
    </row>
    <row r="7243" spans="1:4">
      <c r="A7243" s="2" t="s">
        <v>5622</v>
      </c>
      <c r="B7243" s="4" t="s">
        <v>639</v>
      </c>
      <c r="C7243" s="9" t="s">
        <v>247</v>
      </c>
      <c r="D7243" s="4" t="s">
        <v>639</v>
      </c>
    </row>
    <row r="7244" spans="1:4">
      <c r="A7244" s="2" t="s">
        <v>5623</v>
      </c>
      <c r="B7244" s="4" t="s">
        <v>640</v>
      </c>
      <c r="C7244" s="9" t="s">
        <v>246</v>
      </c>
      <c r="D7244" s="4" t="s">
        <v>640</v>
      </c>
    </row>
    <row r="7245" spans="1:4">
      <c r="A7245" s="2" t="s">
        <v>5624</v>
      </c>
      <c r="B7245" s="4" t="s">
        <v>641</v>
      </c>
      <c r="C7245" s="9" t="s">
        <v>251</v>
      </c>
      <c r="D7245" s="4" t="s">
        <v>641</v>
      </c>
    </row>
    <row r="7246" spans="1:4">
      <c r="A7246" s="2" t="s">
        <v>5625</v>
      </c>
      <c r="B7246" s="4" t="s">
        <v>642</v>
      </c>
      <c r="C7246" s="13" t="s">
        <v>252</v>
      </c>
      <c r="D7246" s="4" t="s">
        <v>642</v>
      </c>
    </row>
    <row r="7247" spans="1:4">
      <c r="A7247" s="2" t="s">
        <v>2934</v>
      </c>
      <c r="B7247" s="4" t="s">
        <v>638</v>
      </c>
      <c r="C7247" s="9" t="s">
        <v>248</v>
      </c>
      <c r="D7247" s="4" t="s">
        <v>638</v>
      </c>
    </row>
    <row r="7248" spans="1:4">
      <c r="A7248" s="2" t="s">
        <v>5618</v>
      </c>
      <c r="B7248" s="4" t="s">
        <v>639</v>
      </c>
      <c r="C7248" s="9" t="s">
        <v>247</v>
      </c>
      <c r="D7248" s="4" t="s">
        <v>639</v>
      </c>
    </row>
    <row r="7249" spans="1:4">
      <c r="A7249" s="2" t="s">
        <v>5619</v>
      </c>
      <c r="B7249" s="4" t="s">
        <v>640</v>
      </c>
      <c r="C7249" s="9" t="s">
        <v>246</v>
      </c>
      <c r="D7249" s="4" t="s">
        <v>640</v>
      </c>
    </row>
    <row r="7250" spans="1:4">
      <c r="A7250" s="2" t="s">
        <v>5620</v>
      </c>
      <c r="B7250" s="4" t="s">
        <v>641</v>
      </c>
      <c r="C7250" s="9" t="s">
        <v>251</v>
      </c>
      <c r="D7250" s="4" t="s">
        <v>641</v>
      </c>
    </row>
    <row r="7251" spans="1:4">
      <c r="A7251" s="2" t="s">
        <v>5621</v>
      </c>
      <c r="B7251" s="4" t="s">
        <v>642</v>
      </c>
      <c r="C7251" s="13" t="s">
        <v>252</v>
      </c>
      <c r="D7251" s="4" t="s">
        <v>642</v>
      </c>
    </row>
    <row r="7252" spans="1:4">
      <c r="A7252" s="2" t="s">
        <v>2935</v>
      </c>
      <c r="B7252" s="4" t="s">
        <v>638</v>
      </c>
      <c r="C7252" s="9" t="s">
        <v>248</v>
      </c>
      <c r="D7252" s="4" t="s">
        <v>638</v>
      </c>
    </row>
    <row r="7253" spans="1:4">
      <c r="A7253" s="2" t="s">
        <v>5614</v>
      </c>
      <c r="B7253" s="4" t="s">
        <v>639</v>
      </c>
      <c r="C7253" s="9" t="s">
        <v>247</v>
      </c>
      <c r="D7253" s="4" t="s">
        <v>639</v>
      </c>
    </row>
    <row r="7254" spans="1:4">
      <c r="A7254" s="2" t="s">
        <v>5615</v>
      </c>
      <c r="B7254" s="4" t="s">
        <v>640</v>
      </c>
      <c r="C7254" s="9" t="s">
        <v>246</v>
      </c>
      <c r="D7254" s="4" t="s">
        <v>640</v>
      </c>
    </row>
    <row r="7255" spans="1:4">
      <c r="A7255" s="2" t="s">
        <v>5616</v>
      </c>
      <c r="B7255" s="4" t="s">
        <v>641</v>
      </c>
      <c r="C7255" s="9" t="s">
        <v>251</v>
      </c>
      <c r="D7255" s="4" t="s">
        <v>641</v>
      </c>
    </row>
    <row r="7256" spans="1:4">
      <c r="A7256" s="2" t="s">
        <v>5617</v>
      </c>
      <c r="B7256" s="4" t="s">
        <v>642</v>
      </c>
      <c r="C7256" s="13" t="s">
        <v>252</v>
      </c>
      <c r="D7256" s="4" t="s">
        <v>642</v>
      </c>
    </row>
    <row r="7257" spans="1:4">
      <c r="A7257" s="2" t="s">
        <v>2936</v>
      </c>
      <c r="B7257" s="4" t="s">
        <v>638</v>
      </c>
      <c r="C7257" s="9" t="s">
        <v>248</v>
      </c>
      <c r="D7257" s="4" t="s">
        <v>638</v>
      </c>
    </row>
    <row r="7258" spans="1:4">
      <c r="A7258" s="2" t="s">
        <v>5610</v>
      </c>
      <c r="B7258" s="4" t="s">
        <v>639</v>
      </c>
      <c r="C7258" s="9" t="s">
        <v>247</v>
      </c>
      <c r="D7258" s="4" t="s">
        <v>639</v>
      </c>
    </row>
    <row r="7259" spans="1:4">
      <c r="A7259" s="2" t="s">
        <v>5611</v>
      </c>
      <c r="B7259" s="4" t="s">
        <v>640</v>
      </c>
      <c r="C7259" s="9" t="s">
        <v>246</v>
      </c>
      <c r="D7259" s="4" t="s">
        <v>640</v>
      </c>
    </row>
    <row r="7260" spans="1:4">
      <c r="A7260" s="2" t="s">
        <v>5612</v>
      </c>
      <c r="B7260" s="4" t="s">
        <v>641</v>
      </c>
      <c r="C7260" s="9" t="s">
        <v>251</v>
      </c>
      <c r="D7260" s="4" t="s">
        <v>641</v>
      </c>
    </row>
    <row r="7261" spans="1:4">
      <c r="A7261" s="2" t="s">
        <v>5613</v>
      </c>
      <c r="B7261" s="4" t="s">
        <v>642</v>
      </c>
      <c r="C7261" s="13" t="s">
        <v>252</v>
      </c>
      <c r="D7261" s="4" t="s">
        <v>642</v>
      </c>
    </row>
    <row r="7262" spans="1:4">
      <c r="A7262" s="2" t="s">
        <v>2937</v>
      </c>
      <c r="B7262" s="4" t="s">
        <v>638</v>
      </c>
      <c r="C7262" s="9" t="s">
        <v>248</v>
      </c>
      <c r="D7262" s="4" t="s">
        <v>638</v>
      </c>
    </row>
    <row r="7263" spans="1:4">
      <c r="A7263" s="2" t="s">
        <v>5606</v>
      </c>
      <c r="B7263" s="4" t="s">
        <v>639</v>
      </c>
      <c r="C7263" s="9" t="s">
        <v>247</v>
      </c>
      <c r="D7263" s="4" t="s">
        <v>639</v>
      </c>
    </row>
    <row r="7264" spans="1:4">
      <c r="A7264" s="2" t="s">
        <v>5607</v>
      </c>
      <c r="B7264" s="4" t="s">
        <v>640</v>
      </c>
      <c r="C7264" s="9" t="s">
        <v>246</v>
      </c>
      <c r="D7264" s="4" t="s">
        <v>640</v>
      </c>
    </row>
    <row r="7265" spans="1:4">
      <c r="A7265" s="2" t="s">
        <v>5608</v>
      </c>
      <c r="B7265" s="4" t="s">
        <v>641</v>
      </c>
      <c r="C7265" s="9" t="s">
        <v>251</v>
      </c>
      <c r="D7265" s="4" t="s">
        <v>641</v>
      </c>
    </row>
    <row r="7266" spans="1:4">
      <c r="A7266" s="2" t="s">
        <v>5609</v>
      </c>
      <c r="B7266" s="4" t="s">
        <v>642</v>
      </c>
      <c r="C7266" s="13" t="s">
        <v>252</v>
      </c>
      <c r="D7266" s="4" t="s">
        <v>642</v>
      </c>
    </row>
    <row r="7267" spans="1:4">
      <c r="A7267" s="2" t="s">
        <v>2938</v>
      </c>
      <c r="B7267" s="4" t="s">
        <v>638</v>
      </c>
      <c r="C7267" s="9" t="s">
        <v>248</v>
      </c>
      <c r="D7267" s="4" t="s">
        <v>638</v>
      </c>
    </row>
    <row r="7268" spans="1:4">
      <c r="A7268" s="2" t="s">
        <v>5602</v>
      </c>
      <c r="B7268" s="4" t="s">
        <v>639</v>
      </c>
      <c r="C7268" s="9" t="s">
        <v>247</v>
      </c>
      <c r="D7268" s="4" t="s">
        <v>639</v>
      </c>
    </row>
    <row r="7269" spans="1:4">
      <c r="A7269" s="2" t="s">
        <v>5603</v>
      </c>
      <c r="B7269" s="4" t="s">
        <v>640</v>
      </c>
      <c r="C7269" s="9" t="s">
        <v>246</v>
      </c>
      <c r="D7269" s="4" t="s">
        <v>640</v>
      </c>
    </row>
    <row r="7270" spans="1:4">
      <c r="A7270" s="2" t="s">
        <v>5604</v>
      </c>
      <c r="B7270" s="4" t="s">
        <v>641</v>
      </c>
      <c r="C7270" s="9" t="s">
        <v>251</v>
      </c>
      <c r="D7270" s="4" t="s">
        <v>641</v>
      </c>
    </row>
    <row r="7271" spans="1:4">
      <c r="A7271" s="2" t="s">
        <v>5605</v>
      </c>
      <c r="B7271" s="4" t="s">
        <v>642</v>
      </c>
      <c r="C7271" s="13" t="s">
        <v>252</v>
      </c>
      <c r="D7271" s="4" t="s">
        <v>642</v>
      </c>
    </row>
    <row r="7272" spans="1:4">
      <c r="A7272" s="2" t="s">
        <v>2939</v>
      </c>
      <c r="B7272" s="4" t="s">
        <v>638</v>
      </c>
      <c r="C7272" s="9" t="s">
        <v>248</v>
      </c>
      <c r="D7272" s="4" t="s">
        <v>638</v>
      </c>
    </row>
    <row r="7273" spans="1:4">
      <c r="A7273" s="2" t="s">
        <v>5598</v>
      </c>
      <c r="B7273" s="4" t="s">
        <v>639</v>
      </c>
      <c r="C7273" s="9" t="s">
        <v>247</v>
      </c>
      <c r="D7273" s="4" t="s">
        <v>639</v>
      </c>
    </row>
    <row r="7274" spans="1:4">
      <c r="A7274" s="2" t="s">
        <v>5599</v>
      </c>
      <c r="B7274" s="4" t="s">
        <v>640</v>
      </c>
      <c r="C7274" s="9" t="s">
        <v>246</v>
      </c>
      <c r="D7274" s="4" t="s">
        <v>640</v>
      </c>
    </row>
    <row r="7275" spans="1:4">
      <c r="A7275" s="2" t="s">
        <v>5600</v>
      </c>
      <c r="B7275" s="4" t="s">
        <v>641</v>
      </c>
      <c r="C7275" s="9" t="s">
        <v>251</v>
      </c>
      <c r="D7275" s="4" t="s">
        <v>641</v>
      </c>
    </row>
    <row r="7276" spans="1:4">
      <c r="A7276" s="2" t="s">
        <v>5601</v>
      </c>
      <c r="B7276" s="4" t="s">
        <v>642</v>
      </c>
      <c r="C7276" s="13" t="s">
        <v>252</v>
      </c>
      <c r="D7276" s="4" t="s">
        <v>642</v>
      </c>
    </row>
    <row r="7277" spans="1:4">
      <c r="A7277" s="2" t="s">
        <v>2940</v>
      </c>
      <c r="B7277" s="4" t="s">
        <v>638</v>
      </c>
      <c r="C7277" s="9" t="s">
        <v>248</v>
      </c>
      <c r="D7277" s="4" t="s">
        <v>638</v>
      </c>
    </row>
    <row r="7278" spans="1:4">
      <c r="A7278" s="2" t="s">
        <v>5586</v>
      </c>
      <c r="B7278" s="4" t="s">
        <v>639</v>
      </c>
      <c r="C7278" s="9" t="s">
        <v>247</v>
      </c>
      <c r="D7278" s="4" t="s">
        <v>639</v>
      </c>
    </row>
    <row r="7279" spans="1:4">
      <c r="A7279" s="2" t="s">
        <v>5587</v>
      </c>
      <c r="B7279" s="4" t="s">
        <v>640</v>
      </c>
      <c r="C7279" s="9" t="s">
        <v>246</v>
      </c>
      <c r="D7279" s="4" t="s">
        <v>640</v>
      </c>
    </row>
    <row r="7280" spans="1:4">
      <c r="A7280" s="2" t="s">
        <v>5588</v>
      </c>
      <c r="B7280" s="4" t="s">
        <v>641</v>
      </c>
      <c r="C7280" s="9" t="s">
        <v>251</v>
      </c>
      <c r="D7280" s="4" t="s">
        <v>641</v>
      </c>
    </row>
    <row r="7281" spans="1:4">
      <c r="A7281" s="2" t="s">
        <v>5589</v>
      </c>
      <c r="B7281" s="4" t="s">
        <v>642</v>
      </c>
      <c r="C7281" s="13" t="s">
        <v>252</v>
      </c>
      <c r="D7281" s="4" t="s">
        <v>642</v>
      </c>
    </row>
    <row r="7282" spans="1:4">
      <c r="A7282" s="2" t="s">
        <v>2941</v>
      </c>
      <c r="B7282" s="4" t="s">
        <v>638</v>
      </c>
      <c r="C7282" s="9" t="s">
        <v>248</v>
      </c>
      <c r="D7282" s="4" t="s">
        <v>638</v>
      </c>
    </row>
    <row r="7283" spans="1:4">
      <c r="A7283" s="2" t="s">
        <v>5590</v>
      </c>
      <c r="B7283" s="4" t="s">
        <v>639</v>
      </c>
      <c r="C7283" s="9" t="s">
        <v>247</v>
      </c>
      <c r="D7283" s="4" t="s">
        <v>639</v>
      </c>
    </row>
    <row r="7284" spans="1:4">
      <c r="A7284" s="2" t="s">
        <v>5591</v>
      </c>
      <c r="B7284" s="4" t="s">
        <v>640</v>
      </c>
      <c r="C7284" s="9" t="s">
        <v>246</v>
      </c>
      <c r="D7284" s="4" t="s">
        <v>640</v>
      </c>
    </row>
    <row r="7285" spans="1:4">
      <c r="A7285" s="2" t="s">
        <v>5592</v>
      </c>
      <c r="B7285" s="4" t="s">
        <v>641</v>
      </c>
      <c r="C7285" s="9" t="s">
        <v>251</v>
      </c>
      <c r="D7285" s="4" t="s">
        <v>641</v>
      </c>
    </row>
    <row r="7286" spans="1:4">
      <c r="A7286" s="2" t="s">
        <v>5593</v>
      </c>
      <c r="B7286" s="4" t="s">
        <v>642</v>
      </c>
      <c r="C7286" s="13" t="s">
        <v>252</v>
      </c>
      <c r="D7286" s="4" t="s">
        <v>642</v>
      </c>
    </row>
    <row r="7287" spans="1:4">
      <c r="A7287" s="2" t="s">
        <v>2942</v>
      </c>
      <c r="B7287" s="4" t="s">
        <v>638</v>
      </c>
      <c r="C7287" s="9" t="s">
        <v>248</v>
      </c>
      <c r="D7287" s="4" t="s">
        <v>638</v>
      </c>
    </row>
    <row r="7288" spans="1:4">
      <c r="A7288" s="2" t="s">
        <v>5594</v>
      </c>
      <c r="B7288" s="4" t="s">
        <v>639</v>
      </c>
      <c r="C7288" s="9" t="s">
        <v>247</v>
      </c>
      <c r="D7288" s="4" t="s">
        <v>639</v>
      </c>
    </row>
    <row r="7289" spans="1:4">
      <c r="A7289" s="2" t="s">
        <v>5595</v>
      </c>
      <c r="B7289" s="4" t="s">
        <v>640</v>
      </c>
      <c r="C7289" s="9" t="s">
        <v>246</v>
      </c>
      <c r="D7289" s="4" t="s">
        <v>640</v>
      </c>
    </row>
    <row r="7290" spans="1:4">
      <c r="A7290" s="2" t="s">
        <v>5596</v>
      </c>
      <c r="B7290" s="4" t="s">
        <v>641</v>
      </c>
      <c r="C7290" s="9" t="s">
        <v>251</v>
      </c>
      <c r="D7290" s="4" t="s">
        <v>641</v>
      </c>
    </row>
    <row r="7291" spans="1:4">
      <c r="A7291" s="2" t="s">
        <v>5597</v>
      </c>
      <c r="B7291" s="4" t="s">
        <v>642</v>
      </c>
      <c r="C7291" s="13" t="s">
        <v>252</v>
      </c>
      <c r="D7291" s="4" t="s">
        <v>642</v>
      </c>
    </row>
    <row r="7292" spans="1:4">
      <c r="A7292" s="2" t="s">
        <v>2943</v>
      </c>
      <c r="B7292" s="4" t="s">
        <v>638</v>
      </c>
      <c r="C7292" s="9" t="s">
        <v>248</v>
      </c>
      <c r="D7292" s="4" t="s">
        <v>638</v>
      </c>
    </row>
    <row r="7293" spans="1:4">
      <c r="A7293" s="2" t="s">
        <v>5582</v>
      </c>
      <c r="B7293" s="4" t="s">
        <v>639</v>
      </c>
      <c r="C7293" s="9" t="s">
        <v>247</v>
      </c>
      <c r="D7293" s="4" t="s">
        <v>639</v>
      </c>
    </row>
    <row r="7294" spans="1:4">
      <c r="A7294" s="2" t="s">
        <v>5583</v>
      </c>
      <c r="B7294" s="4" t="s">
        <v>640</v>
      </c>
      <c r="C7294" s="9" t="s">
        <v>246</v>
      </c>
      <c r="D7294" s="4" t="s">
        <v>640</v>
      </c>
    </row>
    <row r="7295" spans="1:4">
      <c r="A7295" s="2" t="s">
        <v>5584</v>
      </c>
      <c r="B7295" s="4" t="s">
        <v>641</v>
      </c>
      <c r="C7295" s="9" t="s">
        <v>251</v>
      </c>
      <c r="D7295" s="4" t="s">
        <v>641</v>
      </c>
    </row>
    <row r="7296" spans="1:4">
      <c r="A7296" s="2" t="s">
        <v>5585</v>
      </c>
      <c r="B7296" s="4" t="s">
        <v>642</v>
      </c>
      <c r="C7296" s="13" t="s">
        <v>252</v>
      </c>
      <c r="D7296" s="4" t="s">
        <v>642</v>
      </c>
    </row>
    <row r="7297" spans="1:4">
      <c r="A7297" s="2" t="s">
        <v>2944</v>
      </c>
      <c r="B7297" s="4" t="s">
        <v>638</v>
      </c>
      <c r="C7297" s="9" t="s">
        <v>248</v>
      </c>
      <c r="D7297" s="4" t="s">
        <v>638</v>
      </c>
    </row>
    <row r="7298" spans="1:4">
      <c r="A7298" s="2" t="s">
        <v>5570</v>
      </c>
      <c r="B7298" s="4" t="s">
        <v>639</v>
      </c>
      <c r="C7298" s="9" t="s">
        <v>247</v>
      </c>
      <c r="D7298" s="4" t="s">
        <v>639</v>
      </c>
    </row>
    <row r="7299" spans="1:4">
      <c r="A7299" s="2" t="s">
        <v>5571</v>
      </c>
      <c r="B7299" s="4" t="s">
        <v>640</v>
      </c>
      <c r="C7299" s="9" t="s">
        <v>246</v>
      </c>
      <c r="D7299" s="4" t="s">
        <v>640</v>
      </c>
    </row>
    <row r="7300" spans="1:4">
      <c r="A7300" s="2" t="s">
        <v>5572</v>
      </c>
      <c r="B7300" s="4" t="s">
        <v>641</v>
      </c>
      <c r="C7300" s="9" t="s">
        <v>251</v>
      </c>
      <c r="D7300" s="4" t="s">
        <v>641</v>
      </c>
    </row>
    <row r="7301" spans="1:4">
      <c r="A7301" s="2" t="s">
        <v>5573</v>
      </c>
      <c r="B7301" s="4" t="s">
        <v>642</v>
      </c>
      <c r="C7301" s="13" t="s">
        <v>252</v>
      </c>
      <c r="D7301" s="4" t="s">
        <v>642</v>
      </c>
    </row>
    <row r="7302" spans="1:4">
      <c r="A7302" s="2" t="s">
        <v>2945</v>
      </c>
      <c r="B7302" s="4" t="s">
        <v>638</v>
      </c>
      <c r="C7302" s="9" t="s">
        <v>248</v>
      </c>
      <c r="D7302" s="4" t="s">
        <v>638</v>
      </c>
    </row>
    <row r="7303" spans="1:4">
      <c r="A7303" s="2" t="s">
        <v>5574</v>
      </c>
      <c r="B7303" s="4" t="s">
        <v>639</v>
      </c>
      <c r="C7303" s="9" t="s">
        <v>247</v>
      </c>
      <c r="D7303" s="4" t="s">
        <v>639</v>
      </c>
    </row>
    <row r="7304" spans="1:4">
      <c r="A7304" s="2" t="s">
        <v>5575</v>
      </c>
      <c r="B7304" s="4" t="s">
        <v>640</v>
      </c>
      <c r="C7304" s="9" t="s">
        <v>246</v>
      </c>
      <c r="D7304" s="4" t="s">
        <v>640</v>
      </c>
    </row>
    <row r="7305" spans="1:4">
      <c r="A7305" s="2" t="s">
        <v>5576</v>
      </c>
      <c r="B7305" s="4" t="s">
        <v>641</v>
      </c>
      <c r="C7305" s="9" t="s">
        <v>251</v>
      </c>
      <c r="D7305" s="4" t="s">
        <v>641</v>
      </c>
    </row>
    <row r="7306" spans="1:4">
      <c r="A7306" s="2" t="s">
        <v>5577</v>
      </c>
      <c r="B7306" s="4" t="s">
        <v>642</v>
      </c>
      <c r="C7306" s="13" t="s">
        <v>252</v>
      </c>
      <c r="D7306" s="4" t="s">
        <v>642</v>
      </c>
    </row>
    <row r="7307" spans="1:4">
      <c r="A7307" s="2" t="s">
        <v>2946</v>
      </c>
      <c r="B7307" s="4" t="s">
        <v>638</v>
      </c>
      <c r="C7307" s="9" t="s">
        <v>248</v>
      </c>
      <c r="D7307" s="4" t="s">
        <v>638</v>
      </c>
    </row>
    <row r="7308" spans="1:4">
      <c r="A7308" s="2" t="s">
        <v>5578</v>
      </c>
      <c r="B7308" s="4" t="s">
        <v>639</v>
      </c>
      <c r="C7308" s="9" t="s">
        <v>247</v>
      </c>
      <c r="D7308" s="4" t="s">
        <v>639</v>
      </c>
    </row>
    <row r="7309" spans="1:4">
      <c r="A7309" s="2" t="s">
        <v>5579</v>
      </c>
      <c r="B7309" s="4" t="s">
        <v>640</v>
      </c>
      <c r="C7309" s="9" t="s">
        <v>246</v>
      </c>
      <c r="D7309" s="4" t="s">
        <v>640</v>
      </c>
    </row>
    <row r="7310" spans="1:4">
      <c r="A7310" s="2" t="s">
        <v>5580</v>
      </c>
      <c r="B7310" s="4" t="s">
        <v>641</v>
      </c>
      <c r="C7310" s="9" t="s">
        <v>251</v>
      </c>
      <c r="D7310" s="4" t="s">
        <v>641</v>
      </c>
    </row>
    <row r="7311" spans="1:4">
      <c r="A7311" s="2" t="s">
        <v>5581</v>
      </c>
      <c r="B7311" s="4" t="s">
        <v>642</v>
      </c>
      <c r="C7311" s="13" t="s">
        <v>252</v>
      </c>
      <c r="D7311" s="4" t="s">
        <v>642</v>
      </c>
    </row>
    <row r="7312" spans="1:4">
      <c r="A7312" s="2" t="s">
        <v>2947</v>
      </c>
      <c r="B7312" s="4" t="s">
        <v>638</v>
      </c>
      <c r="C7312" s="9" t="s">
        <v>248</v>
      </c>
      <c r="D7312" s="4" t="s">
        <v>638</v>
      </c>
    </row>
    <row r="7313" spans="1:4">
      <c r="A7313" s="2" t="s">
        <v>5566</v>
      </c>
      <c r="B7313" s="4" t="s">
        <v>639</v>
      </c>
      <c r="C7313" s="9" t="s">
        <v>247</v>
      </c>
      <c r="D7313" s="4" t="s">
        <v>639</v>
      </c>
    </row>
    <row r="7314" spans="1:4">
      <c r="A7314" s="2" t="s">
        <v>5567</v>
      </c>
      <c r="B7314" s="4" t="s">
        <v>640</v>
      </c>
      <c r="C7314" s="9" t="s">
        <v>246</v>
      </c>
      <c r="D7314" s="4" t="s">
        <v>640</v>
      </c>
    </row>
    <row r="7315" spans="1:4">
      <c r="A7315" s="2" t="s">
        <v>5568</v>
      </c>
      <c r="B7315" s="4" t="s">
        <v>641</v>
      </c>
      <c r="C7315" s="9" t="s">
        <v>251</v>
      </c>
      <c r="D7315" s="4" t="s">
        <v>641</v>
      </c>
    </row>
    <row r="7316" spans="1:4">
      <c r="A7316" s="2" t="s">
        <v>5569</v>
      </c>
      <c r="B7316" s="4" t="s">
        <v>642</v>
      </c>
      <c r="C7316" s="13" t="s">
        <v>252</v>
      </c>
      <c r="D7316" s="4" t="s">
        <v>642</v>
      </c>
    </row>
    <row r="7317" spans="1:4">
      <c r="A7317" s="2" t="s">
        <v>2948</v>
      </c>
      <c r="B7317" s="4" t="s">
        <v>638</v>
      </c>
      <c r="C7317" s="9" t="s">
        <v>248</v>
      </c>
      <c r="D7317" s="4" t="s">
        <v>638</v>
      </c>
    </row>
    <row r="7318" spans="1:4">
      <c r="A7318" s="2" t="s">
        <v>5562</v>
      </c>
      <c r="B7318" s="4" t="s">
        <v>639</v>
      </c>
      <c r="C7318" s="9" t="s">
        <v>247</v>
      </c>
      <c r="D7318" s="4" t="s">
        <v>639</v>
      </c>
    </row>
    <row r="7319" spans="1:4">
      <c r="A7319" s="2" t="s">
        <v>5563</v>
      </c>
      <c r="B7319" s="4" t="s">
        <v>640</v>
      </c>
      <c r="C7319" s="9" t="s">
        <v>246</v>
      </c>
      <c r="D7319" s="4" t="s">
        <v>640</v>
      </c>
    </row>
    <row r="7320" spans="1:4">
      <c r="A7320" s="2" t="s">
        <v>5564</v>
      </c>
      <c r="B7320" s="4" t="s">
        <v>641</v>
      </c>
      <c r="C7320" s="9" t="s">
        <v>251</v>
      </c>
      <c r="D7320" s="4" t="s">
        <v>641</v>
      </c>
    </row>
    <row r="7321" spans="1:4">
      <c r="A7321" s="2" t="s">
        <v>5565</v>
      </c>
      <c r="B7321" s="4" t="s">
        <v>642</v>
      </c>
      <c r="C7321" s="13" t="s">
        <v>252</v>
      </c>
      <c r="D7321" s="4" t="s">
        <v>642</v>
      </c>
    </row>
    <row r="7322" spans="1:4">
      <c r="A7322" s="2" t="s">
        <v>2949</v>
      </c>
      <c r="B7322" s="4" t="s">
        <v>638</v>
      </c>
      <c r="C7322" s="9" t="s">
        <v>248</v>
      </c>
      <c r="D7322" s="4" t="s">
        <v>638</v>
      </c>
    </row>
    <row r="7323" spans="1:4">
      <c r="A7323" s="2" t="s">
        <v>5558</v>
      </c>
      <c r="B7323" s="4" t="s">
        <v>639</v>
      </c>
      <c r="C7323" s="9" t="s">
        <v>247</v>
      </c>
      <c r="D7323" s="4" t="s">
        <v>639</v>
      </c>
    </row>
    <row r="7324" spans="1:4">
      <c r="A7324" s="2" t="s">
        <v>5559</v>
      </c>
      <c r="B7324" s="4" t="s">
        <v>640</v>
      </c>
      <c r="C7324" s="9" t="s">
        <v>246</v>
      </c>
      <c r="D7324" s="4" t="s">
        <v>640</v>
      </c>
    </row>
    <row r="7325" spans="1:4">
      <c r="A7325" s="2" t="s">
        <v>5560</v>
      </c>
      <c r="B7325" s="4" t="s">
        <v>641</v>
      </c>
      <c r="C7325" s="9" t="s">
        <v>251</v>
      </c>
      <c r="D7325" s="4" t="s">
        <v>641</v>
      </c>
    </row>
    <row r="7326" spans="1:4">
      <c r="A7326" s="2" t="s">
        <v>5561</v>
      </c>
      <c r="B7326" s="4" t="s">
        <v>642</v>
      </c>
      <c r="C7326" s="13" t="s">
        <v>252</v>
      </c>
      <c r="D7326" s="4" t="s">
        <v>642</v>
      </c>
    </row>
    <row r="7327" spans="1:4">
      <c r="A7327" s="2" t="s">
        <v>2950</v>
      </c>
      <c r="B7327" s="4" t="s">
        <v>638</v>
      </c>
      <c r="C7327" s="9" t="s">
        <v>248</v>
      </c>
      <c r="D7327" s="4" t="s">
        <v>638</v>
      </c>
    </row>
    <row r="7328" spans="1:4">
      <c r="A7328" s="2" t="s">
        <v>5542</v>
      </c>
      <c r="B7328" s="4" t="s">
        <v>639</v>
      </c>
      <c r="C7328" s="9" t="s">
        <v>247</v>
      </c>
      <c r="D7328" s="4" t="s">
        <v>639</v>
      </c>
    </row>
    <row r="7329" spans="1:4">
      <c r="A7329" s="2" t="s">
        <v>5543</v>
      </c>
      <c r="B7329" s="4" t="s">
        <v>640</v>
      </c>
      <c r="C7329" s="9" t="s">
        <v>246</v>
      </c>
      <c r="D7329" s="4" t="s">
        <v>640</v>
      </c>
    </row>
    <row r="7330" spans="1:4">
      <c r="A7330" s="2" t="s">
        <v>5544</v>
      </c>
      <c r="B7330" s="4" t="s">
        <v>641</v>
      </c>
      <c r="C7330" s="9" t="s">
        <v>251</v>
      </c>
      <c r="D7330" s="4" t="s">
        <v>641</v>
      </c>
    </row>
    <row r="7331" spans="1:4">
      <c r="A7331" s="2" t="s">
        <v>5545</v>
      </c>
      <c r="B7331" s="4" t="s">
        <v>642</v>
      </c>
      <c r="C7331" s="13" t="s">
        <v>252</v>
      </c>
      <c r="D7331" s="4" t="s">
        <v>642</v>
      </c>
    </row>
    <row r="7332" spans="1:4">
      <c r="A7332" s="2" t="s">
        <v>2951</v>
      </c>
      <c r="B7332" s="4" t="s">
        <v>638</v>
      </c>
      <c r="C7332" s="9" t="s">
        <v>248</v>
      </c>
      <c r="D7332" s="4" t="s">
        <v>638</v>
      </c>
    </row>
    <row r="7333" spans="1:4">
      <c r="A7333" s="2" t="s">
        <v>5546</v>
      </c>
      <c r="B7333" s="4" t="s">
        <v>639</v>
      </c>
      <c r="C7333" s="9" t="s">
        <v>247</v>
      </c>
      <c r="D7333" s="4" t="s">
        <v>639</v>
      </c>
    </row>
    <row r="7334" spans="1:4">
      <c r="A7334" s="2" t="s">
        <v>5547</v>
      </c>
      <c r="B7334" s="4" t="s">
        <v>640</v>
      </c>
      <c r="C7334" s="9" t="s">
        <v>246</v>
      </c>
      <c r="D7334" s="4" t="s">
        <v>640</v>
      </c>
    </row>
    <row r="7335" spans="1:4">
      <c r="A7335" s="2" t="s">
        <v>5548</v>
      </c>
      <c r="B7335" s="4" t="s">
        <v>641</v>
      </c>
      <c r="C7335" s="9" t="s">
        <v>251</v>
      </c>
      <c r="D7335" s="4" t="s">
        <v>641</v>
      </c>
    </row>
    <row r="7336" spans="1:4">
      <c r="A7336" s="2" t="s">
        <v>5549</v>
      </c>
      <c r="B7336" s="4" t="s">
        <v>642</v>
      </c>
      <c r="C7336" s="13" t="s">
        <v>252</v>
      </c>
      <c r="D7336" s="4" t="s">
        <v>642</v>
      </c>
    </row>
    <row r="7337" spans="1:4">
      <c r="A7337" s="2" t="s">
        <v>2952</v>
      </c>
      <c r="B7337" s="4" t="s">
        <v>638</v>
      </c>
      <c r="C7337" s="9" t="s">
        <v>248</v>
      </c>
      <c r="D7337" s="4" t="s">
        <v>638</v>
      </c>
    </row>
    <row r="7338" spans="1:4">
      <c r="A7338" s="2" t="s">
        <v>5550</v>
      </c>
      <c r="B7338" s="4" t="s">
        <v>639</v>
      </c>
      <c r="C7338" s="9" t="s">
        <v>247</v>
      </c>
      <c r="D7338" s="4" t="s">
        <v>639</v>
      </c>
    </row>
    <row r="7339" spans="1:4">
      <c r="A7339" s="2" t="s">
        <v>5551</v>
      </c>
      <c r="B7339" s="4" t="s">
        <v>640</v>
      </c>
      <c r="C7339" s="9" t="s">
        <v>246</v>
      </c>
      <c r="D7339" s="4" t="s">
        <v>640</v>
      </c>
    </row>
    <row r="7340" spans="1:4">
      <c r="A7340" s="2" t="s">
        <v>5552</v>
      </c>
      <c r="B7340" s="4" t="s">
        <v>641</v>
      </c>
      <c r="C7340" s="9" t="s">
        <v>251</v>
      </c>
      <c r="D7340" s="4" t="s">
        <v>641</v>
      </c>
    </row>
    <row r="7341" spans="1:4">
      <c r="A7341" s="2" t="s">
        <v>5553</v>
      </c>
      <c r="B7341" s="4" t="s">
        <v>642</v>
      </c>
      <c r="C7341" s="13" t="s">
        <v>252</v>
      </c>
      <c r="D7341" s="4" t="s">
        <v>642</v>
      </c>
    </row>
    <row r="7342" spans="1:4">
      <c r="A7342" s="2" t="s">
        <v>2953</v>
      </c>
      <c r="B7342" s="4" t="s">
        <v>638</v>
      </c>
      <c r="C7342" s="9" t="s">
        <v>248</v>
      </c>
      <c r="D7342" s="4" t="s">
        <v>638</v>
      </c>
    </row>
    <row r="7343" spans="1:4">
      <c r="A7343" s="2" t="s">
        <v>5554</v>
      </c>
      <c r="B7343" s="4" t="s">
        <v>639</v>
      </c>
      <c r="C7343" s="9" t="s">
        <v>247</v>
      </c>
      <c r="D7343" s="4" t="s">
        <v>639</v>
      </c>
    </row>
    <row r="7344" spans="1:4">
      <c r="A7344" s="2" t="s">
        <v>5555</v>
      </c>
      <c r="B7344" s="4" t="s">
        <v>640</v>
      </c>
      <c r="C7344" s="9" t="s">
        <v>246</v>
      </c>
      <c r="D7344" s="4" t="s">
        <v>640</v>
      </c>
    </row>
    <row r="7345" spans="1:4">
      <c r="A7345" s="2" t="s">
        <v>5556</v>
      </c>
      <c r="B7345" s="4" t="s">
        <v>641</v>
      </c>
      <c r="C7345" s="9" t="s">
        <v>251</v>
      </c>
      <c r="D7345" s="4" t="s">
        <v>641</v>
      </c>
    </row>
    <row r="7346" spans="1:4">
      <c r="A7346" s="2" t="s">
        <v>5557</v>
      </c>
      <c r="B7346" s="4" t="s">
        <v>642</v>
      </c>
      <c r="C7346" s="13" t="s">
        <v>252</v>
      </c>
      <c r="D7346" s="4" t="s">
        <v>642</v>
      </c>
    </row>
    <row r="7347" spans="1:4">
      <c r="A7347" s="2" t="s">
        <v>2954</v>
      </c>
      <c r="B7347" s="4" t="s">
        <v>638</v>
      </c>
      <c r="C7347" s="9" t="s">
        <v>248</v>
      </c>
      <c r="D7347" s="4" t="s">
        <v>638</v>
      </c>
    </row>
    <row r="7348" spans="1:4">
      <c r="A7348" s="2" t="s">
        <v>5538</v>
      </c>
      <c r="B7348" s="4" t="s">
        <v>639</v>
      </c>
      <c r="C7348" s="9" t="s">
        <v>247</v>
      </c>
      <c r="D7348" s="4" t="s">
        <v>639</v>
      </c>
    </row>
    <row r="7349" spans="1:4">
      <c r="A7349" s="2" t="s">
        <v>5539</v>
      </c>
      <c r="B7349" s="4" t="s">
        <v>640</v>
      </c>
      <c r="C7349" s="9" t="s">
        <v>246</v>
      </c>
      <c r="D7349" s="4" t="s">
        <v>640</v>
      </c>
    </row>
    <row r="7350" spans="1:4">
      <c r="A7350" s="2" t="s">
        <v>5540</v>
      </c>
      <c r="B7350" s="4" t="s">
        <v>641</v>
      </c>
      <c r="C7350" s="9" t="s">
        <v>251</v>
      </c>
      <c r="D7350" s="4" t="s">
        <v>641</v>
      </c>
    </row>
    <row r="7351" spans="1:4">
      <c r="A7351" s="2" t="s">
        <v>5541</v>
      </c>
      <c r="B7351" s="4" t="s">
        <v>642</v>
      </c>
      <c r="C7351" s="13" t="s">
        <v>252</v>
      </c>
      <c r="D7351" s="4" t="s">
        <v>642</v>
      </c>
    </row>
    <row r="7352" spans="1:4">
      <c r="A7352" s="2" t="s">
        <v>2955</v>
      </c>
      <c r="B7352" s="4" t="s">
        <v>638</v>
      </c>
      <c r="C7352" s="9" t="s">
        <v>248</v>
      </c>
      <c r="D7352" s="4" t="s">
        <v>638</v>
      </c>
    </row>
    <row r="7353" spans="1:4">
      <c r="A7353" s="2" t="s">
        <v>5530</v>
      </c>
      <c r="B7353" s="4" t="s">
        <v>639</v>
      </c>
      <c r="C7353" s="9" t="s">
        <v>247</v>
      </c>
      <c r="D7353" s="4" t="s">
        <v>639</v>
      </c>
    </row>
    <row r="7354" spans="1:4">
      <c r="A7354" s="2" t="s">
        <v>5531</v>
      </c>
      <c r="B7354" s="4" t="s">
        <v>640</v>
      </c>
      <c r="C7354" s="9" t="s">
        <v>246</v>
      </c>
      <c r="D7354" s="4" t="s">
        <v>640</v>
      </c>
    </row>
    <row r="7355" spans="1:4">
      <c r="A7355" s="2" t="s">
        <v>5532</v>
      </c>
      <c r="B7355" s="4" t="s">
        <v>641</v>
      </c>
      <c r="C7355" s="9" t="s">
        <v>251</v>
      </c>
      <c r="D7355" s="4" t="s">
        <v>641</v>
      </c>
    </row>
    <row r="7356" spans="1:4">
      <c r="A7356" s="2" t="s">
        <v>5533</v>
      </c>
      <c r="B7356" s="4" t="s">
        <v>642</v>
      </c>
      <c r="C7356" s="13" t="s">
        <v>252</v>
      </c>
      <c r="D7356" s="4" t="s">
        <v>642</v>
      </c>
    </row>
    <row r="7357" spans="1:4">
      <c r="A7357" s="2" t="s">
        <v>2956</v>
      </c>
      <c r="B7357" s="4" t="s">
        <v>638</v>
      </c>
      <c r="C7357" s="9" t="s">
        <v>248</v>
      </c>
      <c r="D7357" s="4" t="s">
        <v>638</v>
      </c>
    </row>
    <row r="7358" spans="1:4">
      <c r="A7358" s="2" t="s">
        <v>5534</v>
      </c>
      <c r="B7358" s="4" t="s">
        <v>639</v>
      </c>
      <c r="C7358" s="9" t="s">
        <v>247</v>
      </c>
      <c r="D7358" s="4" t="s">
        <v>639</v>
      </c>
    </row>
    <row r="7359" spans="1:4">
      <c r="A7359" s="2" t="s">
        <v>5535</v>
      </c>
      <c r="B7359" s="4" t="s">
        <v>640</v>
      </c>
      <c r="C7359" s="9" t="s">
        <v>246</v>
      </c>
      <c r="D7359" s="4" t="s">
        <v>640</v>
      </c>
    </row>
    <row r="7360" spans="1:4">
      <c r="A7360" s="2" t="s">
        <v>5536</v>
      </c>
      <c r="B7360" s="4" t="s">
        <v>641</v>
      </c>
      <c r="C7360" s="9" t="s">
        <v>251</v>
      </c>
      <c r="D7360" s="4" t="s">
        <v>641</v>
      </c>
    </row>
    <row r="7361" spans="1:4">
      <c r="A7361" s="2" t="s">
        <v>5537</v>
      </c>
      <c r="B7361" s="4" t="s">
        <v>642</v>
      </c>
      <c r="C7361" s="13" t="s">
        <v>252</v>
      </c>
      <c r="D7361" s="4" t="s">
        <v>642</v>
      </c>
    </row>
    <row r="7362" spans="1:4">
      <c r="A7362" s="2" t="s">
        <v>2957</v>
      </c>
      <c r="B7362" s="4" t="s">
        <v>638</v>
      </c>
      <c r="C7362" s="9" t="s">
        <v>248</v>
      </c>
      <c r="D7362" s="4" t="s">
        <v>638</v>
      </c>
    </row>
    <row r="7363" spans="1:4">
      <c r="A7363" s="2" t="s">
        <v>5526</v>
      </c>
      <c r="B7363" s="4" t="s">
        <v>639</v>
      </c>
      <c r="C7363" s="9" t="s">
        <v>247</v>
      </c>
      <c r="D7363" s="4" t="s">
        <v>639</v>
      </c>
    </row>
    <row r="7364" spans="1:4">
      <c r="A7364" s="2" t="s">
        <v>5527</v>
      </c>
      <c r="B7364" s="4" t="s">
        <v>640</v>
      </c>
      <c r="C7364" s="9" t="s">
        <v>246</v>
      </c>
      <c r="D7364" s="4" t="s">
        <v>640</v>
      </c>
    </row>
    <row r="7365" spans="1:4">
      <c r="A7365" s="2" t="s">
        <v>5528</v>
      </c>
      <c r="B7365" s="4" t="s">
        <v>641</v>
      </c>
      <c r="C7365" s="9" t="s">
        <v>251</v>
      </c>
      <c r="D7365" s="4" t="s">
        <v>641</v>
      </c>
    </row>
    <row r="7366" spans="1:4">
      <c r="A7366" s="2" t="s">
        <v>5529</v>
      </c>
      <c r="B7366" s="4" t="s">
        <v>642</v>
      </c>
      <c r="C7366" s="13" t="s">
        <v>252</v>
      </c>
      <c r="D7366" s="4" t="s">
        <v>642</v>
      </c>
    </row>
    <row r="7367" spans="1:4">
      <c r="A7367" s="2" t="s">
        <v>2958</v>
      </c>
      <c r="B7367" s="4" t="s">
        <v>638</v>
      </c>
      <c r="C7367" s="9" t="s">
        <v>248</v>
      </c>
      <c r="D7367" s="4" t="s">
        <v>638</v>
      </c>
    </row>
    <row r="7368" spans="1:4">
      <c r="A7368" s="2" t="s">
        <v>5522</v>
      </c>
      <c r="B7368" s="4" t="s">
        <v>639</v>
      </c>
      <c r="C7368" s="9" t="s">
        <v>247</v>
      </c>
      <c r="D7368" s="4" t="s">
        <v>639</v>
      </c>
    </row>
    <row r="7369" spans="1:4">
      <c r="A7369" s="2" t="s">
        <v>5523</v>
      </c>
      <c r="B7369" s="4" t="s">
        <v>640</v>
      </c>
      <c r="C7369" s="9" t="s">
        <v>246</v>
      </c>
      <c r="D7369" s="4" t="s">
        <v>640</v>
      </c>
    </row>
    <row r="7370" spans="1:4">
      <c r="A7370" s="2" t="s">
        <v>5524</v>
      </c>
      <c r="B7370" s="4" t="s">
        <v>641</v>
      </c>
      <c r="C7370" s="9" t="s">
        <v>251</v>
      </c>
      <c r="D7370" s="4" t="s">
        <v>641</v>
      </c>
    </row>
    <row r="7371" spans="1:4">
      <c r="A7371" s="2" t="s">
        <v>5525</v>
      </c>
      <c r="B7371" s="4" t="s">
        <v>642</v>
      </c>
      <c r="C7371" s="13" t="s">
        <v>252</v>
      </c>
      <c r="D7371" s="4" t="s">
        <v>642</v>
      </c>
    </row>
    <row r="7372" spans="1:4">
      <c r="A7372" s="2" t="s">
        <v>2959</v>
      </c>
      <c r="B7372" s="4" t="s">
        <v>638</v>
      </c>
      <c r="C7372" s="9" t="s">
        <v>248</v>
      </c>
      <c r="D7372" s="4" t="s">
        <v>638</v>
      </c>
    </row>
    <row r="7373" spans="1:4">
      <c r="A7373" s="2" t="s">
        <v>5514</v>
      </c>
      <c r="B7373" s="4" t="s">
        <v>639</v>
      </c>
      <c r="C7373" s="9" t="s">
        <v>247</v>
      </c>
      <c r="D7373" s="4" t="s">
        <v>639</v>
      </c>
    </row>
    <row r="7374" spans="1:4">
      <c r="A7374" s="2" t="s">
        <v>5515</v>
      </c>
      <c r="B7374" s="4" t="s">
        <v>640</v>
      </c>
      <c r="C7374" s="9" t="s">
        <v>246</v>
      </c>
      <c r="D7374" s="4" t="s">
        <v>640</v>
      </c>
    </row>
    <row r="7375" spans="1:4">
      <c r="A7375" s="2" t="s">
        <v>5516</v>
      </c>
      <c r="B7375" s="4" t="s">
        <v>641</v>
      </c>
      <c r="C7375" s="9" t="s">
        <v>251</v>
      </c>
      <c r="D7375" s="4" t="s">
        <v>641</v>
      </c>
    </row>
    <row r="7376" spans="1:4">
      <c r="A7376" s="2" t="s">
        <v>5517</v>
      </c>
      <c r="B7376" s="4" t="s">
        <v>642</v>
      </c>
      <c r="C7376" s="13" t="s">
        <v>252</v>
      </c>
      <c r="D7376" s="4" t="s">
        <v>642</v>
      </c>
    </row>
    <row r="7377" spans="1:4">
      <c r="A7377" s="2" t="s">
        <v>2960</v>
      </c>
      <c r="B7377" s="4" t="s">
        <v>638</v>
      </c>
      <c r="C7377" s="9" t="s">
        <v>248</v>
      </c>
      <c r="D7377" s="4" t="s">
        <v>638</v>
      </c>
    </row>
    <row r="7378" spans="1:4">
      <c r="A7378" s="2" t="s">
        <v>5518</v>
      </c>
      <c r="B7378" s="4" t="s">
        <v>639</v>
      </c>
      <c r="C7378" s="9" t="s">
        <v>247</v>
      </c>
      <c r="D7378" s="4" t="s">
        <v>639</v>
      </c>
    </row>
    <row r="7379" spans="1:4">
      <c r="A7379" s="2" t="s">
        <v>5519</v>
      </c>
      <c r="B7379" s="4" t="s">
        <v>640</v>
      </c>
      <c r="C7379" s="9" t="s">
        <v>246</v>
      </c>
      <c r="D7379" s="4" t="s">
        <v>640</v>
      </c>
    </row>
    <row r="7380" spans="1:4">
      <c r="A7380" s="2" t="s">
        <v>5520</v>
      </c>
      <c r="B7380" s="4" t="s">
        <v>641</v>
      </c>
      <c r="C7380" s="9" t="s">
        <v>251</v>
      </c>
      <c r="D7380" s="4" t="s">
        <v>641</v>
      </c>
    </row>
    <row r="7381" spans="1:4">
      <c r="A7381" s="2" t="s">
        <v>5521</v>
      </c>
      <c r="B7381" s="4" t="s">
        <v>642</v>
      </c>
      <c r="C7381" s="13" t="s">
        <v>252</v>
      </c>
      <c r="D7381" s="4" t="s">
        <v>642</v>
      </c>
    </row>
    <row r="7382" spans="1:4">
      <c r="A7382" s="2" t="s">
        <v>2961</v>
      </c>
      <c r="B7382" s="4" t="s">
        <v>638</v>
      </c>
      <c r="C7382" s="9" t="s">
        <v>248</v>
      </c>
      <c r="D7382" s="4" t="s">
        <v>638</v>
      </c>
    </row>
    <row r="7383" spans="1:4">
      <c r="A7383" s="2" t="s">
        <v>5510</v>
      </c>
      <c r="B7383" s="4" t="s">
        <v>639</v>
      </c>
      <c r="C7383" s="9" t="s">
        <v>247</v>
      </c>
      <c r="D7383" s="4" t="s">
        <v>639</v>
      </c>
    </row>
    <row r="7384" spans="1:4">
      <c r="A7384" s="2" t="s">
        <v>5511</v>
      </c>
      <c r="B7384" s="4" t="s">
        <v>640</v>
      </c>
      <c r="C7384" s="9" t="s">
        <v>246</v>
      </c>
      <c r="D7384" s="4" t="s">
        <v>640</v>
      </c>
    </row>
    <row r="7385" spans="1:4">
      <c r="A7385" s="2" t="s">
        <v>5512</v>
      </c>
      <c r="B7385" s="4" t="s">
        <v>641</v>
      </c>
      <c r="C7385" s="9" t="s">
        <v>251</v>
      </c>
      <c r="D7385" s="4" t="s">
        <v>641</v>
      </c>
    </row>
    <row r="7386" spans="1:4">
      <c r="A7386" s="2" t="s">
        <v>5513</v>
      </c>
      <c r="B7386" s="4" t="s">
        <v>642</v>
      </c>
      <c r="C7386" s="13" t="s">
        <v>252</v>
      </c>
      <c r="D7386" s="4" t="s">
        <v>642</v>
      </c>
    </row>
    <row r="7387" spans="1:4">
      <c r="A7387" s="2" t="s">
        <v>2962</v>
      </c>
      <c r="B7387" s="4" t="s">
        <v>638</v>
      </c>
      <c r="C7387" s="9" t="s">
        <v>248</v>
      </c>
      <c r="D7387" s="4" t="s">
        <v>638</v>
      </c>
    </row>
    <row r="7388" spans="1:4">
      <c r="A7388" s="2" t="s">
        <v>5498</v>
      </c>
      <c r="B7388" s="4" t="s">
        <v>639</v>
      </c>
      <c r="C7388" s="9" t="s">
        <v>247</v>
      </c>
      <c r="D7388" s="4" t="s">
        <v>639</v>
      </c>
    </row>
    <row r="7389" spans="1:4">
      <c r="A7389" s="2" t="s">
        <v>5499</v>
      </c>
      <c r="B7389" s="4" t="s">
        <v>640</v>
      </c>
      <c r="C7389" s="9" t="s">
        <v>246</v>
      </c>
      <c r="D7389" s="4" t="s">
        <v>640</v>
      </c>
    </row>
    <row r="7390" spans="1:4">
      <c r="A7390" s="2" t="s">
        <v>5500</v>
      </c>
      <c r="B7390" s="4" t="s">
        <v>641</v>
      </c>
      <c r="C7390" s="9" t="s">
        <v>251</v>
      </c>
      <c r="D7390" s="4" t="s">
        <v>641</v>
      </c>
    </row>
    <row r="7391" spans="1:4">
      <c r="A7391" s="2" t="s">
        <v>5501</v>
      </c>
      <c r="B7391" s="4" t="s">
        <v>642</v>
      </c>
      <c r="C7391" s="13" t="s">
        <v>252</v>
      </c>
      <c r="D7391" s="4" t="s">
        <v>642</v>
      </c>
    </row>
    <row r="7392" spans="1:4">
      <c r="A7392" s="2" t="s">
        <v>2963</v>
      </c>
      <c r="B7392" s="4" t="s">
        <v>638</v>
      </c>
      <c r="C7392" s="9" t="s">
        <v>248</v>
      </c>
      <c r="D7392" s="4" t="s">
        <v>638</v>
      </c>
    </row>
    <row r="7393" spans="1:4">
      <c r="A7393" s="2" t="s">
        <v>5502</v>
      </c>
      <c r="B7393" s="4" t="s">
        <v>639</v>
      </c>
      <c r="C7393" s="9" t="s">
        <v>247</v>
      </c>
      <c r="D7393" s="4" t="s">
        <v>639</v>
      </c>
    </row>
    <row r="7394" spans="1:4">
      <c r="A7394" s="2" t="s">
        <v>5503</v>
      </c>
      <c r="B7394" s="4" t="s">
        <v>640</v>
      </c>
      <c r="C7394" s="9" t="s">
        <v>246</v>
      </c>
      <c r="D7394" s="4" t="s">
        <v>640</v>
      </c>
    </row>
    <row r="7395" spans="1:4">
      <c r="A7395" s="2" t="s">
        <v>5504</v>
      </c>
      <c r="B7395" s="4" t="s">
        <v>641</v>
      </c>
      <c r="C7395" s="9" t="s">
        <v>251</v>
      </c>
      <c r="D7395" s="4" t="s">
        <v>641</v>
      </c>
    </row>
    <row r="7396" spans="1:4">
      <c r="A7396" s="2" t="s">
        <v>5505</v>
      </c>
      <c r="B7396" s="4" t="s">
        <v>642</v>
      </c>
      <c r="C7396" s="13" t="s">
        <v>252</v>
      </c>
      <c r="D7396" s="4" t="s">
        <v>642</v>
      </c>
    </row>
    <row r="7397" spans="1:4">
      <c r="A7397" s="2" t="s">
        <v>2964</v>
      </c>
      <c r="B7397" s="4" t="s">
        <v>638</v>
      </c>
      <c r="C7397" s="9" t="s">
        <v>248</v>
      </c>
      <c r="D7397" s="4" t="s">
        <v>638</v>
      </c>
    </row>
    <row r="7398" spans="1:4">
      <c r="A7398" s="2" t="s">
        <v>5506</v>
      </c>
      <c r="B7398" s="4" t="s">
        <v>639</v>
      </c>
      <c r="C7398" s="9" t="s">
        <v>247</v>
      </c>
      <c r="D7398" s="4" t="s">
        <v>639</v>
      </c>
    </row>
    <row r="7399" spans="1:4">
      <c r="A7399" s="2" t="s">
        <v>5507</v>
      </c>
      <c r="B7399" s="4" t="s">
        <v>640</v>
      </c>
      <c r="C7399" s="9" t="s">
        <v>246</v>
      </c>
      <c r="D7399" s="4" t="s">
        <v>640</v>
      </c>
    </row>
    <row r="7400" spans="1:4">
      <c r="A7400" s="2" t="s">
        <v>5508</v>
      </c>
      <c r="B7400" s="4" t="s">
        <v>641</v>
      </c>
      <c r="C7400" s="9" t="s">
        <v>251</v>
      </c>
      <c r="D7400" s="4" t="s">
        <v>641</v>
      </c>
    </row>
    <row r="7401" spans="1:4">
      <c r="A7401" s="2" t="s">
        <v>5509</v>
      </c>
      <c r="B7401" s="4" t="s">
        <v>642</v>
      </c>
      <c r="C7401" s="13" t="s">
        <v>252</v>
      </c>
      <c r="D7401" s="4" t="s">
        <v>642</v>
      </c>
    </row>
    <row r="7402" spans="1:4">
      <c r="A7402" s="2" t="s">
        <v>2965</v>
      </c>
      <c r="B7402" s="4" t="s">
        <v>638</v>
      </c>
      <c r="C7402" s="9" t="s">
        <v>248</v>
      </c>
      <c r="D7402" s="4" t="s">
        <v>638</v>
      </c>
    </row>
    <row r="7403" spans="1:4">
      <c r="A7403" s="2" t="s">
        <v>5482</v>
      </c>
      <c r="B7403" s="4" t="s">
        <v>639</v>
      </c>
      <c r="C7403" s="9" t="s">
        <v>247</v>
      </c>
      <c r="D7403" s="4" t="s">
        <v>639</v>
      </c>
    </row>
    <row r="7404" spans="1:4">
      <c r="A7404" s="2" t="s">
        <v>5483</v>
      </c>
      <c r="B7404" s="4" t="s">
        <v>640</v>
      </c>
      <c r="C7404" s="9" t="s">
        <v>246</v>
      </c>
      <c r="D7404" s="4" t="s">
        <v>640</v>
      </c>
    </row>
    <row r="7405" spans="1:4">
      <c r="A7405" s="2" t="s">
        <v>5484</v>
      </c>
      <c r="B7405" s="4" t="s">
        <v>641</v>
      </c>
      <c r="C7405" s="9" t="s">
        <v>251</v>
      </c>
      <c r="D7405" s="4" t="s">
        <v>641</v>
      </c>
    </row>
    <row r="7406" spans="1:4">
      <c r="A7406" s="2" t="s">
        <v>5485</v>
      </c>
      <c r="B7406" s="4" t="s">
        <v>642</v>
      </c>
      <c r="C7406" s="13" t="s">
        <v>252</v>
      </c>
      <c r="D7406" s="4" t="s">
        <v>642</v>
      </c>
    </row>
    <row r="7407" spans="1:4">
      <c r="A7407" s="2" t="s">
        <v>2966</v>
      </c>
      <c r="B7407" s="4" t="s">
        <v>638</v>
      </c>
      <c r="C7407" s="9" t="s">
        <v>248</v>
      </c>
      <c r="D7407" s="4" t="s">
        <v>638</v>
      </c>
    </row>
    <row r="7408" spans="1:4">
      <c r="A7408" s="2" t="s">
        <v>5486</v>
      </c>
      <c r="B7408" s="4" t="s">
        <v>639</v>
      </c>
      <c r="C7408" s="9" t="s">
        <v>247</v>
      </c>
      <c r="D7408" s="4" t="s">
        <v>639</v>
      </c>
    </row>
    <row r="7409" spans="1:4">
      <c r="A7409" s="2" t="s">
        <v>5487</v>
      </c>
      <c r="B7409" s="4" t="s">
        <v>640</v>
      </c>
      <c r="C7409" s="9" t="s">
        <v>246</v>
      </c>
      <c r="D7409" s="4" t="s">
        <v>640</v>
      </c>
    </row>
    <row r="7410" spans="1:4">
      <c r="A7410" s="2" t="s">
        <v>5488</v>
      </c>
      <c r="B7410" s="4" t="s">
        <v>641</v>
      </c>
      <c r="C7410" s="9" t="s">
        <v>251</v>
      </c>
      <c r="D7410" s="4" t="s">
        <v>641</v>
      </c>
    </row>
    <row r="7411" spans="1:4">
      <c r="A7411" s="2" t="s">
        <v>5489</v>
      </c>
      <c r="B7411" s="4" t="s">
        <v>642</v>
      </c>
      <c r="C7411" s="13" t="s">
        <v>252</v>
      </c>
      <c r="D7411" s="4" t="s">
        <v>642</v>
      </c>
    </row>
    <row r="7412" spans="1:4">
      <c r="A7412" s="2" t="s">
        <v>2967</v>
      </c>
      <c r="B7412" s="4" t="s">
        <v>638</v>
      </c>
      <c r="C7412" s="9" t="s">
        <v>248</v>
      </c>
      <c r="D7412" s="4" t="s">
        <v>638</v>
      </c>
    </row>
    <row r="7413" spans="1:4">
      <c r="A7413" s="2" t="s">
        <v>5490</v>
      </c>
      <c r="B7413" s="4" t="s">
        <v>639</v>
      </c>
      <c r="C7413" s="9" t="s">
        <v>247</v>
      </c>
      <c r="D7413" s="4" t="s">
        <v>639</v>
      </c>
    </row>
    <row r="7414" spans="1:4">
      <c r="A7414" s="2" t="s">
        <v>5491</v>
      </c>
      <c r="B7414" s="4" t="s">
        <v>640</v>
      </c>
      <c r="C7414" s="9" t="s">
        <v>246</v>
      </c>
      <c r="D7414" s="4" t="s">
        <v>640</v>
      </c>
    </row>
    <row r="7415" spans="1:4">
      <c r="A7415" s="2" t="s">
        <v>5492</v>
      </c>
      <c r="B7415" s="4" t="s">
        <v>641</v>
      </c>
      <c r="C7415" s="9" t="s">
        <v>251</v>
      </c>
      <c r="D7415" s="4" t="s">
        <v>641</v>
      </c>
    </row>
    <row r="7416" spans="1:4">
      <c r="A7416" s="2" t="s">
        <v>5493</v>
      </c>
      <c r="B7416" s="4" t="s">
        <v>642</v>
      </c>
      <c r="C7416" s="13" t="s">
        <v>252</v>
      </c>
      <c r="D7416" s="4" t="s">
        <v>642</v>
      </c>
    </row>
    <row r="7417" spans="1:4">
      <c r="A7417" s="2" t="s">
        <v>2968</v>
      </c>
      <c r="B7417" s="4" t="s">
        <v>638</v>
      </c>
      <c r="C7417" s="9" t="s">
        <v>248</v>
      </c>
      <c r="D7417" s="4" t="s">
        <v>638</v>
      </c>
    </row>
    <row r="7418" spans="1:4">
      <c r="A7418" s="2" t="s">
        <v>5494</v>
      </c>
      <c r="B7418" s="4" t="s">
        <v>639</v>
      </c>
      <c r="C7418" s="9" t="s">
        <v>247</v>
      </c>
      <c r="D7418" s="4" t="s">
        <v>639</v>
      </c>
    </row>
    <row r="7419" spans="1:4">
      <c r="A7419" s="2" t="s">
        <v>5495</v>
      </c>
      <c r="B7419" s="4" t="s">
        <v>640</v>
      </c>
      <c r="C7419" s="9" t="s">
        <v>246</v>
      </c>
      <c r="D7419" s="4" t="s">
        <v>640</v>
      </c>
    </row>
    <row r="7420" spans="1:4">
      <c r="A7420" s="2" t="s">
        <v>5496</v>
      </c>
      <c r="B7420" s="4" t="s">
        <v>641</v>
      </c>
      <c r="C7420" s="9" t="s">
        <v>251</v>
      </c>
      <c r="D7420" s="4" t="s">
        <v>641</v>
      </c>
    </row>
    <row r="7421" spans="1:4">
      <c r="A7421" s="2" t="s">
        <v>5497</v>
      </c>
      <c r="B7421" s="4" t="s">
        <v>642</v>
      </c>
      <c r="C7421" s="13" t="s">
        <v>252</v>
      </c>
      <c r="D7421" s="4" t="s">
        <v>642</v>
      </c>
    </row>
    <row r="7422" spans="1:4">
      <c r="A7422" s="2" t="s">
        <v>2969</v>
      </c>
      <c r="B7422" s="4" t="s">
        <v>638</v>
      </c>
      <c r="C7422" s="9" t="s">
        <v>248</v>
      </c>
      <c r="D7422" s="4" t="s">
        <v>638</v>
      </c>
    </row>
    <row r="7423" spans="1:4">
      <c r="A7423" s="2" t="s">
        <v>5478</v>
      </c>
      <c r="B7423" s="4" t="s">
        <v>639</v>
      </c>
      <c r="C7423" s="9" t="s">
        <v>247</v>
      </c>
      <c r="D7423" s="4" t="s">
        <v>639</v>
      </c>
    </row>
    <row r="7424" spans="1:4">
      <c r="A7424" s="2" t="s">
        <v>5479</v>
      </c>
      <c r="B7424" s="4" t="s">
        <v>640</v>
      </c>
      <c r="C7424" s="9" t="s">
        <v>246</v>
      </c>
      <c r="D7424" s="4" t="s">
        <v>640</v>
      </c>
    </row>
    <row r="7425" spans="1:4">
      <c r="A7425" s="2" t="s">
        <v>5480</v>
      </c>
      <c r="B7425" s="4" t="s">
        <v>641</v>
      </c>
      <c r="C7425" s="9" t="s">
        <v>251</v>
      </c>
      <c r="D7425" s="4" t="s">
        <v>641</v>
      </c>
    </row>
    <row r="7426" spans="1:4">
      <c r="A7426" s="2" t="s">
        <v>5481</v>
      </c>
      <c r="B7426" s="4" t="s">
        <v>642</v>
      </c>
      <c r="C7426" s="13" t="s">
        <v>252</v>
      </c>
      <c r="D7426" s="4" t="s">
        <v>642</v>
      </c>
    </row>
    <row r="7427" spans="1:4">
      <c r="A7427" s="2" t="s">
        <v>2970</v>
      </c>
      <c r="B7427" s="4" t="s">
        <v>638</v>
      </c>
      <c r="C7427" s="9" t="s">
        <v>248</v>
      </c>
      <c r="D7427" s="4" t="s">
        <v>638</v>
      </c>
    </row>
    <row r="7428" spans="1:4">
      <c r="A7428" s="2" t="s">
        <v>5466</v>
      </c>
      <c r="B7428" s="4" t="s">
        <v>639</v>
      </c>
      <c r="C7428" s="9" t="s">
        <v>247</v>
      </c>
      <c r="D7428" s="4" t="s">
        <v>639</v>
      </c>
    </row>
    <row r="7429" spans="1:4">
      <c r="A7429" s="2" t="s">
        <v>5467</v>
      </c>
      <c r="B7429" s="4" t="s">
        <v>640</v>
      </c>
      <c r="C7429" s="9" t="s">
        <v>246</v>
      </c>
      <c r="D7429" s="4" t="s">
        <v>640</v>
      </c>
    </row>
    <row r="7430" spans="1:4">
      <c r="A7430" s="2" t="s">
        <v>5468</v>
      </c>
      <c r="B7430" s="4" t="s">
        <v>641</v>
      </c>
      <c r="C7430" s="9" t="s">
        <v>251</v>
      </c>
      <c r="D7430" s="4" t="s">
        <v>641</v>
      </c>
    </row>
    <row r="7431" spans="1:4">
      <c r="A7431" s="2" t="s">
        <v>5469</v>
      </c>
      <c r="B7431" s="4" t="s">
        <v>642</v>
      </c>
      <c r="C7431" s="13" t="s">
        <v>252</v>
      </c>
      <c r="D7431" s="4" t="s">
        <v>642</v>
      </c>
    </row>
    <row r="7432" spans="1:4">
      <c r="A7432" s="2" t="s">
        <v>2971</v>
      </c>
      <c r="B7432" s="4" t="s">
        <v>638</v>
      </c>
      <c r="C7432" s="9" t="s">
        <v>248</v>
      </c>
      <c r="D7432" s="4" t="s">
        <v>638</v>
      </c>
    </row>
    <row r="7433" spans="1:4">
      <c r="A7433" s="2" t="s">
        <v>5470</v>
      </c>
      <c r="B7433" s="4" t="s">
        <v>639</v>
      </c>
      <c r="C7433" s="9" t="s">
        <v>247</v>
      </c>
      <c r="D7433" s="4" t="s">
        <v>639</v>
      </c>
    </row>
    <row r="7434" spans="1:4">
      <c r="A7434" s="2" t="s">
        <v>5471</v>
      </c>
      <c r="B7434" s="4" t="s">
        <v>640</v>
      </c>
      <c r="C7434" s="9" t="s">
        <v>246</v>
      </c>
      <c r="D7434" s="4" t="s">
        <v>640</v>
      </c>
    </row>
    <row r="7435" spans="1:4">
      <c r="A7435" s="2" t="s">
        <v>5472</v>
      </c>
      <c r="B7435" s="4" t="s">
        <v>641</v>
      </c>
      <c r="C7435" s="9" t="s">
        <v>251</v>
      </c>
      <c r="D7435" s="4" t="s">
        <v>641</v>
      </c>
    </row>
    <row r="7436" spans="1:4">
      <c r="A7436" s="2" t="s">
        <v>5473</v>
      </c>
      <c r="B7436" s="4" t="s">
        <v>642</v>
      </c>
      <c r="C7436" s="13" t="s">
        <v>252</v>
      </c>
      <c r="D7436" s="4" t="s">
        <v>642</v>
      </c>
    </row>
    <row r="7437" spans="1:4">
      <c r="A7437" s="2" t="s">
        <v>2972</v>
      </c>
      <c r="B7437" s="4" t="s">
        <v>638</v>
      </c>
      <c r="C7437" s="9" t="s">
        <v>248</v>
      </c>
      <c r="D7437" s="4" t="s">
        <v>638</v>
      </c>
    </row>
    <row r="7438" spans="1:4">
      <c r="A7438" s="2" t="s">
        <v>5474</v>
      </c>
      <c r="B7438" s="4" t="s">
        <v>639</v>
      </c>
      <c r="C7438" s="9" t="s">
        <v>247</v>
      </c>
      <c r="D7438" s="4" t="s">
        <v>639</v>
      </c>
    </row>
    <row r="7439" spans="1:4">
      <c r="A7439" s="2" t="s">
        <v>5475</v>
      </c>
      <c r="B7439" s="4" t="s">
        <v>640</v>
      </c>
      <c r="C7439" s="9" t="s">
        <v>246</v>
      </c>
      <c r="D7439" s="4" t="s">
        <v>640</v>
      </c>
    </row>
    <row r="7440" spans="1:4">
      <c r="A7440" s="2" t="s">
        <v>5476</v>
      </c>
      <c r="B7440" s="4" t="s">
        <v>641</v>
      </c>
      <c r="C7440" s="9" t="s">
        <v>251</v>
      </c>
      <c r="D7440" s="4" t="s">
        <v>641</v>
      </c>
    </row>
    <row r="7441" spans="1:4">
      <c r="A7441" s="2" t="s">
        <v>5477</v>
      </c>
      <c r="B7441" s="4" t="s">
        <v>642</v>
      </c>
      <c r="C7441" s="13" t="s">
        <v>252</v>
      </c>
      <c r="D7441" s="4" t="s">
        <v>642</v>
      </c>
    </row>
    <row r="7442" spans="1:4">
      <c r="A7442" s="2" t="s">
        <v>2973</v>
      </c>
      <c r="B7442" s="4" t="s">
        <v>638</v>
      </c>
      <c r="C7442" s="9" t="s">
        <v>248</v>
      </c>
      <c r="D7442" s="4" t="s">
        <v>638</v>
      </c>
    </row>
    <row r="7443" spans="1:4">
      <c r="A7443" s="2" t="s">
        <v>5462</v>
      </c>
      <c r="B7443" s="4" t="s">
        <v>639</v>
      </c>
      <c r="C7443" s="9" t="s">
        <v>247</v>
      </c>
      <c r="D7443" s="4" t="s">
        <v>639</v>
      </c>
    </row>
    <row r="7444" spans="1:4">
      <c r="A7444" s="2" t="s">
        <v>5463</v>
      </c>
      <c r="B7444" s="4" t="s">
        <v>640</v>
      </c>
      <c r="C7444" s="9" t="s">
        <v>246</v>
      </c>
      <c r="D7444" s="4" t="s">
        <v>640</v>
      </c>
    </row>
    <row r="7445" spans="1:4">
      <c r="A7445" s="2" t="s">
        <v>5464</v>
      </c>
      <c r="B7445" s="4" t="s">
        <v>641</v>
      </c>
      <c r="C7445" s="9" t="s">
        <v>251</v>
      </c>
      <c r="D7445" s="4" t="s">
        <v>641</v>
      </c>
    </row>
    <row r="7446" spans="1:4">
      <c r="A7446" s="2" t="s">
        <v>5465</v>
      </c>
      <c r="B7446" s="4" t="s">
        <v>642</v>
      </c>
      <c r="C7446" s="13" t="s">
        <v>252</v>
      </c>
      <c r="D7446" s="4" t="s">
        <v>642</v>
      </c>
    </row>
    <row r="7447" spans="1:4">
      <c r="A7447" s="2" t="s">
        <v>2974</v>
      </c>
      <c r="B7447" s="4" t="s">
        <v>638</v>
      </c>
      <c r="C7447" s="9" t="s">
        <v>248</v>
      </c>
      <c r="D7447" s="4" t="s">
        <v>638</v>
      </c>
    </row>
    <row r="7448" spans="1:4">
      <c r="A7448" s="2" t="s">
        <v>5454</v>
      </c>
      <c r="B7448" s="4" t="s">
        <v>639</v>
      </c>
      <c r="C7448" s="9" t="s">
        <v>247</v>
      </c>
      <c r="D7448" s="4" t="s">
        <v>639</v>
      </c>
    </row>
    <row r="7449" spans="1:4">
      <c r="A7449" s="2" t="s">
        <v>5455</v>
      </c>
      <c r="B7449" s="4" t="s">
        <v>640</v>
      </c>
      <c r="C7449" s="9" t="s">
        <v>246</v>
      </c>
      <c r="D7449" s="4" t="s">
        <v>640</v>
      </c>
    </row>
    <row r="7450" spans="1:4">
      <c r="A7450" s="2" t="s">
        <v>5456</v>
      </c>
      <c r="B7450" s="4" t="s">
        <v>641</v>
      </c>
      <c r="C7450" s="9" t="s">
        <v>251</v>
      </c>
      <c r="D7450" s="4" t="s">
        <v>641</v>
      </c>
    </row>
    <row r="7451" spans="1:4">
      <c r="A7451" s="2" t="s">
        <v>5457</v>
      </c>
      <c r="B7451" s="4" t="s">
        <v>642</v>
      </c>
      <c r="C7451" s="13" t="s">
        <v>252</v>
      </c>
      <c r="D7451" s="4" t="s">
        <v>642</v>
      </c>
    </row>
    <row r="7452" spans="1:4">
      <c r="A7452" s="2" t="s">
        <v>2975</v>
      </c>
      <c r="B7452" s="4" t="s">
        <v>638</v>
      </c>
      <c r="C7452" s="9" t="s">
        <v>248</v>
      </c>
      <c r="D7452" s="4" t="s">
        <v>638</v>
      </c>
    </row>
    <row r="7453" spans="1:4">
      <c r="A7453" s="2" t="s">
        <v>5458</v>
      </c>
      <c r="B7453" s="4" t="s">
        <v>639</v>
      </c>
      <c r="C7453" s="9" t="s">
        <v>247</v>
      </c>
      <c r="D7453" s="4" t="s">
        <v>639</v>
      </c>
    </row>
    <row r="7454" spans="1:4">
      <c r="A7454" s="2" t="s">
        <v>5459</v>
      </c>
      <c r="B7454" s="4" t="s">
        <v>640</v>
      </c>
      <c r="C7454" s="9" t="s">
        <v>246</v>
      </c>
      <c r="D7454" s="4" t="s">
        <v>640</v>
      </c>
    </row>
    <row r="7455" spans="1:4">
      <c r="A7455" s="2" t="s">
        <v>5460</v>
      </c>
      <c r="B7455" s="4" t="s">
        <v>641</v>
      </c>
      <c r="C7455" s="9" t="s">
        <v>251</v>
      </c>
      <c r="D7455" s="4" t="s">
        <v>641</v>
      </c>
    </row>
    <row r="7456" spans="1:4">
      <c r="A7456" s="2" t="s">
        <v>5461</v>
      </c>
      <c r="B7456" s="4" t="s">
        <v>642</v>
      </c>
      <c r="C7456" s="13" t="s">
        <v>252</v>
      </c>
      <c r="D7456" s="4" t="s">
        <v>642</v>
      </c>
    </row>
    <row r="7457" spans="1:4">
      <c r="A7457" s="2" t="s">
        <v>2976</v>
      </c>
      <c r="B7457" s="4" t="s">
        <v>638</v>
      </c>
      <c r="C7457" s="9" t="s">
        <v>248</v>
      </c>
      <c r="D7457" s="4" t="s">
        <v>638</v>
      </c>
    </row>
    <row r="7458" spans="1:4">
      <c r="A7458" s="2" t="s">
        <v>5450</v>
      </c>
      <c r="B7458" s="4" t="s">
        <v>639</v>
      </c>
      <c r="C7458" s="9" t="s">
        <v>247</v>
      </c>
      <c r="D7458" s="4" t="s">
        <v>639</v>
      </c>
    </row>
    <row r="7459" spans="1:4">
      <c r="A7459" s="2" t="s">
        <v>5451</v>
      </c>
      <c r="B7459" s="4" t="s">
        <v>640</v>
      </c>
      <c r="C7459" s="9" t="s">
        <v>246</v>
      </c>
      <c r="D7459" s="4" t="s">
        <v>640</v>
      </c>
    </row>
    <row r="7460" spans="1:4">
      <c r="A7460" s="2" t="s">
        <v>5452</v>
      </c>
      <c r="B7460" s="4" t="s">
        <v>641</v>
      </c>
      <c r="C7460" s="9" t="s">
        <v>251</v>
      </c>
      <c r="D7460" s="4" t="s">
        <v>641</v>
      </c>
    </row>
    <row r="7461" spans="1:4">
      <c r="A7461" s="2" t="s">
        <v>5453</v>
      </c>
      <c r="B7461" s="4" t="s">
        <v>642</v>
      </c>
      <c r="C7461" s="13" t="s">
        <v>252</v>
      </c>
      <c r="D7461" s="4" t="s">
        <v>642</v>
      </c>
    </row>
    <row r="7462" spans="1:4">
      <c r="A7462" s="2" t="s">
        <v>2977</v>
      </c>
      <c r="B7462" s="4" t="s">
        <v>638</v>
      </c>
      <c r="C7462" s="9" t="s">
        <v>248</v>
      </c>
      <c r="D7462" s="4" t="s">
        <v>638</v>
      </c>
    </row>
    <row r="7463" spans="1:4">
      <c r="A7463" s="2" t="s">
        <v>5442</v>
      </c>
      <c r="B7463" s="4" t="s">
        <v>639</v>
      </c>
      <c r="C7463" s="9" t="s">
        <v>247</v>
      </c>
      <c r="D7463" s="4" t="s">
        <v>639</v>
      </c>
    </row>
    <row r="7464" spans="1:4">
      <c r="A7464" s="2" t="s">
        <v>5443</v>
      </c>
      <c r="B7464" s="4" t="s">
        <v>640</v>
      </c>
      <c r="C7464" s="9" t="s">
        <v>246</v>
      </c>
      <c r="D7464" s="4" t="s">
        <v>640</v>
      </c>
    </row>
    <row r="7465" spans="1:4">
      <c r="A7465" s="2" t="s">
        <v>5444</v>
      </c>
      <c r="B7465" s="4" t="s">
        <v>641</v>
      </c>
      <c r="C7465" s="9" t="s">
        <v>251</v>
      </c>
      <c r="D7465" s="4" t="s">
        <v>641</v>
      </c>
    </row>
    <row r="7466" spans="1:4">
      <c r="A7466" s="2" t="s">
        <v>5445</v>
      </c>
      <c r="B7466" s="4" t="s">
        <v>642</v>
      </c>
      <c r="C7466" s="13" t="s">
        <v>252</v>
      </c>
      <c r="D7466" s="4" t="s">
        <v>642</v>
      </c>
    </row>
    <row r="7467" spans="1:4">
      <c r="A7467" s="2" t="s">
        <v>2978</v>
      </c>
      <c r="B7467" s="4" t="s">
        <v>638</v>
      </c>
      <c r="C7467" s="9" t="s">
        <v>248</v>
      </c>
      <c r="D7467" s="4" t="s">
        <v>638</v>
      </c>
    </row>
    <row r="7468" spans="1:4">
      <c r="A7468" s="2" t="s">
        <v>5446</v>
      </c>
      <c r="B7468" s="4" t="s">
        <v>639</v>
      </c>
      <c r="C7468" s="9" t="s">
        <v>247</v>
      </c>
      <c r="D7468" s="4" t="s">
        <v>639</v>
      </c>
    </row>
    <row r="7469" spans="1:4">
      <c r="A7469" s="2" t="s">
        <v>5447</v>
      </c>
      <c r="B7469" s="4" t="s">
        <v>640</v>
      </c>
      <c r="C7469" s="9" t="s">
        <v>246</v>
      </c>
      <c r="D7469" s="4" t="s">
        <v>640</v>
      </c>
    </row>
    <row r="7470" spans="1:4">
      <c r="A7470" s="2" t="s">
        <v>5448</v>
      </c>
      <c r="B7470" s="4" t="s">
        <v>641</v>
      </c>
      <c r="C7470" s="9" t="s">
        <v>251</v>
      </c>
      <c r="D7470" s="4" t="s">
        <v>641</v>
      </c>
    </row>
    <row r="7471" spans="1:4">
      <c r="A7471" s="2" t="s">
        <v>5449</v>
      </c>
      <c r="B7471" s="4" t="s">
        <v>642</v>
      </c>
      <c r="C7471" s="13" t="s">
        <v>252</v>
      </c>
      <c r="D7471" s="4" t="s">
        <v>642</v>
      </c>
    </row>
    <row r="7472" spans="1:4">
      <c r="A7472" s="2" t="s">
        <v>2979</v>
      </c>
      <c r="B7472" s="4" t="s">
        <v>638</v>
      </c>
      <c r="C7472" s="9" t="s">
        <v>248</v>
      </c>
      <c r="D7472" s="4" t="s">
        <v>638</v>
      </c>
    </row>
    <row r="7473" spans="1:4">
      <c r="A7473" s="2" t="s">
        <v>5438</v>
      </c>
      <c r="B7473" s="4" t="s">
        <v>639</v>
      </c>
      <c r="C7473" s="9" t="s">
        <v>247</v>
      </c>
      <c r="D7473" s="4" t="s">
        <v>639</v>
      </c>
    </row>
    <row r="7474" spans="1:4">
      <c r="A7474" s="2" t="s">
        <v>5439</v>
      </c>
      <c r="B7474" s="4" t="s">
        <v>640</v>
      </c>
      <c r="C7474" s="9" t="s">
        <v>246</v>
      </c>
      <c r="D7474" s="4" t="s">
        <v>640</v>
      </c>
    </row>
    <row r="7475" spans="1:4">
      <c r="A7475" s="2" t="s">
        <v>5440</v>
      </c>
      <c r="B7475" s="4" t="s">
        <v>641</v>
      </c>
      <c r="C7475" s="9" t="s">
        <v>251</v>
      </c>
      <c r="D7475" s="4" t="s">
        <v>641</v>
      </c>
    </row>
    <row r="7476" spans="1:4">
      <c r="A7476" s="2" t="s">
        <v>5441</v>
      </c>
      <c r="B7476" s="4" t="s">
        <v>642</v>
      </c>
      <c r="C7476" s="13" t="s">
        <v>252</v>
      </c>
      <c r="D7476" s="4" t="s">
        <v>642</v>
      </c>
    </row>
    <row r="7477" spans="1:4">
      <c r="A7477" s="2" t="s">
        <v>2980</v>
      </c>
      <c r="B7477" s="4" t="s">
        <v>638</v>
      </c>
      <c r="C7477" s="9" t="s">
        <v>248</v>
      </c>
      <c r="D7477" s="4" t="s">
        <v>638</v>
      </c>
    </row>
    <row r="7478" spans="1:4">
      <c r="A7478" s="2" t="s">
        <v>5434</v>
      </c>
      <c r="B7478" s="4" t="s">
        <v>639</v>
      </c>
      <c r="C7478" s="9" t="s">
        <v>247</v>
      </c>
      <c r="D7478" s="4" t="s">
        <v>639</v>
      </c>
    </row>
    <row r="7479" spans="1:4">
      <c r="A7479" s="2" t="s">
        <v>5435</v>
      </c>
      <c r="B7479" s="4" t="s">
        <v>640</v>
      </c>
      <c r="C7479" s="9" t="s">
        <v>246</v>
      </c>
      <c r="D7479" s="4" t="s">
        <v>640</v>
      </c>
    </row>
    <row r="7480" spans="1:4">
      <c r="A7480" s="2" t="s">
        <v>5436</v>
      </c>
      <c r="B7480" s="4" t="s">
        <v>641</v>
      </c>
      <c r="C7480" s="9" t="s">
        <v>251</v>
      </c>
      <c r="D7480" s="4" t="s">
        <v>641</v>
      </c>
    </row>
    <row r="7481" spans="1:4">
      <c r="A7481" s="2" t="s">
        <v>5437</v>
      </c>
      <c r="B7481" s="4" t="s">
        <v>642</v>
      </c>
      <c r="C7481" s="13" t="s">
        <v>252</v>
      </c>
      <c r="D7481" s="4" t="s">
        <v>642</v>
      </c>
    </row>
    <row r="7482" spans="1:4">
      <c r="A7482" s="2" t="s">
        <v>2981</v>
      </c>
      <c r="B7482" s="4" t="s">
        <v>638</v>
      </c>
      <c r="C7482" s="9" t="s">
        <v>248</v>
      </c>
      <c r="D7482" s="4" t="s">
        <v>638</v>
      </c>
    </row>
    <row r="7483" spans="1:4">
      <c r="A7483" s="2" t="s">
        <v>5430</v>
      </c>
      <c r="B7483" s="4" t="s">
        <v>639</v>
      </c>
      <c r="C7483" s="9" t="s">
        <v>247</v>
      </c>
      <c r="D7483" s="4" t="s">
        <v>639</v>
      </c>
    </row>
    <row r="7484" spans="1:4">
      <c r="A7484" s="2" t="s">
        <v>5431</v>
      </c>
      <c r="B7484" s="4" t="s">
        <v>640</v>
      </c>
      <c r="C7484" s="9" t="s">
        <v>246</v>
      </c>
      <c r="D7484" s="4" t="s">
        <v>640</v>
      </c>
    </row>
    <row r="7485" spans="1:4">
      <c r="A7485" s="2" t="s">
        <v>5432</v>
      </c>
      <c r="B7485" s="4" t="s">
        <v>641</v>
      </c>
      <c r="C7485" s="9" t="s">
        <v>251</v>
      </c>
      <c r="D7485" s="4" t="s">
        <v>641</v>
      </c>
    </row>
    <row r="7486" spans="1:4">
      <c r="A7486" s="2" t="s">
        <v>5433</v>
      </c>
      <c r="B7486" s="4" t="s">
        <v>642</v>
      </c>
      <c r="C7486" s="13" t="s">
        <v>252</v>
      </c>
      <c r="D7486" s="4" t="s">
        <v>642</v>
      </c>
    </row>
    <row r="7487" spans="1:4">
      <c r="A7487" s="2" t="s">
        <v>2982</v>
      </c>
      <c r="B7487" s="4" t="s">
        <v>638</v>
      </c>
      <c r="C7487" s="9" t="s">
        <v>248</v>
      </c>
      <c r="D7487" s="4" t="s">
        <v>638</v>
      </c>
    </row>
    <row r="7488" spans="1:4">
      <c r="A7488" s="2" t="s">
        <v>5426</v>
      </c>
      <c r="B7488" s="4" t="s">
        <v>639</v>
      </c>
      <c r="C7488" s="9" t="s">
        <v>247</v>
      </c>
      <c r="D7488" s="4" t="s">
        <v>639</v>
      </c>
    </row>
    <row r="7489" spans="1:4">
      <c r="A7489" s="2" t="s">
        <v>5427</v>
      </c>
      <c r="B7489" s="4" t="s">
        <v>640</v>
      </c>
      <c r="C7489" s="9" t="s">
        <v>246</v>
      </c>
      <c r="D7489" s="4" t="s">
        <v>640</v>
      </c>
    </row>
    <row r="7490" spans="1:4">
      <c r="A7490" s="2" t="s">
        <v>5428</v>
      </c>
      <c r="B7490" s="4" t="s">
        <v>641</v>
      </c>
      <c r="C7490" s="9" t="s">
        <v>251</v>
      </c>
      <c r="D7490" s="4" t="s">
        <v>641</v>
      </c>
    </row>
    <row r="7491" spans="1:4">
      <c r="A7491" s="2" t="s">
        <v>5429</v>
      </c>
      <c r="B7491" s="4" t="s">
        <v>642</v>
      </c>
      <c r="C7491" s="13" t="s">
        <v>252</v>
      </c>
      <c r="D7491" s="4" t="s">
        <v>642</v>
      </c>
    </row>
    <row r="7492" spans="1:4">
      <c r="A7492" s="2" t="s">
        <v>2983</v>
      </c>
      <c r="B7492" s="4" t="s">
        <v>638</v>
      </c>
      <c r="C7492" s="9" t="s">
        <v>248</v>
      </c>
      <c r="D7492" s="4" t="s">
        <v>638</v>
      </c>
    </row>
    <row r="7493" spans="1:4">
      <c r="A7493" s="2" t="s">
        <v>5410</v>
      </c>
      <c r="B7493" s="4" t="s">
        <v>639</v>
      </c>
      <c r="C7493" s="9" t="s">
        <v>247</v>
      </c>
      <c r="D7493" s="4" t="s">
        <v>639</v>
      </c>
    </row>
    <row r="7494" spans="1:4">
      <c r="A7494" s="2" t="s">
        <v>5411</v>
      </c>
      <c r="B7494" s="4" t="s">
        <v>640</v>
      </c>
      <c r="C7494" s="9" t="s">
        <v>246</v>
      </c>
      <c r="D7494" s="4" t="s">
        <v>640</v>
      </c>
    </row>
    <row r="7495" spans="1:4">
      <c r="A7495" s="2" t="s">
        <v>5412</v>
      </c>
      <c r="B7495" s="4" t="s">
        <v>641</v>
      </c>
      <c r="C7495" s="9" t="s">
        <v>251</v>
      </c>
      <c r="D7495" s="4" t="s">
        <v>641</v>
      </c>
    </row>
    <row r="7496" spans="1:4">
      <c r="A7496" s="2" t="s">
        <v>5413</v>
      </c>
      <c r="B7496" s="4" t="s">
        <v>642</v>
      </c>
      <c r="C7496" s="13" t="s">
        <v>252</v>
      </c>
      <c r="D7496" s="4" t="s">
        <v>642</v>
      </c>
    </row>
    <row r="7497" spans="1:4">
      <c r="A7497" s="2" t="s">
        <v>2984</v>
      </c>
      <c r="B7497" s="4" t="s">
        <v>638</v>
      </c>
      <c r="C7497" s="9" t="s">
        <v>248</v>
      </c>
      <c r="D7497" s="4" t="s">
        <v>638</v>
      </c>
    </row>
    <row r="7498" spans="1:4">
      <c r="A7498" s="2" t="s">
        <v>5414</v>
      </c>
      <c r="B7498" s="4" t="s">
        <v>639</v>
      </c>
      <c r="C7498" s="9" t="s">
        <v>247</v>
      </c>
      <c r="D7498" s="4" t="s">
        <v>639</v>
      </c>
    </row>
    <row r="7499" spans="1:4">
      <c r="A7499" s="2" t="s">
        <v>5415</v>
      </c>
      <c r="B7499" s="4" t="s">
        <v>640</v>
      </c>
      <c r="C7499" s="9" t="s">
        <v>246</v>
      </c>
      <c r="D7499" s="4" t="s">
        <v>640</v>
      </c>
    </row>
    <row r="7500" spans="1:4">
      <c r="A7500" s="2" t="s">
        <v>5416</v>
      </c>
      <c r="B7500" s="4" t="s">
        <v>641</v>
      </c>
      <c r="C7500" s="9" t="s">
        <v>251</v>
      </c>
      <c r="D7500" s="4" t="s">
        <v>641</v>
      </c>
    </row>
    <row r="7501" spans="1:4">
      <c r="A7501" s="2" t="s">
        <v>5417</v>
      </c>
      <c r="B7501" s="4" t="s">
        <v>642</v>
      </c>
      <c r="C7501" s="13" t="s">
        <v>252</v>
      </c>
      <c r="D7501" s="4" t="s">
        <v>642</v>
      </c>
    </row>
    <row r="7502" spans="1:4">
      <c r="A7502" s="2" t="s">
        <v>2985</v>
      </c>
      <c r="B7502" s="4" t="s">
        <v>638</v>
      </c>
      <c r="C7502" s="9" t="s">
        <v>248</v>
      </c>
      <c r="D7502" s="4" t="s">
        <v>638</v>
      </c>
    </row>
    <row r="7503" spans="1:4">
      <c r="A7503" s="2" t="s">
        <v>5418</v>
      </c>
      <c r="B7503" s="4" t="s">
        <v>639</v>
      </c>
      <c r="C7503" s="9" t="s">
        <v>247</v>
      </c>
      <c r="D7503" s="4" t="s">
        <v>639</v>
      </c>
    </row>
    <row r="7504" spans="1:4">
      <c r="A7504" s="2" t="s">
        <v>5419</v>
      </c>
      <c r="B7504" s="4" t="s">
        <v>640</v>
      </c>
      <c r="C7504" s="9" t="s">
        <v>246</v>
      </c>
      <c r="D7504" s="4" t="s">
        <v>640</v>
      </c>
    </row>
    <row r="7505" spans="1:4">
      <c r="A7505" s="2" t="s">
        <v>5420</v>
      </c>
      <c r="B7505" s="4" t="s">
        <v>641</v>
      </c>
      <c r="C7505" s="9" t="s">
        <v>251</v>
      </c>
      <c r="D7505" s="4" t="s">
        <v>641</v>
      </c>
    </row>
    <row r="7506" spans="1:4">
      <c r="A7506" s="2" t="s">
        <v>5421</v>
      </c>
      <c r="B7506" s="4" t="s">
        <v>642</v>
      </c>
      <c r="C7506" s="13" t="s">
        <v>252</v>
      </c>
      <c r="D7506" s="4" t="s">
        <v>642</v>
      </c>
    </row>
    <row r="7507" spans="1:4">
      <c r="A7507" s="2" t="s">
        <v>2986</v>
      </c>
      <c r="B7507" s="4" t="s">
        <v>638</v>
      </c>
      <c r="C7507" s="9" t="s">
        <v>248</v>
      </c>
      <c r="D7507" s="4" t="s">
        <v>638</v>
      </c>
    </row>
    <row r="7508" spans="1:4">
      <c r="A7508" s="2" t="s">
        <v>5422</v>
      </c>
      <c r="B7508" s="4" t="s">
        <v>639</v>
      </c>
      <c r="C7508" s="9" t="s">
        <v>247</v>
      </c>
      <c r="D7508" s="4" t="s">
        <v>639</v>
      </c>
    </row>
    <row r="7509" spans="1:4">
      <c r="A7509" s="2" t="s">
        <v>5423</v>
      </c>
      <c r="B7509" s="4" t="s">
        <v>640</v>
      </c>
      <c r="C7509" s="9" t="s">
        <v>246</v>
      </c>
      <c r="D7509" s="4" t="s">
        <v>640</v>
      </c>
    </row>
    <row r="7510" spans="1:4">
      <c r="A7510" s="2" t="s">
        <v>5424</v>
      </c>
      <c r="B7510" s="4" t="s">
        <v>641</v>
      </c>
      <c r="C7510" s="9" t="s">
        <v>251</v>
      </c>
      <c r="D7510" s="4" t="s">
        <v>641</v>
      </c>
    </row>
    <row r="7511" spans="1:4">
      <c r="A7511" s="2" t="s">
        <v>5425</v>
      </c>
      <c r="B7511" s="4" t="s">
        <v>642</v>
      </c>
      <c r="C7511" s="13" t="s">
        <v>252</v>
      </c>
      <c r="D7511" s="4" t="s">
        <v>642</v>
      </c>
    </row>
    <row r="7512" spans="1:4">
      <c r="A7512" s="2" t="s">
        <v>2987</v>
      </c>
      <c r="B7512" s="4" t="s">
        <v>638</v>
      </c>
      <c r="C7512" s="9" t="s">
        <v>248</v>
      </c>
      <c r="D7512" s="4" t="s">
        <v>638</v>
      </c>
    </row>
    <row r="7513" spans="1:4">
      <c r="A7513" s="2" t="s">
        <v>5406</v>
      </c>
      <c r="B7513" s="4" t="s">
        <v>639</v>
      </c>
      <c r="C7513" s="9" t="s">
        <v>247</v>
      </c>
      <c r="D7513" s="4" t="s">
        <v>639</v>
      </c>
    </row>
    <row r="7514" spans="1:4">
      <c r="A7514" s="2" t="s">
        <v>5407</v>
      </c>
      <c r="B7514" s="4" t="s">
        <v>640</v>
      </c>
      <c r="C7514" s="9" t="s">
        <v>246</v>
      </c>
      <c r="D7514" s="4" t="s">
        <v>640</v>
      </c>
    </row>
    <row r="7515" spans="1:4">
      <c r="A7515" s="2" t="s">
        <v>5408</v>
      </c>
      <c r="B7515" s="4" t="s">
        <v>641</v>
      </c>
      <c r="C7515" s="9" t="s">
        <v>251</v>
      </c>
      <c r="D7515" s="4" t="s">
        <v>641</v>
      </c>
    </row>
    <row r="7516" spans="1:4">
      <c r="A7516" s="2" t="s">
        <v>5409</v>
      </c>
      <c r="B7516" s="4" t="s">
        <v>642</v>
      </c>
      <c r="C7516" s="13" t="s">
        <v>252</v>
      </c>
      <c r="D7516" s="4" t="s">
        <v>642</v>
      </c>
    </row>
    <row r="7517" spans="1:4">
      <c r="A7517" s="2" t="s">
        <v>2988</v>
      </c>
      <c r="B7517" s="4" t="s">
        <v>638</v>
      </c>
      <c r="C7517" s="9" t="s">
        <v>248</v>
      </c>
      <c r="D7517" s="4" t="s">
        <v>638</v>
      </c>
    </row>
    <row r="7518" spans="1:4">
      <c r="A7518" s="2" t="s">
        <v>5402</v>
      </c>
      <c r="B7518" s="4" t="s">
        <v>639</v>
      </c>
      <c r="C7518" s="9" t="s">
        <v>247</v>
      </c>
      <c r="D7518" s="4" t="s">
        <v>639</v>
      </c>
    </row>
    <row r="7519" spans="1:4">
      <c r="A7519" s="2" t="s">
        <v>5403</v>
      </c>
      <c r="B7519" s="4" t="s">
        <v>640</v>
      </c>
      <c r="C7519" s="9" t="s">
        <v>246</v>
      </c>
      <c r="D7519" s="4" t="s">
        <v>640</v>
      </c>
    </row>
    <row r="7520" spans="1:4">
      <c r="A7520" s="2" t="s">
        <v>5404</v>
      </c>
      <c r="B7520" s="4" t="s">
        <v>641</v>
      </c>
      <c r="C7520" s="9" t="s">
        <v>251</v>
      </c>
      <c r="D7520" s="4" t="s">
        <v>641</v>
      </c>
    </row>
    <row r="7521" spans="1:4">
      <c r="A7521" s="2" t="s">
        <v>5405</v>
      </c>
      <c r="B7521" s="4" t="s">
        <v>642</v>
      </c>
      <c r="C7521" s="13" t="s">
        <v>252</v>
      </c>
      <c r="D7521" s="4" t="s">
        <v>642</v>
      </c>
    </row>
    <row r="7522" spans="1:4">
      <c r="A7522" s="2" t="s">
        <v>2989</v>
      </c>
      <c r="B7522" s="4" t="s">
        <v>638</v>
      </c>
      <c r="C7522" s="9" t="s">
        <v>248</v>
      </c>
      <c r="D7522" s="4" t="s">
        <v>638</v>
      </c>
    </row>
    <row r="7523" spans="1:4">
      <c r="A7523" s="2" t="s">
        <v>5394</v>
      </c>
      <c r="B7523" s="4" t="s">
        <v>639</v>
      </c>
      <c r="C7523" s="9" t="s">
        <v>247</v>
      </c>
      <c r="D7523" s="4" t="s">
        <v>639</v>
      </c>
    </row>
    <row r="7524" spans="1:4">
      <c r="A7524" s="2" t="s">
        <v>5395</v>
      </c>
      <c r="B7524" s="4" t="s">
        <v>640</v>
      </c>
      <c r="C7524" s="9" t="s">
        <v>246</v>
      </c>
      <c r="D7524" s="4" t="s">
        <v>640</v>
      </c>
    </row>
    <row r="7525" spans="1:4">
      <c r="A7525" s="2" t="s">
        <v>5396</v>
      </c>
      <c r="B7525" s="4" t="s">
        <v>641</v>
      </c>
      <c r="C7525" s="9" t="s">
        <v>251</v>
      </c>
      <c r="D7525" s="4" t="s">
        <v>641</v>
      </c>
    </row>
    <row r="7526" spans="1:4">
      <c r="A7526" s="2" t="s">
        <v>5397</v>
      </c>
      <c r="B7526" s="4" t="s">
        <v>642</v>
      </c>
      <c r="C7526" s="13" t="s">
        <v>252</v>
      </c>
      <c r="D7526" s="4" t="s">
        <v>642</v>
      </c>
    </row>
    <row r="7527" spans="1:4">
      <c r="A7527" s="2" t="s">
        <v>2990</v>
      </c>
      <c r="B7527" s="4" t="s">
        <v>638</v>
      </c>
      <c r="C7527" s="9" t="s">
        <v>248</v>
      </c>
      <c r="D7527" s="4" t="s">
        <v>638</v>
      </c>
    </row>
    <row r="7528" spans="1:4">
      <c r="A7528" s="2" t="s">
        <v>5398</v>
      </c>
      <c r="B7528" s="4" t="s">
        <v>639</v>
      </c>
      <c r="C7528" s="9" t="s">
        <v>247</v>
      </c>
      <c r="D7528" s="4" t="s">
        <v>639</v>
      </c>
    </row>
    <row r="7529" spans="1:4">
      <c r="A7529" s="2" t="s">
        <v>5399</v>
      </c>
      <c r="B7529" s="4" t="s">
        <v>640</v>
      </c>
      <c r="C7529" s="9" t="s">
        <v>246</v>
      </c>
      <c r="D7529" s="4" t="s">
        <v>640</v>
      </c>
    </row>
    <row r="7530" spans="1:4">
      <c r="A7530" s="2" t="s">
        <v>5400</v>
      </c>
      <c r="B7530" s="4" t="s">
        <v>641</v>
      </c>
      <c r="C7530" s="9" t="s">
        <v>251</v>
      </c>
      <c r="D7530" s="4" t="s">
        <v>641</v>
      </c>
    </row>
    <row r="7531" spans="1:4">
      <c r="A7531" s="2" t="s">
        <v>5401</v>
      </c>
      <c r="B7531" s="4" t="s">
        <v>642</v>
      </c>
      <c r="C7531" s="13" t="s">
        <v>252</v>
      </c>
      <c r="D7531" s="4" t="s">
        <v>642</v>
      </c>
    </row>
    <row r="7532" spans="1:4">
      <c r="A7532" s="2" t="s">
        <v>2991</v>
      </c>
      <c r="B7532" s="4" t="s">
        <v>638</v>
      </c>
      <c r="C7532" s="9" t="s">
        <v>248</v>
      </c>
      <c r="D7532" s="4" t="s">
        <v>638</v>
      </c>
    </row>
    <row r="7533" spans="1:4">
      <c r="A7533" s="2" t="s">
        <v>5386</v>
      </c>
      <c r="B7533" s="4" t="s">
        <v>639</v>
      </c>
      <c r="C7533" s="9" t="s">
        <v>247</v>
      </c>
      <c r="D7533" s="4" t="s">
        <v>639</v>
      </c>
    </row>
    <row r="7534" spans="1:4">
      <c r="A7534" s="2" t="s">
        <v>5387</v>
      </c>
      <c r="B7534" s="4" t="s">
        <v>640</v>
      </c>
      <c r="C7534" s="9" t="s">
        <v>246</v>
      </c>
      <c r="D7534" s="4" t="s">
        <v>640</v>
      </c>
    </row>
    <row r="7535" spans="1:4">
      <c r="A7535" s="2" t="s">
        <v>5388</v>
      </c>
      <c r="B7535" s="4" t="s">
        <v>641</v>
      </c>
      <c r="C7535" s="9" t="s">
        <v>251</v>
      </c>
      <c r="D7535" s="4" t="s">
        <v>641</v>
      </c>
    </row>
    <row r="7536" spans="1:4">
      <c r="A7536" s="2" t="s">
        <v>5389</v>
      </c>
      <c r="B7536" s="4" t="s">
        <v>642</v>
      </c>
      <c r="C7536" s="13" t="s">
        <v>252</v>
      </c>
      <c r="D7536" s="4" t="s">
        <v>642</v>
      </c>
    </row>
    <row r="7537" spans="1:4">
      <c r="A7537" s="2" t="s">
        <v>2992</v>
      </c>
      <c r="B7537" s="4" t="s">
        <v>638</v>
      </c>
      <c r="C7537" s="9" t="s">
        <v>248</v>
      </c>
      <c r="D7537" s="4" t="s">
        <v>638</v>
      </c>
    </row>
    <row r="7538" spans="1:4">
      <c r="A7538" s="2" t="s">
        <v>5382</v>
      </c>
      <c r="B7538" s="4" t="s">
        <v>639</v>
      </c>
      <c r="C7538" s="9" t="s">
        <v>247</v>
      </c>
      <c r="D7538" s="4" t="s">
        <v>639</v>
      </c>
    </row>
    <row r="7539" spans="1:4">
      <c r="A7539" s="2" t="s">
        <v>5383</v>
      </c>
      <c r="B7539" s="4" t="s">
        <v>640</v>
      </c>
      <c r="C7539" s="9" t="s">
        <v>246</v>
      </c>
      <c r="D7539" s="4" t="s">
        <v>640</v>
      </c>
    </row>
    <row r="7540" spans="1:4">
      <c r="A7540" s="2" t="s">
        <v>5384</v>
      </c>
      <c r="B7540" s="4" t="s">
        <v>641</v>
      </c>
      <c r="C7540" s="9" t="s">
        <v>251</v>
      </c>
      <c r="D7540" s="4" t="s">
        <v>641</v>
      </c>
    </row>
    <row r="7541" spans="1:4">
      <c r="A7541" s="2" t="s">
        <v>5385</v>
      </c>
      <c r="B7541" s="4" t="s">
        <v>642</v>
      </c>
      <c r="C7541" s="13" t="s">
        <v>252</v>
      </c>
      <c r="D7541" s="4" t="s">
        <v>642</v>
      </c>
    </row>
    <row r="7542" spans="1:4">
      <c r="A7542" s="2" t="s">
        <v>2993</v>
      </c>
      <c r="B7542" s="4" t="s">
        <v>638</v>
      </c>
      <c r="C7542" s="9" t="s">
        <v>248</v>
      </c>
      <c r="D7542" s="4" t="s">
        <v>638</v>
      </c>
    </row>
    <row r="7543" spans="1:4">
      <c r="A7543" s="2" t="s">
        <v>5374</v>
      </c>
      <c r="B7543" s="4" t="s">
        <v>639</v>
      </c>
      <c r="C7543" s="9" t="s">
        <v>247</v>
      </c>
      <c r="D7543" s="4" t="s">
        <v>639</v>
      </c>
    </row>
    <row r="7544" spans="1:4">
      <c r="A7544" s="2" t="s">
        <v>5375</v>
      </c>
      <c r="B7544" s="4" t="s">
        <v>640</v>
      </c>
      <c r="C7544" s="9" t="s">
        <v>246</v>
      </c>
      <c r="D7544" s="4" t="s">
        <v>640</v>
      </c>
    </row>
    <row r="7545" spans="1:4">
      <c r="A7545" s="2" t="s">
        <v>5376</v>
      </c>
      <c r="B7545" s="4" t="s">
        <v>641</v>
      </c>
      <c r="C7545" s="9" t="s">
        <v>251</v>
      </c>
      <c r="D7545" s="4" t="s">
        <v>641</v>
      </c>
    </row>
    <row r="7546" spans="1:4">
      <c r="A7546" s="2" t="s">
        <v>5377</v>
      </c>
      <c r="B7546" s="4" t="s">
        <v>642</v>
      </c>
      <c r="C7546" s="13" t="s">
        <v>252</v>
      </c>
      <c r="D7546" s="4" t="s">
        <v>642</v>
      </c>
    </row>
    <row r="7547" spans="1:4">
      <c r="A7547" s="2" t="s">
        <v>2994</v>
      </c>
      <c r="B7547" s="4" t="s">
        <v>638</v>
      </c>
      <c r="C7547" s="9" t="s">
        <v>248</v>
      </c>
      <c r="D7547" s="4" t="s">
        <v>638</v>
      </c>
    </row>
    <row r="7548" spans="1:4">
      <c r="A7548" s="2" t="s">
        <v>5378</v>
      </c>
      <c r="B7548" s="4" t="s">
        <v>639</v>
      </c>
      <c r="C7548" s="9" t="s">
        <v>247</v>
      </c>
      <c r="D7548" s="4" t="s">
        <v>639</v>
      </c>
    </row>
    <row r="7549" spans="1:4">
      <c r="A7549" s="2" t="s">
        <v>5379</v>
      </c>
      <c r="B7549" s="4" t="s">
        <v>640</v>
      </c>
      <c r="C7549" s="9" t="s">
        <v>246</v>
      </c>
      <c r="D7549" s="4" t="s">
        <v>640</v>
      </c>
    </row>
    <row r="7550" spans="1:4">
      <c r="A7550" s="2" t="s">
        <v>5380</v>
      </c>
      <c r="B7550" s="4" t="s">
        <v>641</v>
      </c>
      <c r="C7550" s="9" t="s">
        <v>251</v>
      </c>
      <c r="D7550" s="4" t="s">
        <v>641</v>
      </c>
    </row>
    <row r="7551" spans="1:4">
      <c r="A7551" s="2" t="s">
        <v>5381</v>
      </c>
      <c r="B7551" s="4" t="s">
        <v>642</v>
      </c>
      <c r="C7551" s="13" t="s">
        <v>252</v>
      </c>
      <c r="D7551" s="4" t="s">
        <v>642</v>
      </c>
    </row>
    <row r="7552" spans="1:4">
      <c r="A7552" s="2" t="s">
        <v>2995</v>
      </c>
      <c r="B7552" s="4" t="s">
        <v>638</v>
      </c>
      <c r="C7552" s="9" t="s">
        <v>248</v>
      </c>
      <c r="D7552" s="4" t="s">
        <v>638</v>
      </c>
    </row>
    <row r="7553" spans="1:4">
      <c r="A7553" s="2" t="s">
        <v>5390</v>
      </c>
      <c r="B7553" s="4" t="s">
        <v>639</v>
      </c>
      <c r="C7553" s="9" t="s">
        <v>247</v>
      </c>
      <c r="D7553" s="4" t="s">
        <v>639</v>
      </c>
    </row>
    <row r="7554" spans="1:4">
      <c r="A7554" s="2" t="s">
        <v>5391</v>
      </c>
      <c r="B7554" s="4" t="s">
        <v>640</v>
      </c>
      <c r="C7554" s="9" t="s">
        <v>246</v>
      </c>
      <c r="D7554" s="4" t="s">
        <v>640</v>
      </c>
    </row>
    <row r="7555" spans="1:4">
      <c r="A7555" s="2" t="s">
        <v>5392</v>
      </c>
      <c r="B7555" s="4" t="s">
        <v>641</v>
      </c>
      <c r="C7555" s="9" t="s">
        <v>251</v>
      </c>
      <c r="D7555" s="4" t="s">
        <v>641</v>
      </c>
    </row>
    <row r="7556" spans="1:4">
      <c r="A7556" s="2" t="s">
        <v>5393</v>
      </c>
      <c r="B7556" s="4" t="s">
        <v>642</v>
      </c>
      <c r="C7556" s="13" t="s">
        <v>252</v>
      </c>
      <c r="D7556" s="4" t="s">
        <v>642</v>
      </c>
    </row>
    <row r="7557" spans="1:4">
      <c r="A7557" s="2" t="s">
        <v>2996</v>
      </c>
      <c r="B7557" s="4" t="s">
        <v>638</v>
      </c>
      <c r="C7557" s="9" t="s">
        <v>248</v>
      </c>
      <c r="D7557" s="4" t="s">
        <v>638</v>
      </c>
    </row>
    <row r="7558" spans="1:4">
      <c r="A7558" s="2" t="s">
        <v>5370</v>
      </c>
      <c r="B7558" s="4" t="s">
        <v>639</v>
      </c>
      <c r="C7558" s="9" t="s">
        <v>247</v>
      </c>
      <c r="D7558" s="4" t="s">
        <v>639</v>
      </c>
    </row>
    <row r="7559" spans="1:4">
      <c r="A7559" s="2" t="s">
        <v>5371</v>
      </c>
      <c r="B7559" s="4" t="s">
        <v>640</v>
      </c>
      <c r="C7559" s="9" t="s">
        <v>246</v>
      </c>
      <c r="D7559" s="4" t="s">
        <v>640</v>
      </c>
    </row>
    <row r="7560" spans="1:4">
      <c r="A7560" s="2" t="s">
        <v>5372</v>
      </c>
      <c r="B7560" s="4" t="s">
        <v>641</v>
      </c>
      <c r="C7560" s="9" t="s">
        <v>251</v>
      </c>
      <c r="D7560" s="4" t="s">
        <v>641</v>
      </c>
    </row>
    <row r="7561" spans="1:4">
      <c r="A7561" s="2" t="s">
        <v>5373</v>
      </c>
      <c r="B7561" s="4" t="s">
        <v>642</v>
      </c>
      <c r="C7561" s="13" t="s">
        <v>252</v>
      </c>
      <c r="D7561" s="4" t="s">
        <v>642</v>
      </c>
    </row>
    <row r="7562" spans="1:4">
      <c r="A7562" s="2" t="s">
        <v>2997</v>
      </c>
      <c r="B7562" s="4" t="s">
        <v>638</v>
      </c>
      <c r="C7562" s="9" t="s">
        <v>248</v>
      </c>
      <c r="D7562" s="4" t="s">
        <v>638</v>
      </c>
    </row>
    <row r="7563" spans="1:4">
      <c r="A7563" s="2" t="s">
        <v>5358</v>
      </c>
      <c r="B7563" s="4" t="s">
        <v>639</v>
      </c>
      <c r="C7563" s="9" t="s">
        <v>247</v>
      </c>
      <c r="D7563" s="4" t="s">
        <v>639</v>
      </c>
    </row>
    <row r="7564" spans="1:4">
      <c r="A7564" s="2" t="s">
        <v>5359</v>
      </c>
      <c r="B7564" s="4" t="s">
        <v>640</v>
      </c>
      <c r="C7564" s="9" t="s">
        <v>246</v>
      </c>
      <c r="D7564" s="4" t="s">
        <v>640</v>
      </c>
    </row>
    <row r="7565" spans="1:4">
      <c r="A7565" s="2" t="s">
        <v>5360</v>
      </c>
      <c r="B7565" s="4" t="s">
        <v>641</v>
      </c>
      <c r="C7565" s="9" t="s">
        <v>251</v>
      </c>
      <c r="D7565" s="4" t="s">
        <v>641</v>
      </c>
    </row>
    <row r="7566" spans="1:4">
      <c r="A7566" s="2" t="s">
        <v>5361</v>
      </c>
      <c r="B7566" s="4" t="s">
        <v>642</v>
      </c>
      <c r="C7566" s="13" t="s">
        <v>252</v>
      </c>
      <c r="D7566" s="4" t="s">
        <v>642</v>
      </c>
    </row>
    <row r="7567" spans="1:4">
      <c r="A7567" s="2" t="s">
        <v>2998</v>
      </c>
      <c r="B7567" s="4" t="s">
        <v>638</v>
      </c>
      <c r="C7567" s="9" t="s">
        <v>248</v>
      </c>
      <c r="D7567" s="4" t="s">
        <v>638</v>
      </c>
    </row>
    <row r="7568" spans="1:4">
      <c r="A7568" s="2" t="s">
        <v>5362</v>
      </c>
      <c r="B7568" s="4" t="s">
        <v>639</v>
      </c>
      <c r="C7568" s="9" t="s">
        <v>247</v>
      </c>
      <c r="D7568" s="4" t="s">
        <v>639</v>
      </c>
    </row>
    <row r="7569" spans="1:4">
      <c r="A7569" s="2" t="s">
        <v>5363</v>
      </c>
      <c r="B7569" s="4" t="s">
        <v>640</v>
      </c>
      <c r="C7569" s="9" t="s">
        <v>246</v>
      </c>
      <c r="D7569" s="4" t="s">
        <v>640</v>
      </c>
    </row>
    <row r="7570" spans="1:4">
      <c r="A7570" s="2" t="s">
        <v>5364</v>
      </c>
      <c r="B7570" s="4" t="s">
        <v>641</v>
      </c>
      <c r="C7570" s="9" t="s">
        <v>251</v>
      </c>
      <c r="D7570" s="4" t="s">
        <v>641</v>
      </c>
    </row>
    <row r="7571" spans="1:4">
      <c r="A7571" s="2" t="s">
        <v>5365</v>
      </c>
      <c r="B7571" s="4" t="s">
        <v>642</v>
      </c>
      <c r="C7571" s="13" t="s">
        <v>252</v>
      </c>
      <c r="D7571" s="4" t="s">
        <v>642</v>
      </c>
    </row>
    <row r="7572" spans="1:4">
      <c r="A7572" s="2" t="s">
        <v>2999</v>
      </c>
      <c r="B7572" s="4" t="s">
        <v>638</v>
      </c>
      <c r="C7572" s="9" t="s">
        <v>248</v>
      </c>
      <c r="D7572" s="4" t="s">
        <v>638</v>
      </c>
    </row>
    <row r="7573" spans="1:4">
      <c r="A7573" s="2" t="s">
        <v>5366</v>
      </c>
      <c r="B7573" s="4" t="s">
        <v>639</v>
      </c>
      <c r="C7573" s="9" t="s">
        <v>247</v>
      </c>
      <c r="D7573" s="4" t="s">
        <v>639</v>
      </c>
    </row>
    <row r="7574" spans="1:4">
      <c r="A7574" s="2" t="s">
        <v>5367</v>
      </c>
      <c r="B7574" s="4" t="s">
        <v>640</v>
      </c>
      <c r="C7574" s="9" t="s">
        <v>246</v>
      </c>
      <c r="D7574" s="4" t="s">
        <v>640</v>
      </c>
    </row>
    <row r="7575" spans="1:4">
      <c r="A7575" s="2" t="s">
        <v>5368</v>
      </c>
      <c r="B7575" s="4" t="s">
        <v>641</v>
      </c>
      <c r="C7575" s="9" t="s">
        <v>251</v>
      </c>
      <c r="D7575" s="4" t="s">
        <v>641</v>
      </c>
    </row>
    <row r="7576" spans="1:4">
      <c r="A7576" s="2" t="s">
        <v>5369</v>
      </c>
      <c r="B7576" s="4" t="s">
        <v>642</v>
      </c>
      <c r="C7576" s="13" t="s">
        <v>252</v>
      </c>
      <c r="D7576" s="4" t="s">
        <v>642</v>
      </c>
    </row>
    <row r="7577" spans="1:4">
      <c r="A7577" s="2" t="s">
        <v>3000</v>
      </c>
      <c r="B7577" s="4" t="s">
        <v>638</v>
      </c>
      <c r="C7577" s="9" t="s">
        <v>248</v>
      </c>
      <c r="D7577" s="4" t="s">
        <v>638</v>
      </c>
    </row>
    <row r="7578" spans="1:4">
      <c r="A7578" s="2" t="s">
        <v>5354</v>
      </c>
      <c r="B7578" s="4" t="s">
        <v>639</v>
      </c>
      <c r="C7578" s="9" t="s">
        <v>247</v>
      </c>
      <c r="D7578" s="4" t="s">
        <v>639</v>
      </c>
    </row>
    <row r="7579" spans="1:4">
      <c r="A7579" s="2" t="s">
        <v>5355</v>
      </c>
      <c r="B7579" s="4" t="s">
        <v>640</v>
      </c>
      <c r="C7579" s="9" t="s">
        <v>246</v>
      </c>
      <c r="D7579" s="4" t="s">
        <v>640</v>
      </c>
    </row>
    <row r="7580" spans="1:4">
      <c r="A7580" s="2" t="s">
        <v>5356</v>
      </c>
      <c r="B7580" s="4" t="s">
        <v>641</v>
      </c>
      <c r="C7580" s="9" t="s">
        <v>251</v>
      </c>
      <c r="D7580" s="4" t="s">
        <v>641</v>
      </c>
    </row>
    <row r="7581" spans="1:4">
      <c r="A7581" s="2" t="s">
        <v>5357</v>
      </c>
      <c r="B7581" s="4" t="s">
        <v>642</v>
      </c>
      <c r="C7581" s="13" t="s">
        <v>252</v>
      </c>
      <c r="D7581" s="4" t="s">
        <v>642</v>
      </c>
    </row>
    <row r="7582" spans="1:4">
      <c r="A7582" s="2" t="s">
        <v>3001</v>
      </c>
      <c r="B7582" s="4" t="s">
        <v>638</v>
      </c>
      <c r="C7582" s="9" t="s">
        <v>248</v>
      </c>
      <c r="D7582" s="4" t="s">
        <v>638</v>
      </c>
    </row>
    <row r="7583" spans="1:4">
      <c r="A7583" s="2" t="s">
        <v>5346</v>
      </c>
      <c r="B7583" s="4" t="s">
        <v>639</v>
      </c>
      <c r="C7583" s="9" t="s">
        <v>247</v>
      </c>
      <c r="D7583" s="4" t="s">
        <v>639</v>
      </c>
    </row>
    <row r="7584" spans="1:4">
      <c r="A7584" s="2" t="s">
        <v>5347</v>
      </c>
      <c r="B7584" s="4" t="s">
        <v>640</v>
      </c>
      <c r="C7584" s="9" t="s">
        <v>246</v>
      </c>
      <c r="D7584" s="4" t="s">
        <v>640</v>
      </c>
    </row>
    <row r="7585" spans="1:4">
      <c r="A7585" s="2" t="s">
        <v>5348</v>
      </c>
      <c r="B7585" s="4" t="s">
        <v>641</v>
      </c>
      <c r="C7585" s="9" t="s">
        <v>251</v>
      </c>
      <c r="D7585" s="4" t="s">
        <v>641</v>
      </c>
    </row>
    <row r="7586" spans="1:4">
      <c r="A7586" s="2" t="s">
        <v>5349</v>
      </c>
      <c r="B7586" s="4" t="s">
        <v>642</v>
      </c>
      <c r="C7586" s="13" t="s">
        <v>252</v>
      </c>
      <c r="D7586" s="4" t="s">
        <v>642</v>
      </c>
    </row>
    <row r="7587" spans="1:4">
      <c r="A7587" s="2" t="s">
        <v>3002</v>
      </c>
      <c r="B7587" s="4" t="s">
        <v>638</v>
      </c>
      <c r="C7587" s="9" t="s">
        <v>248</v>
      </c>
      <c r="D7587" s="4" t="s">
        <v>638</v>
      </c>
    </row>
    <row r="7588" spans="1:4">
      <c r="A7588" s="2" t="s">
        <v>5350</v>
      </c>
      <c r="B7588" s="4" t="s">
        <v>639</v>
      </c>
      <c r="C7588" s="9" t="s">
        <v>247</v>
      </c>
      <c r="D7588" s="4" t="s">
        <v>639</v>
      </c>
    </row>
    <row r="7589" spans="1:4">
      <c r="A7589" s="2" t="s">
        <v>5351</v>
      </c>
      <c r="B7589" s="4" t="s">
        <v>640</v>
      </c>
      <c r="C7589" s="9" t="s">
        <v>246</v>
      </c>
      <c r="D7589" s="4" t="s">
        <v>640</v>
      </c>
    </row>
    <row r="7590" spans="1:4">
      <c r="A7590" s="2" t="s">
        <v>5352</v>
      </c>
      <c r="B7590" s="4" t="s">
        <v>641</v>
      </c>
      <c r="C7590" s="9" t="s">
        <v>251</v>
      </c>
      <c r="D7590" s="4" t="s">
        <v>641</v>
      </c>
    </row>
    <row r="7591" spans="1:4">
      <c r="A7591" s="2" t="s">
        <v>5353</v>
      </c>
      <c r="B7591" s="4" t="s">
        <v>642</v>
      </c>
      <c r="C7591" s="13" t="s">
        <v>252</v>
      </c>
      <c r="D7591" s="4" t="s">
        <v>642</v>
      </c>
    </row>
    <row r="7592" spans="1:4">
      <c r="A7592" s="2" t="s">
        <v>3003</v>
      </c>
      <c r="B7592" s="4" t="s">
        <v>638</v>
      </c>
      <c r="C7592" s="9" t="s">
        <v>248</v>
      </c>
      <c r="D7592" s="4" t="s">
        <v>638</v>
      </c>
    </row>
    <row r="7593" spans="1:4">
      <c r="A7593" s="2" t="s">
        <v>5342</v>
      </c>
      <c r="B7593" s="4" t="s">
        <v>639</v>
      </c>
      <c r="C7593" s="9" t="s">
        <v>247</v>
      </c>
      <c r="D7593" s="4" t="s">
        <v>639</v>
      </c>
    </row>
    <row r="7594" spans="1:4">
      <c r="A7594" s="2" t="s">
        <v>5343</v>
      </c>
      <c r="B7594" s="4" t="s">
        <v>640</v>
      </c>
      <c r="C7594" s="9" t="s">
        <v>246</v>
      </c>
      <c r="D7594" s="4" t="s">
        <v>640</v>
      </c>
    </row>
    <row r="7595" spans="1:4">
      <c r="A7595" s="2" t="s">
        <v>5344</v>
      </c>
      <c r="B7595" s="4" t="s">
        <v>641</v>
      </c>
      <c r="C7595" s="9" t="s">
        <v>251</v>
      </c>
      <c r="D7595" s="4" t="s">
        <v>641</v>
      </c>
    </row>
    <row r="7596" spans="1:4">
      <c r="A7596" s="2" t="s">
        <v>5345</v>
      </c>
      <c r="B7596" s="4" t="s">
        <v>642</v>
      </c>
      <c r="C7596" s="13" t="s">
        <v>252</v>
      </c>
      <c r="D7596" s="4" t="s">
        <v>642</v>
      </c>
    </row>
    <row r="7597" spans="1:4">
      <c r="A7597" s="2" t="s">
        <v>3004</v>
      </c>
      <c r="B7597" s="4" t="s">
        <v>638</v>
      </c>
      <c r="C7597" s="9" t="s">
        <v>248</v>
      </c>
      <c r="D7597" s="4" t="s">
        <v>638</v>
      </c>
    </row>
    <row r="7598" spans="1:4">
      <c r="A7598" s="2" t="s">
        <v>5338</v>
      </c>
      <c r="B7598" s="4" t="s">
        <v>639</v>
      </c>
      <c r="C7598" s="9" t="s">
        <v>247</v>
      </c>
      <c r="D7598" s="4" t="s">
        <v>639</v>
      </c>
    </row>
    <row r="7599" spans="1:4">
      <c r="A7599" s="2" t="s">
        <v>5339</v>
      </c>
      <c r="B7599" s="4" t="s">
        <v>640</v>
      </c>
      <c r="C7599" s="9" t="s">
        <v>246</v>
      </c>
      <c r="D7599" s="4" t="s">
        <v>640</v>
      </c>
    </row>
    <row r="7600" spans="1:4">
      <c r="A7600" s="2" t="s">
        <v>5340</v>
      </c>
      <c r="B7600" s="4" t="s">
        <v>641</v>
      </c>
      <c r="C7600" s="9" t="s">
        <v>251</v>
      </c>
      <c r="D7600" s="4" t="s">
        <v>641</v>
      </c>
    </row>
    <row r="7601" spans="1:4">
      <c r="A7601" s="2" t="s">
        <v>5341</v>
      </c>
      <c r="B7601" s="4" t="s">
        <v>642</v>
      </c>
      <c r="C7601" s="13" t="s">
        <v>252</v>
      </c>
      <c r="D7601" s="4" t="s">
        <v>642</v>
      </c>
    </row>
    <row r="7602" spans="1:4">
      <c r="A7602" s="2" t="s">
        <v>3005</v>
      </c>
      <c r="B7602" s="4" t="s">
        <v>638</v>
      </c>
      <c r="C7602" s="9" t="s">
        <v>248</v>
      </c>
      <c r="D7602" s="4" t="s">
        <v>638</v>
      </c>
    </row>
    <row r="7603" spans="1:4">
      <c r="A7603" s="2" t="s">
        <v>5330</v>
      </c>
      <c r="B7603" s="4" t="s">
        <v>639</v>
      </c>
      <c r="C7603" s="9" t="s">
        <v>247</v>
      </c>
      <c r="D7603" s="4" t="s">
        <v>639</v>
      </c>
    </row>
    <row r="7604" spans="1:4">
      <c r="A7604" s="2" t="s">
        <v>5331</v>
      </c>
      <c r="B7604" s="4" t="s">
        <v>640</v>
      </c>
      <c r="C7604" s="9" t="s">
        <v>246</v>
      </c>
      <c r="D7604" s="4" t="s">
        <v>640</v>
      </c>
    </row>
    <row r="7605" spans="1:4">
      <c r="A7605" s="2" t="s">
        <v>5332</v>
      </c>
      <c r="B7605" s="4" t="s">
        <v>641</v>
      </c>
      <c r="C7605" s="9" t="s">
        <v>251</v>
      </c>
      <c r="D7605" s="4" t="s">
        <v>641</v>
      </c>
    </row>
    <row r="7606" spans="1:4">
      <c r="A7606" s="2" t="s">
        <v>5333</v>
      </c>
      <c r="B7606" s="4" t="s">
        <v>642</v>
      </c>
      <c r="C7606" s="13" t="s">
        <v>252</v>
      </c>
      <c r="D7606" s="4" t="s">
        <v>642</v>
      </c>
    </row>
    <row r="7607" spans="1:4">
      <c r="A7607" s="2" t="s">
        <v>3006</v>
      </c>
      <c r="B7607" s="4" t="s">
        <v>638</v>
      </c>
      <c r="C7607" s="9" t="s">
        <v>248</v>
      </c>
      <c r="D7607" s="4" t="s">
        <v>638</v>
      </c>
    </row>
    <row r="7608" spans="1:4">
      <c r="A7608" s="2" t="s">
        <v>5334</v>
      </c>
      <c r="B7608" s="4" t="s">
        <v>639</v>
      </c>
      <c r="C7608" s="9" t="s">
        <v>247</v>
      </c>
      <c r="D7608" s="4" t="s">
        <v>639</v>
      </c>
    </row>
    <row r="7609" spans="1:4">
      <c r="A7609" s="2" t="s">
        <v>5335</v>
      </c>
      <c r="B7609" s="4" t="s">
        <v>640</v>
      </c>
      <c r="C7609" s="9" t="s">
        <v>246</v>
      </c>
      <c r="D7609" s="4" t="s">
        <v>640</v>
      </c>
    </row>
    <row r="7610" spans="1:4">
      <c r="A7610" s="2" t="s">
        <v>5336</v>
      </c>
      <c r="B7610" s="4" t="s">
        <v>641</v>
      </c>
      <c r="C7610" s="9" t="s">
        <v>251</v>
      </c>
      <c r="D7610" s="4" t="s">
        <v>641</v>
      </c>
    </row>
    <row r="7611" spans="1:4">
      <c r="A7611" s="2" t="s">
        <v>5337</v>
      </c>
      <c r="B7611" s="4" t="s">
        <v>642</v>
      </c>
      <c r="C7611" s="13" t="s">
        <v>252</v>
      </c>
      <c r="D7611" s="4" t="s">
        <v>642</v>
      </c>
    </row>
    <row r="7612" spans="1:4">
      <c r="A7612" s="2" t="s">
        <v>3007</v>
      </c>
      <c r="B7612" s="4" t="s">
        <v>638</v>
      </c>
      <c r="C7612" s="9" t="s">
        <v>248</v>
      </c>
      <c r="D7612" s="4" t="s">
        <v>638</v>
      </c>
    </row>
    <row r="7613" spans="1:4">
      <c r="A7613" s="2" t="s">
        <v>5322</v>
      </c>
      <c r="B7613" s="4" t="s">
        <v>639</v>
      </c>
      <c r="C7613" s="9" t="s">
        <v>247</v>
      </c>
      <c r="D7613" s="4" t="s">
        <v>639</v>
      </c>
    </row>
    <row r="7614" spans="1:4">
      <c r="A7614" s="2" t="s">
        <v>5323</v>
      </c>
      <c r="B7614" s="4" t="s">
        <v>640</v>
      </c>
      <c r="C7614" s="9" t="s">
        <v>246</v>
      </c>
      <c r="D7614" s="4" t="s">
        <v>640</v>
      </c>
    </row>
    <row r="7615" spans="1:4">
      <c r="A7615" s="2" t="s">
        <v>5324</v>
      </c>
      <c r="B7615" s="4" t="s">
        <v>641</v>
      </c>
      <c r="C7615" s="9" t="s">
        <v>251</v>
      </c>
      <c r="D7615" s="4" t="s">
        <v>641</v>
      </c>
    </row>
    <row r="7616" spans="1:4">
      <c r="A7616" s="2" t="s">
        <v>5325</v>
      </c>
      <c r="B7616" s="4" t="s">
        <v>642</v>
      </c>
      <c r="C7616" s="13" t="s">
        <v>252</v>
      </c>
      <c r="D7616" s="4" t="s">
        <v>642</v>
      </c>
    </row>
    <row r="7617" spans="1:4">
      <c r="A7617" s="2" t="s">
        <v>3008</v>
      </c>
      <c r="B7617" s="4" t="s">
        <v>638</v>
      </c>
      <c r="C7617" s="9" t="s">
        <v>248</v>
      </c>
      <c r="D7617" s="4" t="s">
        <v>638</v>
      </c>
    </row>
    <row r="7618" spans="1:4">
      <c r="A7618" s="2" t="s">
        <v>5326</v>
      </c>
      <c r="B7618" s="4" t="s">
        <v>639</v>
      </c>
      <c r="C7618" s="9" t="s">
        <v>247</v>
      </c>
      <c r="D7618" s="4" t="s">
        <v>639</v>
      </c>
    </row>
    <row r="7619" spans="1:4">
      <c r="A7619" s="2" t="s">
        <v>5327</v>
      </c>
      <c r="B7619" s="4" t="s">
        <v>640</v>
      </c>
      <c r="C7619" s="9" t="s">
        <v>246</v>
      </c>
      <c r="D7619" s="4" t="s">
        <v>640</v>
      </c>
    </row>
    <row r="7620" spans="1:4">
      <c r="A7620" s="2" t="s">
        <v>5328</v>
      </c>
      <c r="B7620" s="4" t="s">
        <v>641</v>
      </c>
      <c r="C7620" s="9" t="s">
        <v>251</v>
      </c>
      <c r="D7620" s="4" t="s">
        <v>641</v>
      </c>
    </row>
    <row r="7621" spans="1:4">
      <c r="A7621" s="2" t="s">
        <v>5329</v>
      </c>
      <c r="B7621" s="4" t="s">
        <v>642</v>
      </c>
      <c r="C7621" s="13" t="s">
        <v>252</v>
      </c>
      <c r="D7621" s="4" t="s">
        <v>642</v>
      </c>
    </row>
    <row r="7622" spans="1:4">
      <c r="A7622" s="2" t="s">
        <v>3009</v>
      </c>
      <c r="B7622" s="4" t="s">
        <v>638</v>
      </c>
      <c r="C7622" s="9" t="s">
        <v>248</v>
      </c>
      <c r="D7622" s="4" t="s">
        <v>638</v>
      </c>
    </row>
    <row r="7623" spans="1:4">
      <c r="A7623" s="2" t="s">
        <v>5318</v>
      </c>
      <c r="B7623" s="4" t="s">
        <v>639</v>
      </c>
      <c r="C7623" s="9" t="s">
        <v>247</v>
      </c>
      <c r="D7623" s="4" t="s">
        <v>639</v>
      </c>
    </row>
    <row r="7624" spans="1:4">
      <c r="A7624" s="2" t="s">
        <v>5319</v>
      </c>
      <c r="B7624" s="4" t="s">
        <v>640</v>
      </c>
      <c r="C7624" s="9" t="s">
        <v>246</v>
      </c>
      <c r="D7624" s="4" t="s">
        <v>640</v>
      </c>
    </row>
    <row r="7625" spans="1:4">
      <c r="A7625" s="2" t="s">
        <v>5320</v>
      </c>
      <c r="B7625" s="4" t="s">
        <v>641</v>
      </c>
      <c r="C7625" s="9" t="s">
        <v>251</v>
      </c>
      <c r="D7625" s="4" t="s">
        <v>641</v>
      </c>
    </row>
    <row r="7626" spans="1:4">
      <c r="A7626" s="2" t="s">
        <v>5321</v>
      </c>
      <c r="B7626" s="4" t="s">
        <v>642</v>
      </c>
      <c r="C7626" s="13" t="s">
        <v>252</v>
      </c>
      <c r="D7626" s="4" t="s">
        <v>642</v>
      </c>
    </row>
    <row r="7627" spans="1:4">
      <c r="A7627" s="2" t="s">
        <v>3010</v>
      </c>
      <c r="B7627" s="4" t="s">
        <v>638</v>
      </c>
      <c r="C7627" s="9" t="s">
        <v>248</v>
      </c>
      <c r="D7627" s="4" t="s">
        <v>638</v>
      </c>
    </row>
    <row r="7628" spans="1:4">
      <c r="A7628" s="2" t="s">
        <v>5306</v>
      </c>
      <c r="B7628" s="4" t="s">
        <v>639</v>
      </c>
      <c r="C7628" s="9" t="s">
        <v>247</v>
      </c>
      <c r="D7628" s="4" t="s">
        <v>639</v>
      </c>
    </row>
    <row r="7629" spans="1:4">
      <c r="A7629" s="2" t="s">
        <v>5307</v>
      </c>
      <c r="B7629" s="4" t="s">
        <v>640</v>
      </c>
      <c r="C7629" s="9" t="s">
        <v>246</v>
      </c>
      <c r="D7629" s="4" t="s">
        <v>640</v>
      </c>
    </row>
    <row r="7630" spans="1:4">
      <c r="A7630" s="2" t="s">
        <v>5308</v>
      </c>
      <c r="B7630" s="4" t="s">
        <v>641</v>
      </c>
      <c r="C7630" s="9" t="s">
        <v>251</v>
      </c>
      <c r="D7630" s="4" t="s">
        <v>641</v>
      </c>
    </row>
    <row r="7631" spans="1:4">
      <c r="A7631" s="2" t="s">
        <v>5309</v>
      </c>
      <c r="B7631" s="4" t="s">
        <v>642</v>
      </c>
      <c r="C7631" s="13" t="s">
        <v>252</v>
      </c>
      <c r="D7631" s="4" t="s">
        <v>642</v>
      </c>
    </row>
    <row r="7632" spans="1:4">
      <c r="A7632" s="2" t="s">
        <v>3011</v>
      </c>
      <c r="B7632" s="4" t="s">
        <v>638</v>
      </c>
      <c r="C7632" s="9" t="s">
        <v>248</v>
      </c>
      <c r="D7632" s="4" t="s">
        <v>638</v>
      </c>
    </row>
    <row r="7633" spans="1:4">
      <c r="A7633" s="2" t="s">
        <v>5310</v>
      </c>
      <c r="B7633" s="4" t="s">
        <v>639</v>
      </c>
      <c r="C7633" s="9" t="s">
        <v>247</v>
      </c>
      <c r="D7633" s="4" t="s">
        <v>639</v>
      </c>
    </row>
    <row r="7634" spans="1:4">
      <c r="A7634" s="2" t="s">
        <v>5311</v>
      </c>
      <c r="B7634" s="4" t="s">
        <v>640</v>
      </c>
      <c r="C7634" s="9" t="s">
        <v>246</v>
      </c>
      <c r="D7634" s="4" t="s">
        <v>640</v>
      </c>
    </row>
    <row r="7635" spans="1:4">
      <c r="A7635" s="2" t="s">
        <v>5312</v>
      </c>
      <c r="B7635" s="4" t="s">
        <v>641</v>
      </c>
      <c r="C7635" s="9" t="s">
        <v>251</v>
      </c>
      <c r="D7635" s="4" t="s">
        <v>641</v>
      </c>
    </row>
    <row r="7636" spans="1:4">
      <c r="A7636" s="2" t="s">
        <v>5313</v>
      </c>
      <c r="B7636" s="4" t="s">
        <v>642</v>
      </c>
      <c r="C7636" s="13" t="s">
        <v>252</v>
      </c>
      <c r="D7636" s="4" t="s">
        <v>642</v>
      </c>
    </row>
    <row r="7637" spans="1:4">
      <c r="A7637" s="2" t="s">
        <v>3012</v>
      </c>
      <c r="B7637" s="4" t="s">
        <v>638</v>
      </c>
      <c r="C7637" s="9" t="s">
        <v>248</v>
      </c>
      <c r="D7637" s="4" t="s">
        <v>638</v>
      </c>
    </row>
    <row r="7638" spans="1:4">
      <c r="A7638" s="2" t="s">
        <v>5314</v>
      </c>
      <c r="B7638" s="4" t="s">
        <v>639</v>
      </c>
      <c r="C7638" s="9" t="s">
        <v>247</v>
      </c>
      <c r="D7638" s="4" t="s">
        <v>639</v>
      </c>
    </row>
    <row r="7639" spans="1:4">
      <c r="A7639" s="2" t="s">
        <v>5315</v>
      </c>
      <c r="B7639" s="4" t="s">
        <v>640</v>
      </c>
      <c r="C7639" s="9" t="s">
        <v>246</v>
      </c>
      <c r="D7639" s="4" t="s">
        <v>640</v>
      </c>
    </row>
    <row r="7640" spans="1:4">
      <c r="A7640" s="2" t="s">
        <v>5316</v>
      </c>
      <c r="B7640" s="4" t="s">
        <v>641</v>
      </c>
      <c r="C7640" s="9" t="s">
        <v>251</v>
      </c>
      <c r="D7640" s="4" t="s">
        <v>641</v>
      </c>
    </row>
    <row r="7641" spans="1:4">
      <c r="A7641" s="2" t="s">
        <v>5317</v>
      </c>
      <c r="B7641" s="4" t="s">
        <v>642</v>
      </c>
      <c r="C7641" s="13" t="s">
        <v>252</v>
      </c>
      <c r="D7641" s="4" t="s">
        <v>642</v>
      </c>
    </row>
    <row r="7642" spans="1:4">
      <c r="A7642" s="2" t="s">
        <v>3013</v>
      </c>
      <c r="B7642" s="4" t="s">
        <v>638</v>
      </c>
      <c r="C7642" s="9" t="s">
        <v>248</v>
      </c>
      <c r="D7642" s="4" t="s">
        <v>638</v>
      </c>
    </row>
    <row r="7643" spans="1:4">
      <c r="A7643" s="2" t="s">
        <v>5302</v>
      </c>
      <c r="B7643" s="4" t="s">
        <v>639</v>
      </c>
      <c r="C7643" s="9" t="s">
        <v>247</v>
      </c>
      <c r="D7643" s="4" t="s">
        <v>639</v>
      </c>
    </row>
    <row r="7644" spans="1:4">
      <c r="A7644" s="2" t="s">
        <v>5303</v>
      </c>
      <c r="B7644" s="4" t="s">
        <v>640</v>
      </c>
      <c r="C7644" s="9" t="s">
        <v>246</v>
      </c>
      <c r="D7644" s="4" t="s">
        <v>640</v>
      </c>
    </row>
    <row r="7645" spans="1:4">
      <c r="A7645" s="2" t="s">
        <v>5304</v>
      </c>
      <c r="B7645" s="4" t="s">
        <v>641</v>
      </c>
      <c r="C7645" s="9" t="s">
        <v>251</v>
      </c>
      <c r="D7645" s="4" t="s">
        <v>641</v>
      </c>
    </row>
    <row r="7646" spans="1:4">
      <c r="A7646" s="2" t="s">
        <v>5305</v>
      </c>
      <c r="B7646" s="4" t="s">
        <v>642</v>
      </c>
      <c r="C7646" s="13" t="s">
        <v>252</v>
      </c>
      <c r="D7646" s="4" t="s">
        <v>642</v>
      </c>
    </row>
    <row r="7647" spans="1:4">
      <c r="A7647" s="2" t="s">
        <v>3014</v>
      </c>
      <c r="B7647" s="4" t="s">
        <v>638</v>
      </c>
      <c r="C7647" s="9" t="s">
        <v>248</v>
      </c>
      <c r="D7647" s="4" t="s">
        <v>638</v>
      </c>
    </row>
    <row r="7648" spans="1:4">
      <c r="A7648" s="2" t="s">
        <v>5298</v>
      </c>
      <c r="B7648" s="4" t="s">
        <v>639</v>
      </c>
      <c r="C7648" s="9" t="s">
        <v>247</v>
      </c>
      <c r="D7648" s="4" t="s">
        <v>639</v>
      </c>
    </row>
    <row r="7649" spans="1:4">
      <c r="A7649" s="2" t="s">
        <v>5299</v>
      </c>
      <c r="B7649" s="4" t="s">
        <v>640</v>
      </c>
      <c r="C7649" s="9" t="s">
        <v>246</v>
      </c>
      <c r="D7649" s="4" t="s">
        <v>640</v>
      </c>
    </row>
    <row r="7650" spans="1:4">
      <c r="A7650" s="2" t="s">
        <v>5300</v>
      </c>
      <c r="B7650" s="4" t="s">
        <v>641</v>
      </c>
      <c r="C7650" s="9" t="s">
        <v>251</v>
      </c>
      <c r="D7650" s="4" t="s">
        <v>641</v>
      </c>
    </row>
    <row r="7651" spans="1:4">
      <c r="A7651" s="2" t="s">
        <v>5301</v>
      </c>
      <c r="B7651" s="4" t="s">
        <v>642</v>
      </c>
      <c r="C7651" s="13" t="s">
        <v>252</v>
      </c>
      <c r="D7651" s="4" t="s">
        <v>642</v>
      </c>
    </row>
    <row r="7652" spans="1:4">
      <c r="A7652" s="2" t="s">
        <v>3015</v>
      </c>
      <c r="B7652" s="4" t="s">
        <v>638</v>
      </c>
      <c r="C7652" s="9" t="s">
        <v>248</v>
      </c>
      <c r="D7652" s="4" t="s">
        <v>638</v>
      </c>
    </row>
    <row r="7653" spans="1:4">
      <c r="A7653" s="2" t="s">
        <v>5290</v>
      </c>
      <c r="B7653" s="4" t="s">
        <v>639</v>
      </c>
      <c r="C7653" s="9" t="s">
        <v>247</v>
      </c>
      <c r="D7653" s="4" t="s">
        <v>639</v>
      </c>
    </row>
    <row r="7654" spans="1:4">
      <c r="A7654" s="2" t="s">
        <v>5291</v>
      </c>
      <c r="B7654" s="4" t="s">
        <v>640</v>
      </c>
      <c r="C7654" s="9" t="s">
        <v>246</v>
      </c>
      <c r="D7654" s="4" t="s">
        <v>640</v>
      </c>
    </row>
    <row r="7655" spans="1:4">
      <c r="A7655" s="2" t="s">
        <v>5292</v>
      </c>
      <c r="B7655" s="4" t="s">
        <v>641</v>
      </c>
      <c r="C7655" s="9" t="s">
        <v>251</v>
      </c>
      <c r="D7655" s="4" t="s">
        <v>641</v>
      </c>
    </row>
    <row r="7656" spans="1:4">
      <c r="A7656" s="2" t="s">
        <v>5293</v>
      </c>
      <c r="B7656" s="4" t="s">
        <v>642</v>
      </c>
      <c r="C7656" s="13" t="s">
        <v>252</v>
      </c>
      <c r="D7656" s="4" t="s">
        <v>642</v>
      </c>
    </row>
    <row r="7657" spans="1:4">
      <c r="A7657" s="2" t="s">
        <v>3016</v>
      </c>
      <c r="B7657" s="4" t="s">
        <v>638</v>
      </c>
      <c r="C7657" s="9" t="s">
        <v>248</v>
      </c>
      <c r="D7657" s="4" t="s">
        <v>638</v>
      </c>
    </row>
    <row r="7658" spans="1:4">
      <c r="A7658" s="2" t="s">
        <v>5294</v>
      </c>
      <c r="B7658" s="4" t="s">
        <v>639</v>
      </c>
      <c r="C7658" s="9" t="s">
        <v>247</v>
      </c>
      <c r="D7658" s="4" t="s">
        <v>639</v>
      </c>
    </row>
    <row r="7659" spans="1:4">
      <c r="A7659" s="2" t="s">
        <v>5295</v>
      </c>
      <c r="B7659" s="4" t="s">
        <v>640</v>
      </c>
      <c r="C7659" s="9" t="s">
        <v>246</v>
      </c>
      <c r="D7659" s="4" t="s">
        <v>640</v>
      </c>
    </row>
    <row r="7660" spans="1:4">
      <c r="A7660" s="2" t="s">
        <v>5296</v>
      </c>
      <c r="B7660" s="4" t="s">
        <v>641</v>
      </c>
      <c r="C7660" s="9" t="s">
        <v>251</v>
      </c>
      <c r="D7660" s="4" t="s">
        <v>641</v>
      </c>
    </row>
    <row r="7661" spans="1:4">
      <c r="A7661" s="2" t="s">
        <v>5297</v>
      </c>
      <c r="B7661" s="4" t="s">
        <v>642</v>
      </c>
      <c r="C7661" s="13" t="s">
        <v>252</v>
      </c>
      <c r="D7661" s="4" t="s">
        <v>642</v>
      </c>
    </row>
    <row r="7662" spans="1:4">
      <c r="A7662" s="2" t="s">
        <v>3017</v>
      </c>
      <c r="B7662" s="4" t="s">
        <v>638</v>
      </c>
      <c r="C7662" s="9" t="s">
        <v>248</v>
      </c>
      <c r="D7662" s="4" t="s">
        <v>638</v>
      </c>
    </row>
    <row r="7663" spans="1:4">
      <c r="A7663" s="2" t="s">
        <v>5286</v>
      </c>
      <c r="B7663" s="4" t="s">
        <v>639</v>
      </c>
      <c r="C7663" s="9" t="s">
        <v>247</v>
      </c>
      <c r="D7663" s="4" t="s">
        <v>639</v>
      </c>
    </row>
    <row r="7664" spans="1:4">
      <c r="A7664" s="2" t="s">
        <v>5287</v>
      </c>
      <c r="B7664" s="4" t="s">
        <v>640</v>
      </c>
      <c r="C7664" s="9" t="s">
        <v>246</v>
      </c>
      <c r="D7664" s="4" t="s">
        <v>640</v>
      </c>
    </row>
    <row r="7665" spans="1:4">
      <c r="A7665" s="2" t="s">
        <v>5288</v>
      </c>
      <c r="B7665" s="4" t="s">
        <v>641</v>
      </c>
      <c r="C7665" s="9" t="s">
        <v>251</v>
      </c>
      <c r="D7665" s="4" t="s">
        <v>641</v>
      </c>
    </row>
    <row r="7666" spans="1:4">
      <c r="A7666" s="2" t="s">
        <v>5289</v>
      </c>
      <c r="B7666" s="4" t="s">
        <v>642</v>
      </c>
      <c r="C7666" s="13" t="s">
        <v>252</v>
      </c>
      <c r="D7666" s="4" t="s">
        <v>642</v>
      </c>
    </row>
    <row r="7667" spans="1:4">
      <c r="A7667" s="2" t="s">
        <v>3018</v>
      </c>
      <c r="B7667" s="4" t="s">
        <v>638</v>
      </c>
      <c r="C7667" s="9" t="s">
        <v>248</v>
      </c>
      <c r="D7667" s="4" t="s">
        <v>638</v>
      </c>
    </row>
    <row r="7668" spans="1:4">
      <c r="A7668" s="2" t="s">
        <v>5282</v>
      </c>
      <c r="B7668" s="4" t="s">
        <v>639</v>
      </c>
      <c r="C7668" s="9" t="s">
        <v>247</v>
      </c>
      <c r="D7668" s="4" t="s">
        <v>639</v>
      </c>
    </row>
    <row r="7669" spans="1:4">
      <c r="A7669" s="2" t="s">
        <v>5283</v>
      </c>
      <c r="B7669" s="4" t="s">
        <v>640</v>
      </c>
      <c r="C7669" s="9" t="s">
        <v>246</v>
      </c>
      <c r="D7669" s="4" t="s">
        <v>640</v>
      </c>
    </row>
    <row r="7670" spans="1:4">
      <c r="A7670" s="2" t="s">
        <v>5284</v>
      </c>
      <c r="B7670" s="4" t="s">
        <v>641</v>
      </c>
      <c r="C7670" s="9" t="s">
        <v>251</v>
      </c>
      <c r="D7670" s="4" t="s">
        <v>641</v>
      </c>
    </row>
    <row r="7671" spans="1:4">
      <c r="A7671" s="2" t="s">
        <v>5285</v>
      </c>
      <c r="B7671" s="4" t="s">
        <v>642</v>
      </c>
      <c r="C7671" s="13" t="s">
        <v>252</v>
      </c>
      <c r="D7671" s="4" t="s">
        <v>642</v>
      </c>
    </row>
    <row r="7672" spans="1:4">
      <c r="A7672" s="2" t="s">
        <v>3019</v>
      </c>
      <c r="B7672" s="4" t="s">
        <v>638</v>
      </c>
      <c r="C7672" s="9" t="s">
        <v>248</v>
      </c>
      <c r="D7672" s="4" t="s">
        <v>638</v>
      </c>
    </row>
    <row r="7673" spans="1:4">
      <c r="A7673" s="2" t="s">
        <v>5278</v>
      </c>
      <c r="B7673" s="4" t="s">
        <v>639</v>
      </c>
      <c r="C7673" s="9" t="s">
        <v>247</v>
      </c>
      <c r="D7673" s="4" t="s">
        <v>639</v>
      </c>
    </row>
    <row r="7674" spans="1:4">
      <c r="A7674" s="2" t="s">
        <v>5279</v>
      </c>
      <c r="B7674" s="4" t="s">
        <v>640</v>
      </c>
      <c r="C7674" s="9" t="s">
        <v>246</v>
      </c>
      <c r="D7674" s="4" t="s">
        <v>640</v>
      </c>
    </row>
    <row r="7675" spans="1:4">
      <c r="A7675" s="2" t="s">
        <v>5280</v>
      </c>
      <c r="B7675" s="4" t="s">
        <v>641</v>
      </c>
      <c r="C7675" s="9" t="s">
        <v>251</v>
      </c>
      <c r="D7675" s="4" t="s">
        <v>641</v>
      </c>
    </row>
    <row r="7676" spans="1:4">
      <c r="A7676" s="2" t="s">
        <v>5281</v>
      </c>
      <c r="B7676" s="4" t="s">
        <v>642</v>
      </c>
      <c r="C7676" s="13" t="s">
        <v>252</v>
      </c>
      <c r="D7676" s="4" t="s">
        <v>642</v>
      </c>
    </row>
    <row r="7677" spans="1:4">
      <c r="A7677" s="2" t="s">
        <v>3020</v>
      </c>
      <c r="B7677" s="4" t="s">
        <v>638</v>
      </c>
      <c r="C7677" s="9" t="s">
        <v>248</v>
      </c>
      <c r="D7677" s="4" t="s">
        <v>638</v>
      </c>
    </row>
    <row r="7678" spans="1:4">
      <c r="A7678" s="2" t="s">
        <v>5274</v>
      </c>
      <c r="B7678" s="4" t="s">
        <v>639</v>
      </c>
      <c r="C7678" s="9" t="s">
        <v>247</v>
      </c>
      <c r="D7678" s="4" t="s">
        <v>639</v>
      </c>
    </row>
    <row r="7679" spans="1:4">
      <c r="A7679" s="2" t="s">
        <v>5275</v>
      </c>
      <c r="B7679" s="4" t="s">
        <v>640</v>
      </c>
      <c r="C7679" s="9" t="s">
        <v>246</v>
      </c>
      <c r="D7679" s="4" t="s">
        <v>640</v>
      </c>
    </row>
    <row r="7680" spans="1:4">
      <c r="A7680" s="2" t="s">
        <v>5276</v>
      </c>
      <c r="B7680" s="4" t="s">
        <v>641</v>
      </c>
      <c r="C7680" s="9" t="s">
        <v>251</v>
      </c>
      <c r="D7680" s="4" t="s">
        <v>641</v>
      </c>
    </row>
    <row r="7681" spans="1:4">
      <c r="A7681" s="2" t="s">
        <v>5277</v>
      </c>
      <c r="B7681" s="4" t="s">
        <v>642</v>
      </c>
      <c r="C7681" s="13" t="s">
        <v>252</v>
      </c>
      <c r="D7681" s="4" t="s">
        <v>642</v>
      </c>
    </row>
    <row r="7682" spans="1:4">
      <c r="A7682" s="2" t="s">
        <v>3021</v>
      </c>
      <c r="B7682" s="4" t="s">
        <v>638</v>
      </c>
      <c r="C7682" s="9" t="s">
        <v>248</v>
      </c>
      <c r="D7682" s="4" t="s">
        <v>638</v>
      </c>
    </row>
    <row r="7683" spans="1:4">
      <c r="A7683" s="2" t="s">
        <v>5262</v>
      </c>
      <c r="B7683" s="4" t="s">
        <v>639</v>
      </c>
      <c r="C7683" s="9" t="s">
        <v>247</v>
      </c>
      <c r="D7683" s="4" t="s">
        <v>639</v>
      </c>
    </row>
    <row r="7684" spans="1:4">
      <c r="A7684" s="2" t="s">
        <v>5263</v>
      </c>
      <c r="B7684" s="4" t="s">
        <v>640</v>
      </c>
      <c r="C7684" s="9" t="s">
        <v>246</v>
      </c>
      <c r="D7684" s="4" t="s">
        <v>640</v>
      </c>
    </row>
    <row r="7685" spans="1:4">
      <c r="A7685" s="2" t="s">
        <v>5264</v>
      </c>
      <c r="B7685" s="4" t="s">
        <v>641</v>
      </c>
      <c r="C7685" s="9" t="s">
        <v>251</v>
      </c>
      <c r="D7685" s="4" t="s">
        <v>641</v>
      </c>
    </row>
    <row r="7686" spans="1:4">
      <c r="A7686" s="2" t="s">
        <v>5265</v>
      </c>
      <c r="B7686" s="4" t="s">
        <v>642</v>
      </c>
      <c r="C7686" s="13" t="s">
        <v>252</v>
      </c>
      <c r="D7686" s="4" t="s">
        <v>642</v>
      </c>
    </row>
    <row r="7687" spans="1:4">
      <c r="A7687" s="2" t="s">
        <v>3022</v>
      </c>
      <c r="B7687" s="4" t="s">
        <v>638</v>
      </c>
      <c r="C7687" s="9" t="s">
        <v>248</v>
      </c>
      <c r="D7687" s="4" t="s">
        <v>638</v>
      </c>
    </row>
    <row r="7688" spans="1:4">
      <c r="A7688" s="2" t="s">
        <v>5258</v>
      </c>
      <c r="B7688" s="4" t="s">
        <v>639</v>
      </c>
      <c r="C7688" s="9" t="s">
        <v>247</v>
      </c>
      <c r="D7688" s="4" t="s">
        <v>639</v>
      </c>
    </row>
    <row r="7689" spans="1:4">
      <c r="A7689" s="2" t="s">
        <v>5259</v>
      </c>
      <c r="B7689" s="4" t="s">
        <v>640</v>
      </c>
      <c r="C7689" s="9" t="s">
        <v>246</v>
      </c>
      <c r="D7689" s="4" t="s">
        <v>640</v>
      </c>
    </row>
    <row r="7690" spans="1:4">
      <c r="A7690" s="2" t="s">
        <v>5260</v>
      </c>
      <c r="B7690" s="4" t="s">
        <v>641</v>
      </c>
      <c r="C7690" s="9" t="s">
        <v>251</v>
      </c>
      <c r="D7690" s="4" t="s">
        <v>641</v>
      </c>
    </row>
    <row r="7691" spans="1:4">
      <c r="A7691" s="2" t="s">
        <v>5261</v>
      </c>
      <c r="B7691" s="4" t="s">
        <v>642</v>
      </c>
      <c r="C7691" s="13" t="s">
        <v>252</v>
      </c>
      <c r="D7691" s="4" t="s">
        <v>642</v>
      </c>
    </row>
    <row r="7692" spans="1:4">
      <c r="A7692" s="2" t="s">
        <v>3023</v>
      </c>
      <c r="B7692" s="4" t="s">
        <v>638</v>
      </c>
      <c r="C7692" s="9" t="s">
        <v>248</v>
      </c>
      <c r="D7692" s="4" t="s">
        <v>638</v>
      </c>
    </row>
    <row r="7693" spans="1:4">
      <c r="A7693" s="2" t="s">
        <v>5266</v>
      </c>
      <c r="B7693" s="4" t="s">
        <v>639</v>
      </c>
      <c r="C7693" s="9" t="s">
        <v>247</v>
      </c>
      <c r="D7693" s="4" t="s">
        <v>639</v>
      </c>
    </row>
    <row r="7694" spans="1:4">
      <c r="A7694" s="2" t="s">
        <v>5267</v>
      </c>
      <c r="B7694" s="4" t="s">
        <v>640</v>
      </c>
      <c r="C7694" s="9" t="s">
        <v>246</v>
      </c>
      <c r="D7694" s="4" t="s">
        <v>640</v>
      </c>
    </row>
    <row r="7695" spans="1:4">
      <c r="A7695" s="2" t="s">
        <v>5268</v>
      </c>
      <c r="B7695" s="4" t="s">
        <v>641</v>
      </c>
      <c r="C7695" s="9" t="s">
        <v>251</v>
      </c>
      <c r="D7695" s="4" t="s">
        <v>641</v>
      </c>
    </row>
    <row r="7696" spans="1:4">
      <c r="A7696" s="2" t="s">
        <v>5269</v>
      </c>
      <c r="B7696" s="4" t="s">
        <v>642</v>
      </c>
      <c r="C7696" s="13" t="s">
        <v>252</v>
      </c>
      <c r="D7696" s="4" t="s">
        <v>642</v>
      </c>
    </row>
    <row r="7697" spans="1:4">
      <c r="A7697" s="2" t="s">
        <v>3024</v>
      </c>
      <c r="B7697" s="4" t="s">
        <v>638</v>
      </c>
      <c r="C7697" s="9" t="s">
        <v>248</v>
      </c>
      <c r="D7697" s="4" t="s">
        <v>638</v>
      </c>
    </row>
    <row r="7698" spans="1:4">
      <c r="A7698" s="2" t="s">
        <v>5270</v>
      </c>
      <c r="B7698" s="4" t="s">
        <v>639</v>
      </c>
      <c r="C7698" s="9" t="s">
        <v>247</v>
      </c>
      <c r="D7698" s="4" t="s">
        <v>639</v>
      </c>
    </row>
    <row r="7699" spans="1:4">
      <c r="A7699" s="2" t="s">
        <v>5271</v>
      </c>
      <c r="B7699" s="4" t="s">
        <v>640</v>
      </c>
      <c r="C7699" s="9" t="s">
        <v>246</v>
      </c>
      <c r="D7699" s="4" t="s">
        <v>640</v>
      </c>
    </row>
    <row r="7700" spans="1:4">
      <c r="A7700" s="2" t="s">
        <v>5272</v>
      </c>
      <c r="B7700" s="4" t="s">
        <v>641</v>
      </c>
      <c r="C7700" s="9" t="s">
        <v>251</v>
      </c>
      <c r="D7700" s="4" t="s">
        <v>641</v>
      </c>
    </row>
    <row r="7701" spans="1:4">
      <c r="A7701" s="2" t="s">
        <v>5273</v>
      </c>
      <c r="B7701" s="4" t="s">
        <v>642</v>
      </c>
      <c r="C7701" s="13" t="s">
        <v>252</v>
      </c>
      <c r="D7701" s="4" t="s">
        <v>642</v>
      </c>
    </row>
    <row r="7702" spans="1:4">
      <c r="A7702" s="2" t="s">
        <v>3025</v>
      </c>
      <c r="B7702" s="4" t="s">
        <v>638</v>
      </c>
      <c r="C7702" s="9" t="s">
        <v>248</v>
      </c>
      <c r="D7702" s="4" t="s">
        <v>638</v>
      </c>
    </row>
    <row r="7703" spans="1:4">
      <c r="A7703" s="2" t="s">
        <v>5254</v>
      </c>
      <c r="B7703" s="4" t="s">
        <v>639</v>
      </c>
      <c r="C7703" s="9" t="s">
        <v>247</v>
      </c>
      <c r="D7703" s="4" t="s">
        <v>639</v>
      </c>
    </row>
    <row r="7704" spans="1:4">
      <c r="A7704" s="2" t="s">
        <v>5255</v>
      </c>
      <c r="B7704" s="4" t="s">
        <v>640</v>
      </c>
      <c r="C7704" s="9" t="s">
        <v>246</v>
      </c>
      <c r="D7704" s="4" t="s">
        <v>640</v>
      </c>
    </row>
    <row r="7705" spans="1:4">
      <c r="A7705" s="2" t="s">
        <v>5256</v>
      </c>
      <c r="B7705" s="4" t="s">
        <v>641</v>
      </c>
      <c r="C7705" s="9" t="s">
        <v>251</v>
      </c>
      <c r="D7705" s="4" t="s">
        <v>641</v>
      </c>
    </row>
    <row r="7706" spans="1:4">
      <c r="A7706" s="2" t="s">
        <v>5257</v>
      </c>
      <c r="B7706" s="4" t="s">
        <v>642</v>
      </c>
      <c r="C7706" s="13" t="s">
        <v>252</v>
      </c>
      <c r="D7706" s="4" t="s">
        <v>642</v>
      </c>
    </row>
    <row r="7707" spans="1:4">
      <c r="A7707" s="2" t="s">
        <v>3026</v>
      </c>
      <c r="B7707" s="4" t="s">
        <v>638</v>
      </c>
      <c r="C7707" s="9" t="s">
        <v>248</v>
      </c>
      <c r="D7707" s="4" t="s">
        <v>638</v>
      </c>
    </row>
    <row r="7708" spans="1:4">
      <c r="A7708" s="2" t="s">
        <v>5242</v>
      </c>
      <c r="B7708" s="4" t="s">
        <v>639</v>
      </c>
      <c r="C7708" s="9" t="s">
        <v>247</v>
      </c>
      <c r="D7708" s="4" t="s">
        <v>639</v>
      </c>
    </row>
    <row r="7709" spans="1:4">
      <c r="A7709" s="2" t="s">
        <v>5243</v>
      </c>
      <c r="B7709" s="4" t="s">
        <v>640</v>
      </c>
      <c r="C7709" s="9" t="s">
        <v>246</v>
      </c>
      <c r="D7709" s="4" t="s">
        <v>640</v>
      </c>
    </row>
    <row r="7710" spans="1:4">
      <c r="A7710" s="2" t="s">
        <v>5244</v>
      </c>
      <c r="B7710" s="4" t="s">
        <v>641</v>
      </c>
      <c r="C7710" s="9" t="s">
        <v>251</v>
      </c>
      <c r="D7710" s="4" t="s">
        <v>641</v>
      </c>
    </row>
    <row r="7711" spans="1:4">
      <c r="A7711" s="2" t="s">
        <v>5245</v>
      </c>
      <c r="B7711" s="4" t="s">
        <v>642</v>
      </c>
      <c r="C7711" s="13" t="s">
        <v>252</v>
      </c>
      <c r="D7711" s="4" t="s">
        <v>642</v>
      </c>
    </row>
    <row r="7712" spans="1:4">
      <c r="A7712" s="2" t="s">
        <v>3027</v>
      </c>
      <c r="B7712" s="4" t="s">
        <v>638</v>
      </c>
      <c r="C7712" s="9" t="s">
        <v>248</v>
      </c>
      <c r="D7712" s="4" t="s">
        <v>638</v>
      </c>
    </row>
    <row r="7713" spans="1:4">
      <c r="A7713" s="2" t="s">
        <v>5246</v>
      </c>
      <c r="B7713" s="4" t="s">
        <v>639</v>
      </c>
      <c r="C7713" s="9" t="s">
        <v>247</v>
      </c>
      <c r="D7713" s="4" t="s">
        <v>639</v>
      </c>
    </row>
    <row r="7714" spans="1:4">
      <c r="A7714" s="2" t="s">
        <v>5247</v>
      </c>
      <c r="B7714" s="4" t="s">
        <v>640</v>
      </c>
      <c r="C7714" s="9" t="s">
        <v>246</v>
      </c>
      <c r="D7714" s="4" t="s">
        <v>640</v>
      </c>
    </row>
    <row r="7715" spans="1:4">
      <c r="A7715" s="2" t="s">
        <v>5248</v>
      </c>
      <c r="B7715" s="4" t="s">
        <v>641</v>
      </c>
      <c r="C7715" s="9" t="s">
        <v>251</v>
      </c>
      <c r="D7715" s="4" t="s">
        <v>641</v>
      </c>
    </row>
    <row r="7716" spans="1:4">
      <c r="A7716" s="2" t="s">
        <v>5249</v>
      </c>
      <c r="B7716" s="4" t="s">
        <v>642</v>
      </c>
      <c r="C7716" s="13" t="s">
        <v>252</v>
      </c>
      <c r="D7716" s="4" t="s">
        <v>642</v>
      </c>
    </row>
    <row r="7717" spans="1:4">
      <c r="A7717" s="2" t="s">
        <v>3028</v>
      </c>
      <c r="B7717" s="4" t="s">
        <v>638</v>
      </c>
      <c r="C7717" s="9" t="s">
        <v>248</v>
      </c>
      <c r="D7717" s="4" t="s">
        <v>638</v>
      </c>
    </row>
    <row r="7718" spans="1:4">
      <c r="A7718" s="2" t="s">
        <v>5250</v>
      </c>
      <c r="B7718" s="4" t="s">
        <v>639</v>
      </c>
      <c r="C7718" s="9" t="s">
        <v>247</v>
      </c>
      <c r="D7718" s="4" t="s">
        <v>639</v>
      </c>
    </row>
    <row r="7719" spans="1:4">
      <c r="A7719" s="2" t="s">
        <v>5251</v>
      </c>
      <c r="B7719" s="4" t="s">
        <v>640</v>
      </c>
      <c r="C7719" s="9" t="s">
        <v>246</v>
      </c>
      <c r="D7719" s="4" t="s">
        <v>640</v>
      </c>
    </row>
    <row r="7720" spans="1:4">
      <c r="A7720" s="2" t="s">
        <v>5252</v>
      </c>
      <c r="B7720" s="4" t="s">
        <v>641</v>
      </c>
      <c r="C7720" s="9" t="s">
        <v>251</v>
      </c>
      <c r="D7720" s="4" t="s">
        <v>641</v>
      </c>
    </row>
    <row r="7721" spans="1:4">
      <c r="A7721" s="2" t="s">
        <v>5253</v>
      </c>
      <c r="B7721" s="4" t="s">
        <v>642</v>
      </c>
      <c r="C7721" s="13" t="s">
        <v>252</v>
      </c>
      <c r="D7721" s="4" t="s">
        <v>642</v>
      </c>
    </row>
    <row r="7722" spans="1:4">
      <c r="A7722" s="2" t="s">
        <v>3029</v>
      </c>
      <c r="B7722" s="4" t="s">
        <v>638</v>
      </c>
      <c r="C7722" s="9" t="s">
        <v>248</v>
      </c>
      <c r="D7722" s="4" t="s">
        <v>638</v>
      </c>
    </row>
    <row r="7723" spans="1:4">
      <c r="A7723" s="2" t="s">
        <v>5238</v>
      </c>
      <c r="B7723" s="4" t="s">
        <v>639</v>
      </c>
      <c r="C7723" s="9" t="s">
        <v>247</v>
      </c>
      <c r="D7723" s="4" t="s">
        <v>639</v>
      </c>
    </row>
    <row r="7724" spans="1:4">
      <c r="A7724" s="2" t="s">
        <v>5239</v>
      </c>
      <c r="B7724" s="4" t="s">
        <v>640</v>
      </c>
      <c r="C7724" s="9" t="s">
        <v>246</v>
      </c>
      <c r="D7724" s="4" t="s">
        <v>640</v>
      </c>
    </row>
    <row r="7725" spans="1:4">
      <c r="A7725" s="2" t="s">
        <v>5240</v>
      </c>
      <c r="B7725" s="4" t="s">
        <v>641</v>
      </c>
      <c r="C7725" s="9" t="s">
        <v>251</v>
      </c>
      <c r="D7725" s="4" t="s">
        <v>641</v>
      </c>
    </row>
    <row r="7726" spans="1:4">
      <c r="A7726" s="2" t="s">
        <v>5241</v>
      </c>
      <c r="B7726" s="4" t="s">
        <v>642</v>
      </c>
      <c r="C7726" s="13" t="s">
        <v>252</v>
      </c>
      <c r="D7726" s="4" t="s">
        <v>642</v>
      </c>
    </row>
    <row r="7727" spans="1:4">
      <c r="A7727" s="2" t="s">
        <v>3030</v>
      </c>
      <c r="B7727" s="4" t="s">
        <v>638</v>
      </c>
      <c r="C7727" s="9" t="s">
        <v>248</v>
      </c>
      <c r="D7727" s="4" t="s">
        <v>638</v>
      </c>
    </row>
    <row r="7728" spans="1:4">
      <c r="A7728" s="2" t="s">
        <v>5234</v>
      </c>
      <c r="B7728" s="4" t="s">
        <v>639</v>
      </c>
      <c r="C7728" s="9" t="s">
        <v>247</v>
      </c>
      <c r="D7728" s="4" t="s">
        <v>639</v>
      </c>
    </row>
    <row r="7729" spans="1:4">
      <c r="A7729" s="2" t="s">
        <v>5235</v>
      </c>
      <c r="B7729" s="4" t="s">
        <v>640</v>
      </c>
      <c r="C7729" s="9" t="s">
        <v>246</v>
      </c>
      <c r="D7729" s="4" t="s">
        <v>640</v>
      </c>
    </row>
    <row r="7730" spans="1:4">
      <c r="A7730" s="2" t="s">
        <v>5236</v>
      </c>
      <c r="B7730" s="4" t="s">
        <v>641</v>
      </c>
      <c r="C7730" s="9" t="s">
        <v>251</v>
      </c>
      <c r="D7730" s="4" t="s">
        <v>641</v>
      </c>
    </row>
    <row r="7731" spans="1:4">
      <c r="A7731" s="2" t="s">
        <v>5237</v>
      </c>
      <c r="B7731" s="4" t="s">
        <v>642</v>
      </c>
      <c r="C7731" s="13" t="s">
        <v>252</v>
      </c>
      <c r="D7731" s="4" t="s">
        <v>642</v>
      </c>
    </row>
    <row r="7732" spans="1:4">
      <c r="A7732" s="2" t="s">
        <v>3031</v>
      </c>
      <c r="B7732" s="4" t="s">
        <v>638</v>
      </c>
      <c r="C7732" s="9" t="s">
        <v>248</v>
      </c>
      <c r="D7732" s="4" t="s">
        <v>638</v>
      </c>
    </row>
    <row r="7733" spans="1:4">
      <c r="A7733" s="2" t="s">
        <v>5226</v>
      </c>
      <c r="B7733" s="4" t="s">
        <v>639</v>
      </c>
      <c r="C7733" s="9" t="s">
        <v>247</v>
      </c>
      <c r="D7733" s="4" t="s">
        <v>639</v>
      </c>
    </row>
    <row r="7734" spans="1:4">
      <c r="A7734" s="2" t="s">
        <v>5227</v>
      </c>
      <c r="B7734" s="4" t="s">
        <v>640</v>
      </c>
      <c r="C7734" s="9" t="s">
        <v>246</v>
      </c>
      <c r="D7734" s="4" t="s">
        <v>640</v>
      </c>
    </row>
    <row r="7735" spans="1:4">
      <c r="A7735" s="2" t="s">
        <v>5228</v>
      </c>
      <c r="B7735" s="4" t="s">
        <v>641</v>
      </c>
      <c r="C7735" s="9" t="s">
        <v>251</v>
      </c>
      <c r="D7735" s="4" t="s">
        <v>641</v>
      </c>
    </row>
    <row r="7736" spans="1:4">
      <c r="A7736" s="2" t="s">
        <v>5229</v>
      </c>
      <c r="B7736" s="4" t="s">
        <v>642</v>
      </c>
      <c r="C7736" s="13" t="s">
        <v>252</v>
      </c>
      <c r="D7736" s="4" t="s">
        <v>642</v>
      </c>
    </row>
    <row r="7737" spans="1:4">
      <c r="A7737" s="2" t="s">
        <v>3032</v>
      </c>
      <c r="B7737" s="4" t="s">
        <v>638</v>
      </c>
      <c r="C7737" s="9" t="s">
        <v>248</v>
      </c>
      <c r="D7737" s="4" t="s">
        <v>638</v>
      </c>
    </row>
    <row r="7738" spans="1:4">
      <c r="A7738" s="2" t="s">
        <v>5230</v>
      </c>
      <c r="B7738" s="4" t="s">
        <v>639</v>
      </c>
      <c r="C7738" s="9" t="s">
        <v>247</v>
      </c>
      <c r="D7738" s="4" t="s">
        <v>639</v>
      </c>
    </row>
    <row r="7739" spans="1:4">
      <c r="A7739" s="2" t="s">
        <v>5231</v>
      </c>
      <c r="B7739" s="4" t="s">
        <v>640</v>
      </c>
      <c r="C7739" s="9" t="s">
        <v>246</v>
      </c>
      <c r="D7739" s="4" t="s">
        <v>640</v>
      </c>
    </row>
    <row r="7740" spans="1:4">
      <c r="A7740" s="2" t="s">
        <v>5232</v>
      </c>
      <c r="B7740" s="4" t="s">
        <v>641</v>
      </c>
      <c r="C7740" s="9" t="s">
        <v>251</v>
      </c>
      <c r="D7740" s="4" t="s">
        <v>641</v>
      </c>
    </row>
    <row r="7741" spans="1:4">
      <c r="A7741" s="2" t="s">
        <v>5233</v>
      </c>
      <c r="B7741" s="4" t="s">
        <v>642</v>
      </c>
      <c r="C7741" s="13" t="s">
        <v>252</v>
      </c>
      <c r="D7741" s="4" t="s">
        <v>642</v>
      </c>
    </row>
    <row r="7742" spans="1:4">
      <c r="A7742" s="2" t="s">
        <v>3033</v>
      </c>
      <c r="B7742" s="4" t="s">
        <v>638</v>
      </c>
      <c r="C7742" s="9" t="s">
        <v>248</v>
      </c>
      <c r="D7742" s="4" t="s">
        <v>638</v>
      </c>
    </row>
    <row r="7743" spans="1:4">
      <c r="A7743" s="2" t="s">
        <v>5222</v>
      </c>
      <c r="B7743" s="4" t="s">
        <v>639</v>
      </c>
      <c r="C7743" s="9" t="s">
        <v>247</v>
      </c>
      <c r="D7743" s="4" t="s">
        <v>639</v>
      </c>
    </row>
    <row r="7744" spans="1:4">
      <c r="A7744" s="2" t="s">
        <v>5223</v>
      </c>
      <c r="B7744" s="4" t="s">
        <v>640</v>
      </c>
      <c r="C7744" s="9" t="s">
        <v>246</v>
      </c>
      <c r="D7744" s="4" t="s">
        <v>640</v>
      </c>
    </row>
    <row r="7745" spans="1:4">
      <c r="A7745" s="2" t="s">
        <v>5224</v>
      </c>
      <c r="B7745" s="4" t="s">
        <v>641</v>
      </c>
      <c r="C7745" s="9" t="s">
        <v>251</v>
      </c>
      <c r="D7745" s="4" t="s">
        <v>641</v>
      </c>
    </row>
    <row r="7746" spans="1:4">
      <c r="A7746" s="2" t="s">
        <v>5225</v>
      </c>
      <c r="B7746" s="4" t="s">
        <v>642</v>
      </c>
      <c r="C7746" s="13" t="s">
        <v>252</v>
      </c>
      <c r="D7746" s="4" t="s">
        <v>642</v>
      </c>
    </row>
    <row r="7747" spans="1:4">
      <c r="A7747" s="2" t="s">
        <v>3034</v>
      </c>
      <c r="B7747" s="4" t="s">
        <v>638</v>
      </c>
      <c r="C7747" s="9" t="s">
        <v>248</v>
      </c>
      <c r="D7747" s="4" t="s">
        <v>638</v>
      </c>
    </row>
    <row r="7748" spans="1:4">
      <c r="A7748" s="2" t="s">
        <v>5210</v>
      </c>
      <c r="B7748" s="4" t="s">
        <v>639</v>
      </c>
      <c r="C7748" s="9" t="s">
        <v>247</v>
      </c>
      <c r="D7748" s="4" t="s">
        <v>639</v>
      </c>
    </row>
    <row r="7749" spans="1:4">
      <c r="A7749" s="2" t="s">
        <v>5211</v>
      </c>
      <c r="B7749" s="4" t="s">
        <v>640</v>
      </c>
      <c r="C7749" s="9" t="s">
        <v>246</v>
      </c>
      <c r="D7749" s="4" t="s">
        <v>640</v>
      </c>
    </row>
    <row r="7750" spans="1:4">
      <c r="A7750" s="2" t="s">
        <v>5212</v>
      </c>
      <c r="B7750" s="4" t="s">
        <v>641</v>
      </c>
      <c r="C7750" s="9" t="s">
        <v>251</v>
      </c>
      <c r="D7750" s="4" t="s">
        <v>641</v>
      </c>
    </row>
    <row r="7751" spans="1:4">
      <c r="A7751" s="2" t="s">
        <v>5213</v>
      </c>
      <c r="B7751" s="4" t="s">
        <v>642</v>
      </c>
      <c r="C7751" s="13" t="s">
        <v>252</v>
      </c>
      <c r="D7751" s="4" t="s">
        <v>642</v>
      </c>
    </row>
    <row r="7752" spans="1:4">
      <c r="A7752" s="2" t="s">
        <v>3035</v>
      </c>
      <c r="B7752" s="4" t="s">
        <v>638</v>
      </c>
      <c r="C7752" s="9" t="s">
        <v>248</v>
      </c>
      <c r="D7752" s="4" t="s">
        <v>638</v>
      </c>
    </row>
    <row r="7753" spans="1:4">
      <c r="A7753" s="2" t="s">
        <v>5214</v>
      </c>
      <c r="B7753" s="4" t="s">
        <v>639</v>
      </c>
      <c r="C7753" s="9" t="s">
        <v>247</v>
      </c>
      <c r="D7753" s="4" t="s">
        <v>639</v>
      </c>
    </row>
    <row r="7754" spans="1:4">
      <c r="A7754" s="2" t="s">
        <v>5215</v>
      </c>
      <c r="B7754" s="4" t="s">
        <v>640</v>
      </c>
      <c r="C7754" s="9" t="s">
        <v>246</v>
      </c>
      <c r="D7754" s="4" t="s">
        <v>640</v>
      </c>
    </row>
    <row r="7755" spans="1:4">
      <c r="A7755" s="2" t="s">
        <v>5216</v>
      </c>
      <c r="B7755" s="4" t="s">
        <v>641</v>
      </c>
      <c r="C7755" s="9" t="s">
        <v>251</v>
      </c>
      <c r="D7755" s="4" t="s">
        <v>641</v>
      </c>
    </row>
    <row r="7756" spans="1:4">
      <c r="A7756" s="2" t="s">
        <v>5217</v>
      </c>
      <c r="B7756" s="4" t="s">
        <v>642</v>
      </c>
      <c r="C7756" s="13" t="s">
        <v>252</v>
      </c>
      <c r="D7756" s="4" t="s">
        <v>642</v>
      </c>
    </row>
    <row r="7757" spans="1:4">
      <c r="A7757" s="2" t="s">
        <v>3036</v>
      </c>
      <c r="B7757" s="4" t="s">
        <v>638</v>
      </c>
      <c r="C7757" s="9" t="s">
        <v>248</v>
      </c>
      <c r="D7757" s="4" t="s">
        <v>638</v>
      </c>
    </row>
    <row r="7758" spans="1:4">
      <c r="A7758" s="2" t="s">
        <v>5218</v>
      </c>
      <c r="B7758" s="4" t="s">
        <v>639</v>
      </c>
      <c r="C7758" s="9" t="s">
        <v>247</v>
      </c>
      <c r="D7758" s="4" t="s">
        <v>639</v>
      </c>
    </row>
    <row r="7759" spans="1:4">
      <c r="A7759" s="2" t="s">
        <v>5219</v>
      </c>
      <c r="B7759" s="4" t="s">
        <v>640</v>
      </c>
      <c r="C7759" s="9" t="s">
        <v>246</v>
      </c>
      <c r="D7759" s="4" t="s">
        <v>640</v>
      </c>
    </row>
    <row r="7760" spans="1:4">
      <c r="A7760" s="2" t="s">
        <v>5220</v>
      </c>
      <c r="B7760" s="4" t="s">
        <v>641</v>
      </c>
      <c r="C7760" s="9" t="s">
        <v>251</v>
      </c>
      <c r="D7760" s="4" t="s">
        <v>641</v>
      </c>
    </row>
    <row r="7761" spans="1:4">
      <c r="A7761" s="2" t="s">
        <v>5221</v>
      </c>
      <c r="B7761" s="4" t="s">
        <v>642</v>
      </c>
      <c r="C7761" s="13" t="s">
        <v>252</v>
      </c>
      <c r="D7761" s="4" t="s">
        <v>642</v>
      </c>
    </row>
    <row r="7762" spans="1:4">
      <c r="A7762" s="2" t="s">
        <v>3037</v>
      </c>
      <c r="B7762" s="4" t="s">
        <v>638</v>
      </c>
      <c r="C7762" s="9" t="s">
        <v>248</v>
      </c>
      <c r="D7762" s="4" t="s">
        <v>638</v>
      </c>
    </row>
    <row r="7763" spans="1:4">
      <c r="A7763" s="2" t="s">
        <v>5206</v>
      </c>
      <c r="B7763" s="4" t="s">
        <v>639</v>
      </c>
      <c r="C7763" s="9" t="s">
        <v>247</v>
      </c>
      <c r="D7763" s="4" t="s">
        <v>639</v>
      </c>
    </row>
    <row r="7764" spans="1:4">
      <c r="A7764" s="2" t="s">
        <v>5207</v>
      </c>
      <c r="B7764" s="4" t="s">
        <v>640</v>
      </c>
      <c r="C7764" s="9" t="s">
        <v>246</v>
      </c>
      <c r="D7764" s="4" t="s">
        <v>640</v>
      </c>
    </row>
    <row r="7765" spans="1:4">
      <c r="A7765" s="2" t="s">
        <v>5208</v>
      </c>
      <c r="B7765" s="4" t="s">
        <v>641</v>
      </c>
      <c r="C7765" s="9" t="s">
        <v>251</v>
      </c>
      <c r="D7765" s="4" t="s">
        <v>641</v>
      </c>
    </row>
    <row r="7766" spans="1:4">
      <c r="A7766" s="2" t="s">
        <v>5209</v>
      </c>
      <c r="B7766" s="4" t="s">
        <v>642</v>
      </c>
      <c r="C7766" s="13" t="s">
        <v>252</v>
      </c>
      <c r="D7766" s="4" t="s">
        <v>642</v>
      </c>
    </row>
    <row r="7767" spans="1:4">
      <c r="A7767" s="2" t="s">
        <v>3038</v>
      </c>
      <c r="B7767" s="4" t="s">
        <v>638</v>
      </c>
      <c r="C7767" s="9" t="s">
        <v>248</v>
      </c>
      <c r="D7767" s="4" t="s">
        <v>638</v>
      </c>
    </row>
    <row r="7768" spans="1:4">
      <c r="A7768" s="2" t="s">
        <v>5202</v>
      </c>
      <c r="B7768" s="4" t="s">
        <v>639</v>
      </c>
      <c r="C7768" s="9" t="s">
        <v>247</v>
      </c>
      <c r="D7768" s="4" t="s">
        <v>639</v>
      </c>
    </row>
    <row r="7769" spans="1:4">
      <c r="A7769" s="2" t="s">
        <v>5203</v>
      </c>
      <c r="B7769" s="4" t="s">
        <v>640</v>
      </c>
      <c r="C7769" s="9" t="s">
        <v>246</v>
      </c>
      <c r="D7769" s="4" t="s">
        <v>640</v>
      </c>
    </row>
    <row r="7770" spans="1:4">
      <c r="A7770" s="2" t="s">
        <v>5204</v>
      </c>
      <c r="B7770" s="4" t="s">
        <v>641</v>
      </c>
      <c r="C7770" s="9" t="s">
        <v>251</v>
      </c>
      <c r="D7770" s="4" t="s">
        <v>641</v>
      </c>
    </row>
    <row r="7771" spans="1:4">
      <c r="A7771" s="2" t="s">
        <v>5205</v>
      </c>
      <c r="B7771" s="4" t="s">
        <v>642</v>
      </c>
      <c r="C7771" s="13" t="s">
        <v>252</v>
      </c>
      <c r="D7771" s="4" t="s">
        <v>642</v>
      </c>
    </row>
    <row r="7772" spans="1:4">
      <c r="A7772" s="2" t="s">
        <v>3039</v>
      </c>
      <c r="B7772" s="4" t="s">
        <v>638</v>
      </c>
      <c r="C7772" s="9" t="s">
        <v>248</v>
      </c>
      <c r="D7772" s="4" t="s">
        <v>638</v>
      </c>
    </row>
    <row r="7773" spans="1:4">
      <c r="A7773" s="2" t="s">
        <v>5198</v>
      </c>
      <c r="B7773" s="4" t="s">
        <v>639</v>
      </c>
      <c r="C7773" s="9" t="s">
        <v>247</v>
      </c>
      <c r="D7773" s="4" t="s">
        <v>639</v>
      </c>
    </row>
    <row r="7774" spans="1:4">
      <c r="A7774" s="2" t="s">
        <v>5199</v>
      </c>
      <c r="B7774" s="4" t="s">
        <v>640</v>
      </c>
      <c r="C7774" s="9" t="s">
        <v>246</v>
      </c>
      <c r="D7774" s="4" t="s">
        <v>640</v>
      </c>
    </row>
    <row r="7775" spans="1:4">
      <c r="A7775" s="2" t="s">
        <v>5200</v>
      </c>
      <c r="B7775" s="4" t="s">
        <v>641</v>
      </c>
      <c r="C7775" s="9" t="s">
        <v>251</v>
      </c>
      <c r="D7775" s="4" t="s">
        <v>641</v>
      </c>
    </row>
    <row r="7776" spans="1:4">
      <c r="A7776" s="2" t="s">
        <v>5201</v>
      </c>
      <c r="B7776" s="4" t="s">
        <v>642</v>
      </c>
      <c r="C7776" s="13" t="s">
        <v>252</v>
      </c>
      <c r="D7776" s="4" t="s">
        <v>642</v>
      </c>
    </row>
    <row r="7777" spans="1:4">
      <c r="A7777" s="2" t="s">
        <v>3040</v>
      </c>
      <c r="B7777" s="4" t="s">
        <v>638</v>
      </c>
      <c r="C7777" s="9" t="s">
        <v>248</v>
      </c>
      <c r="D7777" s="4" t="s">
        <v>638</v>
      </c>
    </row>
    <row r="7778" spans="1:4">
      <c r="A7778" s="2" t="s">
        <v>5194</v>
      </c>
      <c r="B7778" s="4" t="s">
        <v>639</v>
      </c>
      <c r="C7778" s="9" t="s">
        <v>247</v>
      </c>
      <c r="D7778" s="4" t="s">
        <v>639</v>
      </c>
    </row>
    <row r="7779" spans="1:4">
      <c r="A7779" s="2" t="s">
        <v>5195</v>
      </c>
      <c r="B7779" s="4" t="s">
        <v>640</v>
      </c>
      <c r="C7779" s="9" t="s">
        <v>246</v>
      </c>
      <c r="D7779" s="4" t="s">
        <v>640</v>
      </c>
    </row>
    <row r="7780" spans="1:4">
      <c r="A7780" s="2" t="s">
        <v>5196</v>
      </c>
      <c r="B7780" s="4" t="s">
        <v>641</v>
      </c>
      <c r="C7780" s="9" t="s">
        <v>251</v>
      </c>
      <c r="D7780" s="4" t="s">
        <v>641</v>
      </c>
    </row>
    <row r="7781" spans="1:4">
      <c r="A7781" s="2" t="s">
        <v>5197</v>
      </c>
      <c r="B7781" s="4" t="s">
        <v>642</v>
      </c>
      <c r="C7781" s="13" t="s">
        <v>252</v>
      </c>
      <c r="D7781" s="4" t="s">
        <v>642</v>
      </c>
    </row>
    <row r="7782" spans="1:4">
      <c r="A7782" s="2" t="s">
        <v>3041</v>
      </c>
      <c r="B7782" s="4" t="s">
        <v>638</v>
      </c>
      <c r="C7782" s="9" t="s">
        <v>248</v>
      </c>
      <c r="D7782" s="4" t="s">
        <v>638</v>
      </c>
    </row>
    <row r="7783" spans="1:4">
      <c r="A7783" s="2" t="s">
        <v>5178</v>
      </c>
      <c r="B7783" s="4" t="s">
        <v>639</v>
      </c>
      <c r="C7783" s="9" t="s">
        <v>247</v>
      </c>
      <c r="D7783" s="4" t="s">
        <v>639</v>
      </c>
    </row>
    <row r="7784" spans="1:4">
      <c r="A7784" s="2" t="s">
        <v>5179</v>
      </c>
      <c r="B7784" s="4" t="s">
        <v>640</v>
      </c>
      <c r="C7784" s="9" t="s">
        <v>246</v>
      </c>
      <c r="D7784" s="4" t="s">
        <v>640</v>
      </c>
    </row>
    <row r="7785" spans="1:4">
      <c r="A7785" s="2" t="s">
        <v>5180</v>
      </c>
      <c r="B7785" s="4" t="s">
        <v>641</v>
      </c>
      <c r="C7785" s="9" t="s">
        <v>251</v>
      </c>
      <c r="D7785" s="4" t="s">
        <v>641</v>
      </c>
    </row>
    <row r="7786" spans="1:4">
      <c r="A7786" s="2" t="s">
        <v>5181</v>
      </c>
      <c r="B7786" s="4" t="s">
        <v>642</v>
      </c>
      <c r="C7786" s="13" t="s">
        <v>252</v>
      </c>
      <c r="D7786" s="4" t="s">
        <v>642</v>
      </c>
    </row>
    <row r="7787" spans="1:4">
      <c r="A7787" s="2" t="s">
        <v>3042</v>
      </c>
      <c r="B7787" s="4" t="s">
        <v>638</v>
      </c>
      <c r="C7787" s="9" t="s">
        <v>248</v>
      </c>
      <c r="D7787" s="4" t="s">
        <v>638</v>
      </c>
    </row>
    <row r="7788" spans="1:4">
      <c r="A7788" s="2" t="s">
        <v>5182</v>
      </c>
      <c r="B7788" s="4" t="s">
        <v>639</v>
      </c>
      <c r="C7788" s="9" t="s">
        <v>247</v>
      </c>
      <c r="D7788" s="4" t="s">
        <v>639</v>
      </c>
    </row>
    <row r="7789" spans="1:4">
      <c r="A7789" s="2" t="s">
        <v>5183</v>
      </c>
      <c r="B7789" s="4" t="s">
        <v>640</v>
      </c>
      <c r="C7789" s="9" t="s">
        <v>246</v>
      </c>
      <c r="D7789" s="4" t="s">
        <v>640</v>
      </c>
    </row>
    <row r="7790" spans="1:4">
      <c r="A7790" s="2" t="s">
        <v>5184</v>
      </c>
      <c r="B7790" s="4" t="s">
        <v>641</v>
      </c>
      <c r="C7790" s="9" t="s">
        <v>251</v>
      </c>
      <c r="D7790" s="4" t="s">
        <v>641</v>
      </c>
    </row>
    <row r="7791" spans="1:4">
      <c r="A7791" s="2" t="s">
        <v>5185</v>
      </c>
      <c r="B7791" s="4" t="s">
        <v>642</v>
      </c>
      <c r="C7791" s="13" t="s">
        <v>252</v>
      </c>
      <c r="D7791" s="4" t="s">
        <v>642</v>
      </c>
    </row>
    <row r="7792" spans="1:4">
      <c r="A7792" s="2" t="s">
        <v>3043</v>
      </c>
      <c r="B7792" s="4" t="s">
        <v>638</v>
      </c>
      <c r="C7792" s="9" t="s">
        <v>248</v>
      </c>
      <c r="D7792" s="4" t="s">
        <v>638</v>
      </c>
    </row>
    <row r="7793" spans="1:4">
      <c r="A7793" s="2" t="s">
        <v>5186</v>
      </c>
      <c r="B7793" s="4" t="s">
        <v>639</v>
      </c>
      <c r="C7793" s="9" t="s">
        <v>247</v>
      </c>
      <c r="D7793" s="4" t="s">
        <v>639</v>
      </c>
    </row>
    <row r="7794" spans="1:4">
      <c r="A7794" s="2" t="s">
        <v>5187</v>
      </c>
      <c r="B7794" s="4" t="s">
        <v>640</v>
      </c>
      <c r="C7794" s="9" t="s">
        <v>246</v>
      </c>
      <c r="D7794" s="4" t="s">
        <v>640</v>
      </c>
    </row>
    <row r="7795" spans="1:4">
      <c r="A7795" s="2" t="s">
        <v>5188</v>
      </c>
      <c r="B7795" s="4" t="s">
        <v>641</v>
      </c>
      <c r="C7795" s="9" t="s">
        <v>251</v>
      </c>
      <c r="D7795" s="4" t="s">
        <v>641</v>
      </c>
    </row>
    <row r="7796" spans="1:4">
      <c r="A7796" s="2" t="s">
        <v>5189</v>
      </c>
      <c r="B7796" s="4" t="s">
        <v>642</v>
      </c>
      <c r="C7796" s="13" t="s">
        <v>252</v>
      </c>
      <c r="D7796" s="4" t="s">
        <v>642</v>
      </c>
    </row>
    <row r="7797" spans="1:4">
      <c r="A7797" s="2" t="s">
        <v>3044</v>
      </c>
      <c r="B7797" s="4" t="s">
        <v>638</v>
      </c>
      <c r="C7797" s="9" t="s">
        <v>248</v>
      </c>
      <c r="D7797" s="4" t="s">
        <v>638</v>
      </c>
    </row>
    <row r="7798" spans="1:4">
      <c r="A7798" s="2" t="s">
        <v>5190</v>
      </c>
      <c r="B7798" s="4" t="s">
        <v>639</v>
      </c>
      <c r="C7798" s="9" t="s">
        <v>247</v>
      </c>
      <c r="D7798" s="4" t="s">
        <v>639</v>
      </c>
    </row>
    <row r="7799" spans="1:4">
      <c r="A7799" s="2" t="s">
        <v>5191</v>
      </c>
      <c r="B7799" s="4" t="s">
        <v>640</v>
      </c>
      <c r="C7799" s="9" t="s">
        <v>246</v>
      </c>
      <c r="D7799" s="4" t="s">
        <v>640</v>
      </c>
    </row>
    <row r="7800" spans="1:4">
      <c r="A7800" s="2" t="s">
        <v>5192</v>
      </c>
      <c r="B7800" s="4" t="s">
        <v>641</v>
      </c>
      <c r="C7800" s="9" t="s">
        <v>251</v>
      </c>
      <c r="D7800" s="4" t="s">
        <v>641</v>
      </c>
    </row>
    <row r="7801" spans="1:4">
      <c r="A7801" s="2" t="s">
        <v>5193</v>
      </c>
      <c r="B7801" s="4" t="s">
        <v>642</v>
      </c>
      <c r="C7801" s="13" t="s">
        <v>252</v>
      </c>
      <c r="D7801" s="4" t="s">
        <v>642</v>
      </c>
    </row>
    <row r="7802" spans="1:4">
      <c r="A7802" s="2" t="s">
        <v>3045</v>
      </c>
      <c r="B7802" s="4" t="s">
        <v>638</v>
      </c>
      <c r="C7802" s="9" t="s">
        <v>248</v>
      </c>
      <c r="D7802" s="4" t="s">
        <v>638</v>
      </c>
    </row>
    <row r="7803" spans="1:4">
      <c r="A7803" s="2" t="s">
        <v>5174</v>
      </c>
      <c r="B7803" s="4" t="s">
        <v>639</v>
      </c>
      <c r="C7803" s="9" t="s">
        <v>247</v>
      </c>
      <c r="D7803" s="4" t="s">
        <v>639</v>
      </c>
    </row>
    <row r="7804" spans="1:4">
      <c r="A7804" s="2" t="s">
        <v>5175</v>
      </c>
      <c r="B7804" s="4" t="s">
        <v>640</v>
      </c>
      <c r="C7804" s="9" t="s">
        <v>246</v>
      </c>
      <c r="D7804" s="4" t="s">
        <v>640</v>
      </c>
    </row>
    <row r="7805" spans="1:4">
      <c r="A7805" s="2" t="s">
        <v>5176</v>
      </c>
      <c r="B7805" s="4" t="s">
        <v>641</v>
      </c>
      <c r="C7805" s="9" t="s">
        <v>251</v>
      </c>
      <c r="D7805" s="4" t="s">
        <v>641</v>
      </c>
    </row>
    <row r="7806" spans="1:4">
      <c r="A7806" s="2" t="s">
        <v>5177</v>
      </c>
      <c r="B7806" s="4" t="s">
        <v>642</v>
      </c>
      <c r="C7806" s="13" t="s">
        <v>252</v>
      </c>
      <c r="D7806" s="4" t="s">
        <v>642</v>
      </c>
    </row>
    <row r="7807" spans="1:4">
      <c r="A7807" s="2" t="s">
        <v>3046</v>
      </c>
      <c r="B7807" s="4" t="s">
        <v>638</v>
      </c>
      <c r="C7807" s="9" t="s">
        <v>248</v>
      </c>
      <c r="D7807" s="4" t="s">
        <v>638</v>
      </c>
    </row>
    <row r="7808" spans="1:4">
      <c r="A7808" s="2" t="s">
        <v>5170</v>
      </c>
      <c r="B7808" s="4" t="s">
        <v>639</v>
      </c>
      <c r="C7808" s="9" t="s">
        <v>247</v>
      </c>
      <c r="D7808" s="4" t="s">
        <v>639</v>
      </c>
    </row>
    <row r="7809" spans="1:4">
      <c r="A7809" s="2" t="s">
        <v>5171</v>
      </c>
      <c r="B7809" s="4" t="s">
        <v>640</v>
      </c>
      <c r="C7809" s="9" t="s">
        <v>246</v>
      </c>
      <c r="D7809" s="4" t="s">
        <v>640</v>
      </c>
    </row>
    <row r="7810" spans="1:4">
      <c r="A7810" s="2" t="s">
        <v>5172</v>
      </c>
      <c r="B7810" s="4" t="s">
        <v>641</v>
      </c>
      <c r="C7810" s="9" t="s">
        <v>251</v>
      </c>
      <c r="D7810" s="4" t="s">
        <v>641</v>
      </c>
    </row>
    <row r="7811" spans="1:4">
      <c r="A7811" s="2" t="s">
        <v>5173</v>
      </c>
      <c r="B7811" s="4" t="s">
        <v>642</v>
      </c>
      <c r="C7811" s="13" t="s">
        <v>252</v>
      </c>
      <c r="D7811" s="4" t="s">
        <v>642</v>
      </c>
    </row>
    <row r="7812" spans="1:4">
      <c r="A7812" s="2" t="s">
        <v>3047</v>
      </c>
      <c r="B7812" s="4" t="s">
        <v>638</v>
      </c>
      <c r="C7812" s="9" t="s">
        <v>248</v>
      </c>
      <c r="D7812" s="4" t="s">
        <v>638</v>
      </c>
    </row>
    <row r="7813" spans="1:4">
      <c r="A7813" s="2" t="s">
        <v>5166</v>
      </c>
      <c r="B7813" s="4" t="s">
        <v>639</v>
      </c>
      <c r="C7813" s="9" t="s">
        <v>247</v>
      </c>
      <c r="D7813" s="4" t="s">
        <v>639</v>
      </c>
    </row>
    <row r="7814" spans="1:4">
      <c r="A7814" s="2" t="s">
        <v>5167</v>
      </c>
      <c r="B7814" s="4" t="s">
        <v>640</v>
      </c>
      <c r="C7814" s="9" t="s">
        <v>246</v>
      </c>
      <c r="D7814" s="4" t="s">
        <v>640</v>
      </c>
    </row>
    <row r="7815" spans="1:4">
      <c r="A7815" s="2" t="s">
        <v>5168</v>
      </c>
      <c r="B7815" s="4" t="s">
        <v>641</v>
      </c>
      <c r="C7815" s="9" t="s">
        <v>251</v>
      </c>
      <c r="D7815" s="4" t="s">
        <v>641</v>
      </c>
    </row>
    <row r="7816" spans="1:4">
      <c r="A7816" s="2" t="s">
        <v>5169</v>
      </c>
      <c r="B7816" s="4" t="s">
        <v>642</v>
      </c>
      <c r="C7816" s="13" t="s">
        <v>252</v>
      </c>
      <c r="D7816" s="4" t="s">
        <v>642</v>
      </c>
    </row>
    <row r="7817" spans="1:4">
      <c r="A7817" s="2" t="s">
        <v>3048</v>
      </c>
      <c r="B7817" s="4" t="s">
        <v>638</v>
      </c>
      <c r="C7817" s="9" t="s">
        <v>248</v>
      </c>
      <c r="D7817" s="4" t="s">
        <v>638</v>
      </c>
    </row>
    <row r="7818" spans="1:4">
      <c r="A7818" s="2" t="s">
        <v>5162</v>
      </c>
      <c r="B7818" s="4" t="s">
        <v>639</v>
      </c>
      <c r="C7818" s="9" t="s">
        <v>247</v>
      </c>
      <c r="D7818" s="4" t="s">
        <v>639</v>
      </c>
    </row>
    <row r="7819" spans="1:4">
      <c r="A7819" s="2" t="s">
        <v>5163</v>
      </c>
      <c r="B7819" s="4" t="s">
        <v>640</v>
      </c>
      <c r="C7819" s="9" t="s">
        <v>246</v>
      </c>
      <c r="D7819" s="4" t="s">
        <v>640</v>
      </c>
    </row>
    <row r="7820" spans="1:4">
      <c r="A7820" s="2" t="s">
        <v>5164</v>
      </c>
      <c r="B7820" s="4" t="s">
        <v>641</v>
      </c>
      <c r="C7820" s="9" t="s">
        <v>251</v>
      </c>
      <c r="D7820" s="4" t="s">
        <v>641</v>
      </c>
    </row>
    <row r="7821" spans="1:4">
      <c r="A7821" s="2" t="s">
        <v>5165</v>
      </c>
      <c r="B7821" s="4" t="s">
        <v>642</v>
      </c>
      <c r="C7821" s="13" t="s">
        <v>252</v>
      </c>
      <c r="D7821" s="4" t="s">
        <v>642</v>
      </c>
    </row>
    <row r="7822" spans="1:4">
      <c r="A7822" s="2" t="s">
        <v>3049</v>
      </c>
      <c r="B7822" s="4" t="s">
        <v>638</v>
      </c>
      <c r="C7822" s="9" t="s">
        <v>248</v>
      </c>
      <c r="D7822" s="4" t="s">
        <v>638</v>
      </c>
    </row>
    <row r="7823" spans="1:4">
      <c r="A7823" s="2" t="s">
        <v>5158</v>
      </c>
      <c r="B7823" s="4" t="s">
        <v>639</v>
      </c>
      <c r="C7823" s="9" t="s">
        <v>247</v>
      </c>
      <c r="D7823" s="4" t="s">
        <v>639</v>
      </c>
    </row>
    <row r="7824" spans="1:4">
      <c r="A7824" s="2" t="s">
        <v>5159</v>
      </c>
      <c r="B7824" s="4" t="s">
        <v>640</v>
      </c>
      <c r="C7824" s="9" t="s">
        <v>246</v>
      </c>
      <c r="D7824" s="4" t="s">
        <v>640</v>
      </c>
    </row>
    <row r="7825" spans="1:4">
      <c r="A7825" s="2" t="s">
        <v>5160</v>
      </c>
      <c r="B7825" s="4" t="s">
        <v>641</v>
      </c>
      <c r="C7825" s="9" t="s">
        <v>251</v>
      </c>
      <c r="D7825" s="4" t="s">
        <v>641</v>
      </c>
    </row>
    <row r="7826" spans="1:4">
      <c r="A7826" s="2" t="s">
        <v>5161</v>
      </c>
      <c r="B7826" s="4" t="s">
        <v>642</v>
      </c>
      <c r="C7826" s="13" t="s">
        <v>252</v>
      </c>
      <c r="D7826" s="4" t="s">
        <v>642</v>
      </c>
    </row>
    <row r="7827" spans="1:4">
      <c r="A7827" s="2" t="s">
        <v>3050</v>
      </c>
      <c r="B7827" s="4" t="s">
        <v>638</v>
      </c>
      <c r="C7827" s="9" t="s">
        <v>248</v>
      </c>
      <c r="D7827" s="4" t="s">
        <v>638</v>
      </c>
    </row>
    <row r="7828" spans="1:4">
      <c r="A7828" s="2" t="s">
        <v>5150</v>
      </c>
      <c r="B7828" s="4" t="s">
        <v>639</v>
      </c>
      <c r="C7828" s="9" t="s">
        <v>247</v>
      </c>
      <c r="D7828" s="4" t="s">
        <v>639</v>
      </c>
    </row>
    <row r="7829" spans="1:4">
      <c r="A7829" s="2" t="s">
        <v>5151</v>
      </c>
      <c r="B7829" s="4" t="s">
        <v>640</v>
      </c>
      <c r="C7829" s="9" t="s">
        <v>246</v>
      </c>
      <c r="D7829" s="4" t="s">
        <v>640</v>
      </c>
    </row>
    <row r="7830" spans="1:4">
      <c r="A7830" s="2" t="s">
        <v>5152</v>
      </c>
      <c r="B7830" s="4" t="s">
        <v>641</v>
      </c>
      <c r="C7830" s="9" t="s">
        <v>251</v>
      </c>
      <c r="D7830" s="4" t="s">
        <v>641</v>
      </c>
    </row>
    <row r="7831" spans="1:4">
      <c r="A7831" s="2" t="s">
        <v>5153</v>
      </c>
      <c r="B7831" s="4" t="s">
        <v>642</v>
      </c>
      <c r="C7831" s="13" t="s">
        <v>252</v>
      </c>
      <c r="D7831" s="4" t="s">
        <v>642</v>
      </c>
    </row>
    <row r="7832" spans="1:4">
      <c r="A7832" s="2" t="s">
        <v>3051</v>
      </c>
      <c r="B7832" s="4" t="s">
        <v>638</v>
      </c>
      <c r="C7832" s="9" t="s">
        <v>248</v>
      </c>
      <c r="D7832" s="4" t="s">
        <v>638</v>
      </c>
    </row>
    <row r="7833" spans="1:4">
      <c r="A7833" s="2" t="s">
        <v>5154</v>
      </c>
      <c r="B7833" s="4" t="s">
        <v>639</v>
      </c>
      <c r="C7833" s="9" t="s">
        <v>247</v>
      </c>
      <c r="D7833" s="4" t="s">
        <v>639</v>
      </c>
    </row>
    <row r="7834" spans="1:4">
      <c r="A7834" s="2" t="s">
        <v>5155</v>
      </c>
      <c r="B7834" s="4" t="s">
        <v>640</v>
      </c>
      <c r="C7834" s="9" t="s">
        <v>246</v>
      </c>
      <c r="D7834" s="4" t="s">
        <v>640</v>
      </c>
    </row>
    <row r="7835" spans="1:4">
      <c r="A7835" s="2" t="s">
        <v>5156</v>
      </c>
      <c r="B7835" s="4" t="s">
        <v>641</v>
      </c>
      <c r="C7835" s="9" t="s">
        <v>251</v>
      </c>
      <c r="D7835" s="4" t="s">
        <v>641</v>
      </c>
    </row>
    <row r="7836" spans="1:4">
      <c r="A7836" s="2" t="s">
        <v>5157</v>
      </c>
      <c r="B7836" s="4" t="s">
        <v>642</v>
      </c>
      <c r="C7836" s="13" t="s">
        <v>252</v>
      </c>
      <c r="D7836" s="4" t="s">
        <v>642</v>
      </c>
    </row>
    <row r="7837" spans="1:4">
      <c r="A7837" s="2" t="s">
        <v>3052</v>
      </c>
      <c r="B7837" s="4" t="s">
        <v>638</v>
      </c>
      <c r="C7837" s="9" t="s">
        <v>248</v>
      </c>
      <c r="D7837" s="4" t="s">
        <v>638</v>
      </c>
    </row>
    <row r="7838" spans="1:4">
      <c r="A7838" s="2" t="s">
        <v>5146</v>
      </c>
      <c r="B7838" s="4" t="s">
        <v>639</v>
      </c>
      <c r="C7838" s="9" t="s">
        <v>247</v>
      </c>
      <c r="D7838" s="4" t="s">
        <v>639</v>
      </c>
    </row>
    <row r="7839" spans="1:4">
      <c r="A7839" s="2" t="s">
        <v>5147</v>
      </c>
      <c r="B7839" s="4" t="s">
        <v>640</v>
      </c>
      <c r="C7839" s="9" t="s">
        <v>246</v>
      </c>
      <c r="D7839" s="4" t="s">
        <v>640</v>
      </c>
    </row>
    <row r="7840" spans="1:4">
      <c r="A7840" s="2" t="s">
        <v>5148</v>
      </c>
      <c r="B7840" s="4" t="s">
        <v>641</v>
      </c>
      <c r="C7840" s="9" t="s">
        <v>251</v>
      </c>
      <c r="D7840" s="4" t="s">
        <v>641</v>
      </c>
    </row>
    <row r="7841" spans="1:4">
      <c r="A7841" s="2" t="s">
        <v>5149</v>
      </c>
      <c r="B7841" s="4" t="s">
        <v>642</v>
      </c>
      <c r="C7841" s="13" t="s">
        <v>252</v>
      </c>
      <c r="D7841" s="4" t="s">
        <v>642</v>
      </c>
    </row>
    <row r="7842" spans="1:4">
      <c r="A7842" s="2" t="s">
        <v>3053</v>
      </c>
      <c r="B7842" s="4" t="s">
        <v>638</v>
      </c>
      <c r="C7842" s="9" t="s">
        <v>248</v>
      </c>
      <c r="D7842" s="4" t="s">
        <v>638</v>
      </c>
    </row>
    <row r="7843" spans="1:4">
      <c r="A7843" s="2" t="s">
        <v>5142</v>
      </c>
      <c r="B7843" s="4" t="s">
        <v>639</v>
      </c>
      <c r="C7843" s="9" t="s">
        <v>247</v>
      </c>
      <c r="D7843" s="4" t="s">
        <v>639</v>
      </c>
    </row>
    <row r="7844" spans="1:4">
      <c r="A7844" s="2" t="s">
        <v>5143</v>
      </c>
      <c r="B7844" s="4" t="s">
        <v>640</v>
      </c>
      <c r="C7844" s="9" t="s">
        <v>246</v>
      </c>
      <c r="D7844" s="4" t="s">
        <v>640</v>
      </c>
    </row>
    <row r="7845" spans="1:4">
      <c r="A7845" s="2" t="s">
        <v>5144</v>
      </c>
      <c r="B7845" s="4" t="s">
        <v>641</v>
      </c>
      <c r="C7845" s="9" t="s">
        <v>251</v>
      </c>
      <c r="D7845" s="4" t="s">
        <v>641</v>
      </c>
    </row>
    <row r="7846" spans="1:4">
      <c r="A7846" s="2" t="s">
        <v>5145</v>
      </c>
      <c r="B7846" s="4" t="s">
        <v>642</v>
      </c>
      <c r="C7846" s="13" t="s">
        <v>252</v>
      </c>
      <c r="D7846" s="4" t="s">
        <v>642</v>
      </c>
    </row>
    <row r="7847" spans="1:4">
      <c r="A7847" s="2" t="s">
        <v>3054</v>
      </c>
      <c r="B7847" s="4" t="s">
        <v>638</v>
      </c>
      <c r="C7847" s="9" t="s">
        <v>248</v>
      </c>
      <c r="D7847" s="4" t="s">
        <v>638</v>
      </c>
    </row>
    <row r="7848" spans="1:4">
      <c r="A7848" s="2" t="s">
        <v>5138</v>
      </c>
      <c r="B7848" s="4" t="s">
        <v>639</v>
      </c>
      <c r="C7848" s="9" t="s">
        <v>247</v>
      </c>
      <c r="D7848" s="4" t="s">
        <v>639</v>
      </c>
    </row>
    <row r="7849" spans="1:4">
      <c r="A7849" s="2" t="s">
        <v>5139</v>
      </c>
      <c r="B7849" s="4" t="s">
        <v>640</v>
      </c>
      <c r="C7849" s="9" t="s">
        <v>246</v>
      </c>
      <c r="D7849" s="4" t="s">
        <v>640</v>
      </c>
    </row>
    <row r="7850" spans="1:4">
      <c r="A7850" s="2" t="s">
        <v>5140</v>
      </c>
      <c r="B7850" s="4" t="s">
        <v>641</v>
      </c>
      <c r="C7850" s="9" t="s">
        <v>251</v>
      </c>
      <c r="D7850" s="4" t="s">
        <v>641</v>
      </c>
    </row>
    <row r="7851" spans="1:4">
      <c r="A7851" s="2" t="s">
        <v>5141</v>
      </c>
      <c r="B7851" s="4" t="s">
        <v>642</v>
      </c>
      <c r="C7851" s="13" t="s">
        <v>252</v>
      </c>
      <c r="D7851" s="4" t="s">
        <v>642</v>
      </c>
    </row>
    <row r="7852" spans="1:4">
      <c r="A7852" s="2" t="s">
        <v>3055</v>
      </c>
      <c r="B7852" s="4" t="s">
        <v>638</v>
      </c>
      <c r="C7852" s="9" t="s">
        <v>248</v>
      </c>
      <c r="D7852" s="4" t="s">
        <v>638</v>
      </c>
    </row>
    <row r="7853" spans="1:4">
      <c r="A7853" s="2" t="s">
        <v>5130</v>
      </c>
      <c r="B7853" s="4" t="s">
        <v>639</v>
      </c>
      <c r="C7853" s="9" t="s">
        <v>247</v>
      </c>
      <c r="D7853" s="4" t="s">
        <v>639</v>
      </c>
    </row>
    <row r="7854" spans="1:4">
      <c r="A7854" s="2" t="s">
        <v>5131</v>
      </c>
      <c r="B7854" s="4" t="s">
        <v>640</v>
      </c>
      <c r="C7854" s="9" t="s">
        <v>246</v>
      </c>
      <c r="D7854" s="4" t="s">
        <v>640</v>
      </c>
    </row>
    <row r="7855" spans="1:4">
      <c r="A7855" s="2" t="s">
        <v>5132</v>
      </c>
      <c r="B7855" s="4" t="s">
        <v>641</v>
      </c>
      <c r="C7855" s="9" t="s">
        <v>251</v>
      </c>
      <c r="D7855" s="4" t="s">
        <v>641</v>
      </c>
    </row>
    <row r="7856" spans="1:4">
      <c r="A7856" s="2" t="s">
        <v>5133</v>
      </c>
      <c r="B7856" s="4" t="s">
        <v>642</v>
      </c>
      <c r="C7856" s="13" t="s">
        <v>252</v>
      </c>
      <c r="D7856" s="4" t="s">
        <v>642</v>
      </c>
    </row>
    <row r="7857" spans="1:4">
      <c r="A7857" s="2" t="s">
        <v>3056</v>
      </c>
      <c r="B7857" s="4" t="s">
        <v>638</v>
      </c>
      <c r="C7857" s="9" t="s">
        <v>248</v>
      </c>
      <c r="D7857" s="4" t="s">
        <v>638</v>
      </c>
    </row>
    <row r="7858" spans="1:4">
      <c r="A7858" s="2" t="s">
        <v>5134</v>
      </c>
      <c r="B7858" s="4" t="s">
        <v>639</v>
      </c>
      <c r="C7858" s="9" t="s">
        <v>247</v>
      </c>
      <c r="D7858" s="4" t="s">
        <v>639</v>
      </c>
    </row>
    <row r="7859" spans="1:4">
      <c r="A7859" s="2" t="s">
        <v>5135</v>
      </c>
      <c r="B7859" s="4" t="s">
        <v>640</v>
      </c>
      <c r="C7859" s="9" t="s">
        <v>246</v>
      </c>
      <c r="D7859" s="4" t="s">
        <v>640</v>
      </c>
    </row>
    <row r="7860" spans="1:4">
      <c r="A7860" s="2" t="s">
        <v>5136</v>
      </c>
      <c r="B7860" s="4" t="s">
        <v>641</v>
      </c>
      <c r="C7860" s="9" t="s">
        <v>251</v>
      </c>
      <c r="D7860" s="4" t="s">
        <v>641</v>
      </c>
    </row>
    <row r="7861" spans="1:4">
      <c r="A7861" s="2" t="s">
        <v>5137</v>
      </c>
      <c r="B7861" s="4" t="s">
        <v>642</v>
      </c>
      <c r="C7861" s="13" t="s">
        <v>252</v>
      </c>
      <c r="D7861" s="4" t="s">
        <v>642</v>
      </c>
    </row>
    <row r="7862" spans="1:4">
      <c r="A7862" s="2" t="s">
        <v>3057</v>
      </c>
      <c r="B7862" s="4" t="s">
        <v>638</v>
      </c>
      <c r="C7862" s="9" t="s">
        <v>248</v>
      </c>
      <c r="D7862" s="4" t="s">
        <v>638</v>
      </c>
    </row>
    <row r="7863" spans="1:4">
      <c r="A7863" s="2" t="s">
        <v>5126</v>
      </c>
      <c r="B7863" s="4" t="s">
        <v>639</v>
      </c>
      <c r="C7863" s="9" t="s">
        <v>247</v>
      </c>
      <c r="D7863" s="4" t="s">
        <v>639</v>
      </c>
    </row>
    <row r="7864" spans="1:4">
      <c r="A7864" s="2" t="s">
        <v>5127</v>
      </c>
      <c r="B7864" s="4" t="s">
        <v>640</v>
      </c>
      <c r="C7864" s="9" t="s">
        <v>246</v>
      </c>
      <c r="D7864" s="4" t="s">
        <v>640</v>
      </c>
    </row>
    <row r="7865" spans="1:4">
      <c r="A7865" s="2" t="s">
        <v>5128</v>
      </c>
      <c r="B7865" s="4" t="s">
        <v>641</v>
      </c>
      <c r="C7865" s="9" t="s">
        <v>251</v>
      </c>
      <c r="D7865" s="4" t="s">
        <v>641</v>
      </c>
    </row>
    <row r="7866" spans="1:4">
      <c r="A7866" s="2" t="s">
        <v>5129</v>
      </c>
      <c r="B7866" s="4" t="s">
        <v>642</v>
      </c>
      <c r="C7866" s="13" t="s">
        <v>252</v>
      </c>
      <c r="D7866" s="4" t="s">
        <v>642</v>
      </c>
    </row>
    <row r="7867" spans="1:4">
      <c r="A7867" s="2" t="s">
        <v>3058</v>
      </c>
      <c r="B7867" s="4" t="s">
        <v>638</v>
      </c>
      <c r="C7867" s="9" t="s">
        <v>248</v>
      </c>
      <c r="D7867" s="4" t="s">
        <v>638</v>
      </c>
    </row>
    <row r="7868" spans="1:4">
      <c r="A7868" s="2" t="s">
        <v>5122</v>
      </c>
      <c r="B7868" s="4" t="s">
        <v>639</v>
      </c>
      <c r="C7868" s="9" t="s">
        <v>247</v>
      </c>
      <c r="D7868" s="4" t="s">
        <v>639</v>
      </c>
    </row>
    <row r="7869" spans="1:4">
      <c r="A7869" s="2" t="s">
        <v>5123</v>
      </c>
      <c r="B7869" s="4" t="s">
        <v>640</v>
      </c>
      <c r="C7869" s="9" t="s">
        <v>246</v>
      </c>
      <c r="D7869" s="4" t="s">
        <v>640</v>
      </c>
    </row>
    <row r="7870" spans="1:4">
      <c r="A7870" s="2" t="s">
        <v>5124</v>
      </c>
      <c r="B7870" s="4" t="s">
        <v>641</v>
      </c>
      <c r="C7870" s="9" t="s">
        <v>251</v>
      </c>
      <c r="D7870" s="4" t="s">
        <v>641</v>
      </c>
    </row>
    <row r="7871" spans="1:4">
      <c r="A7871" s="2" t="s">
        <v>5125</v>
      </c>
      <c r="B7871" s="4" t="s">
        <v>642</v>
      </c>
      <c r="C7871" s="13" t="s">
        <v>252</v>
      </c>
      <c r="D7871" s="4" t="s">
        <v>642</v>
      </c>
    </row>
    <row r="7872" spans="1:4">
      <c r="A7872" s="2" t="s">
        <v>3059</v>
      </c>
      <c r="B7872" s="4" t="s">
        <v>638</v>
      </c>
      <c r="C7872" s="9" t="s">
        <v>248</v>
      </c>
      <c r="D7872" s="4" t="s">
        <v>638</v>
      </c>
    </row>
    <row r="7873" spans="1:4">
      <c r="A7873" s="2" t="s">
        <v>5118</v>
      </c>
      <c r="B7873" s="4" t="s">
        <v>639</v>
      </c>
      <c r="C7873" s="9" t="s">
        <v>247</v>
      </c>
      <c r="D7873" s="4" t="s">
        <v>639</v>
      </c>
    </row>
    <row r="7874" spans="1:4">
      <c r="A7874" s="2" t="s">
        <v>5119</v>
      </c>
      <c r="B7874" s="4" t="s">
        <v>640</v>
      </c>
      <c r="C7874" s="9" t="s">
        <v>246</v>
      </c>
      <c r="D7874" s="4" t="s">
        <v>640</v>
      </c>
    </row>
    <row r="7875" spans="1:4">
      <c r="A7875" s="2" t="s">
        <v>5120</v>
      </c>
      <c r="B7875" s="4" t="s">
        <v>641</v>
      </c>
      <c r="C7875" s="9" t="s">
        <v>251</v>
      </c>
      <c r="D7875" s="4" t="s">
        <v>641</v>
      </c>
    </row>
    <row r="7876" spans="1:4">
      <c r="A7876" s="2" t="s">
        <v>5121</v>
      </c>
      <c r="B7876" s="4" t="s">
        <v>642</v>
      </c>
      <c r="C7876" s="13" t="s">
        <v>252</v>
      </c>
      <c r="D7876" s="4" t="s">
        <v>642</v>
      </c>
    </row>
    <row r="7877" spans="1:4">
      <c r="A7877" s="2" t="s">
        <v>3060</v>
      </c>
      <c r="B7877" s="4" t="s">
        <v>638</v>
      </c>
      <c r="C7877" s="9" t="s">
        <v>248</v>
      </c>
      <c r="D7877" s="4" t="s">
        <v>638</v>
      </c>
    </row>
    <row r="7878" spans="1:4">
      <c r="A7878" s="2" t="s">
        <v>5114</v>
      </c>
      <c r="B7878" s="4" t="s">
        <v>639</v>
      </c>
      <c r="C7878" s="9" t="s">
        <v>247</v>
      </c>
      <c r="D7878" s="4" t="s">
        <v>639</v>
      </c>
    </row>
    <row r="7879" spans="1:4">
      <c r="A7879" s="2" t="s">
        <v>5115</v>
      </c>
      <c r="B7879" s="4" t="s">
        <v>640</v>
      </c>
      <c r="C7879" s="9" t="s">
        <v>246</v>
      </c>
      <c r="D7879" s="4" t="s">
        <v>640</v>
      </c>
    </row>
    <row r="7880" spans="1:4">
      <c r="A7880" s="2" t="s">
        <v>5116</v>
      </c>
      <c r="B7880" s="4" t="s">
        <v>641</v>
      </c>
      <c r="C7880" s="9" t="s">
        <v>251</v>
      </c>
      <c r="D7880" s="4" t="s">
        <v>641</v>
      </c>
    </row>
    <row r="7881" spans="1:4">
      <c r="A7881" s="2" t="s">
        <v>5117</v>
      </c>
      <c r="B7881" s="4" t="s">
        <v>642</v>
      </c>
      <c r="C7881" s="13" t="s">
        <v>252</v>
      </c>
      <c r="D7881" s="4" t="s">
        <v>642</v>
      </c>
    </row>
    <row r="7882" spans="1:4">
      <c r="A7882" s="2" t="s">
        <v>3061</v>
      </c>
      <c r="B7882" s="4" t="s">
        <v>638</v>
      </c>
      <c r="C7882" s="9" t="s">
        <v>248</v>
      </c>
      <c r="D7882" s="4" t="s">
        <v>638</v>
      </c>
    </row>
    <row r="7883" spans="1:4">
      <c r="A7883" s="2" t="s">
        <v>5110</v>
      </c>
      <c r="B7883" s="4" t="s">
        <v>639</v>
      </c>
      <c r="C7883" s="9" t="s">
        <v>247</v>
      </c>
      <c r="D7883" s="4" t="s">
        <v>639</v>
      </c>
    </row>
    <row r="7884" spans="1:4">
      <c r="A7884" s="2" t="s">
        <v>5111</v>
      </c>
      <c r="B7884" s="4" t="s">
        <v>640</v>
      </c>
      <c r="C7884" s="9" t="s">
        <v>246</v>
      </c>
      <c r="D7884" s="4" t="s">
        <v>640</v>
      </c>
    </row>
    <row r="7885" spans="1:4">
      <c r="A7885" s="2" t="s">
        <v>5112</v>
      </c>
      <c r="B7885" s="4" t="s">
        <v>641</v>
      </c>
      <c r="C7885" s="9" t="s">
        <v>251</v>
      </c>
      <c r="D7885" s="4" t="s">
        <v>641</v>
      </c>
    </row>
    <row r="7886" spans="1:4">
      <c r="A7886" s="2" t="s">
        <v>5113</v>
      </c>
      <c r="B7886" s="4" t="s">
        <v>642</v>
      </c>
      <c r="C7886" s="13" t="s">
        <v>252</v>
      </c>
      <c r="D7886" s="4" t="s">
        <v>642</v>
      </c>
    </row>
    <row r="7887" spans="1:4">
      <c r="A7887" s="2" t="s">
        <v>3062</v>
      </c>
      <c r="B7887" s="4" t="s">
        <v>638</v>
      </c>
      <c r="C7887" s="9" t="s">
        <v>248</v>
      </c>
      <c r="D7887" s="4" t="s">
        <v>638</v>
      </c>
    </row>
    <row r="7888" spans="1:4">
      <c r="A7888" s="2" t="s">
        <v>5102</v>
      </c>
      <c r="B7888" s="4" t="s">
        <v>639</v>
      </c>
      <c r="C7888" s="9" t="s">
        <v>247</v>
      </c>
      <c r="D7888" s="4" t="s">
        <v>639</v>
      </c>
    </row>
    <row r="7889" spans="1:4">
      <c r="A7889" s="2" t="s">
        <v>5103</v>
      </c>
      <c r="B7889" s="4" t="s">
        <v>640</v>
      </c>
      <c r="C7889" s="9" t="s">
        <v>246</v>
      </c>
      <c r="D7889" s="4" t="s">
        <v>640</v>
      </c>
    </row>
    <row r="7890" spans="1:4">
      <c r="A7890" s="2" t="s">
        <v>5104</v>
      </c>
      <c r="B7890" s="4" t="s">
        <v>641</v>
      </c>
      <c r="C7890" s="9" t="s">
        <v>251</v>
      </c>
      <c r="D7890" s="4" t="s">
        <v>641</v>
      </c>
    </row>
    <row r="7891" spans="1:4">
      <c r="A7891" s="2" t="s">
        <v>5105</v>
      </c>
      <c r="B7891" s="4" t="s">
        <v>642</v>
      </c>
      <c r="C7891" s="13" t="s">
        <v>252</v>
      </c>
      <c r="D7891" s="4" t="s">
        <v>642</v>
      </c>
    </row>
    <row r="7892" spans="1:4">
      <c r="A7892" s="2" t="s">
        <v>3063</v>
      </c>
      <c r="B7892" s="4" t="s">
        <v>638</v>
      </c>
      <c r="C7892" s="9" t="s">
        <v>248</v>
      </c>
      <c r="D7892" s="4" t="s">
        <v>638</v>
      </c>
    </row>
    <row r="7893" spans="1:4">
      <c r="A7893" s="2" t="s">
        <v>5106</v>
      </c>
      <c r="B7893" s="4" t="s">
        <v>639</v>
      </c>
      <c r="C7893" s="9" t="s">
        <v>247</v>
      </c>
      <c r="D7893" s="4" t="s">
        <v>639</v>
      </c>
    </row>
    <row r="7894" spans="1:4">
      <c r="A7894" s="2" t="s">
        <v>5107</v>
      </c>
      <c r="B7894" s="4" t="s">
        <v>640</v>
      </c>
      <c r="C7894" s="9" t="s">
        <v>246</v>
      </c>
      <c r="D7894" s="4" t="s">
        <v>640</v>
      </c>
    </row>
    <row r="7895" spans="1:4">
      <c r="A7895" s="2" t="s">
        <v>5108</v>
      </c>
      <c r="B7895" s="4" t="s">
        <v>641</v>
      </c>
      <c r="C7895" s="9" t="s">
        <v>251</v>
      </c>
      <c r="D7895" s="4" t="s">
        <v>641</v>
      </c>
    </row>
    <row r="7896" spans="1:4">
      <c r="A7896" s="2" t="s">
        <v>5109</v>
      </c>
      <c r="B7896" s="4" t="s">
        <v>642</v>
      </c>
      <c r="C7896" s="13" t="s">
        <v>252</v>
      </c>
      <c r="D7896" s="4" t="s">
        <v>642</v>
      </c>
    </row>
    <row r="7897" spans="1:4">
      <c r="A7897" s="2" t="s">
        <v>3064</v>
      </c>
      <c r="B7897" s="4" t="s">
        <v>638</v>
      </c>
      <c r="C7897" s="9" t="s">
        <v>248</v>
      </c>
      <c r="D7897" s="4" t="s">
        <v>638</v>
      </c>
    </row>
    <row r="7898" spans="1:4">
      <c r="A7898" s="2" t="s">
        <v>5094</v>
      </c>
      <c r="B7898" s="4" t="s">
        <v>639</v>
      </c>
      <c r="C7898" s="9" t="s">
        <v>247</v>
      </c>
      <c r="D7898" s="4" t="s">
        <v>639</v>
      </c>
    </row>
    <row r="7899" spans="1:4">
      <c r="A7899" s="2" t="s">
        <v>5095</v>
      </c>
      <c r="B7899" s="4" t="s">
        <v>640</v>
      </c>
      <c r="C7899" s="9" t="s">
        <v>246</v>
      </c>
      <c r="D7899" s="4" t="s">
        <v>640</v>
      </c>
    </row>
    <row r="7900" spans="1:4">
      <c r="A7900" s="2" t="s">
        <v>5096</v>
      </c>
      <c r="B7900" s="4" t="s">
        <v>641</v>
      </c>
      <c r="C7900" s="9" t="s">
        <v>251</v>
      </c>
      <c r="D7900" s="4" t="s">
        <v>641</v>
      </c>
    </row>
    <row r="7901" spans="1:4">
      <c r="A7901" s="2" t="s">
        <v>5097</v>
      </c>
      <c r="B7901" s="4" t="s">
        <v>642</v>
      </c>
      <c r="C7901" s="13" t="s">
        <v>252</v>
      </c>
      <c r="D7901" s="4" t="s">
        <v>642</v>
      </c>
    </row>
    <row r="7902" spans="1:4">
      <c r="A7902" s="2" t="s">
        <v>3065</v>
      </c>
      <c r="B7902" s="4" t="s">
        <v>638</v>
      </c>
      <c r="C7902" s="9" t="s">
        <v>248</v>
      </c>
      <c r="D7902" s="4" t="s">
        <v>638</v>
      </c>
    </row>
    <row r="7903" spans="1:4">
      <c r="A7903" s="2" t="s">
        <v>5098</v>
      </c>
      <c r="B7903" s="4" t="s">
        <v>639</v>
      </c>
      <c r="C7903" s="9" t="s">
        <v>247</v>
      </c>
      <c r="D7903" s="4" t="s">
        <v>639</v>
      </c>
    </row>
    <row r="7904" spans="1:4">
      <c r="A7904" s="2" t="s">
        <v>5099</v>
      </c>
      <c r="B7904" s="4" t="s">
        <v>640</v>
      </c>
      <c r="C7904" s="9" t="s">
        <v>246</v>
      </c>
      <c r="D7904" s="4" t="s">
        <v>640</v>
      </c>
    </row>
    <row r="7905" spans="1:4">
      <c r="A7905" s="2" t="s">
        <v>5100</v>
      </c>
      <c r="B7905" s="4" t="s">
        <v>641</v>
      </c>
      <c r="C7905" s="9" t="s">
        <v>251</v>
      </c>
      <c r="D7905" s="4" t="s">
        <v>641</v>
      </c>
    </row>
    <row r="7906" spans="1:4">
      <c r="A7906" s="2" t="s">
        <v>5101</v>
      </c>
      <c r="B7906" s="4" t="s">
        <v>642</v>
      </c>
      <c r="C7906" s="13" t="s">
        <v>252</v>
      </c>
      <c r="D7906" s="4" t="s">
        <v>642</v>
      </c>
    </row>
    <row r="7907" spans="1:4">
      <c r="A7907" s="2" t="s">
        <v>3066</v>
      </c>
      <c r="B7907" s="4" t="s">
        <v>638</v>
      </c>
      <c r="C7907" s="9" t="s">
        <v>248</v>
      </c>
      <c r="D7907" s="4" t="s">
        <v>638</v>
      </c>
    </row>
    <row r="7908" spans="1:4">
      <c r="A7908" s="2" t="s">
        <v>5090</v>
      </c>
      <c r="B7908" s="4" t="s">
        <v>639</v>
      </c>
      <c r="C7908" s="9" t="s">
        <v>247</v>
      </c>
      <c r="D7908" s="4" t="s">
        <v>639</v>
      </c>
    </row>
    <row r="7909" spans="1:4">
      <c r="A7909" s="2" t="s">
        <v>5091</v>
      </c>
      <c r="B7909" s="4" t="s">
        <v>640</v>
      </c>
      <c r="C7909" s="9" t="s">
        <v>246</v>
      </c>
      <c r="D7909" s="4" t="s">
        <v>640</v>
      </c>
    </row>
    <row r="7910" spans="1:4">
      <c r="A7910" s="2" t="s">
        <v>5092</v>
      </c>
      <c r="B7910" s="4" t="s">
        <v>641</v>
      </c>
      <c r="C7910" s="9" t="s">
        <v>251</v>
      </c>
      <c r="D7910" s="4" t="s">
        <v>641</v>
      </c>
    </row>
    <row r="7911" spans="1:4">
      <c r="A7911" s="2" t="s">
        <v>5093</v>
      </c>
      <c r="B7911" s="4" t="s">
        <v>642</v>
      </c>
      <c r="C7911" s="13" t="s">
        <v>252</v>
      </c>
      <c r="D7911" s="4" t="s">
        <v>642</v>
      </c>
    </row>
    <row r="7912" spans="1:4">
      <c r="A7912" s="2" t="s">
        <v>3067</v>
      </c>
      <c r="B7912" s="4" t="s">
        <v>638</v>
      </c>
      <c r="C7912" s="9" t="s">
        <v>248</v>
      </c>
      <c r="D7912" s="4" t="s">
        <v>638</v>
      </c>
    </row>
    <row r="7913" spans="1:4">
      <c r="A7913" s="2" t="s">
        <v>5082</v>
      </c>
      <c r="B7913" s="4" t="s">
        <v>639</v>
      </c>
      <c r="C7913" s="9" t="s">
        <v>247</v>
      </c>
      <c r="D7913" s="4" t="s">
        <v>639</v>
      </c>
    </row>
    <row r="7914" spans="1:4">
      <c r="A7914" s="2" t="s">
        <v>5083</v>
      </c>
      <c r="B7914" s="4" t="s">
        <v>640</v>
      </c>
      <c r="C7914" s="9" t="s">
        <v>246</v>
      </c>
      <c r="D7914" s="4" t="s">
        <v>640</v>
      </c>
    </row>
    <row r="7915" spans="1:4">
      <c r="A7915" s="2" t="s">
        <v>5084</v>
      </c>
      <c r="B7915" s="4" t="s">
        <v>641</v>
      </c>
      <c r="C7915" s="9" t="s">
        <v>251</v>
      </c>
      <c r="D7915" s="4" t="s">
        <v>641</v>
      </c>
    </row>
    <row r="7916" spans="1:4">
      <c r="A7916" s="2" t="s">
        <v>5085</v>
      </c>
      <c r="B7916" s="4" t="s">
        <v>642</v>
      </c>
      <c r="C7916" s="13" t="s">
        <v>252</v>
      </c>
      <c r="D7916" s="4" t="s">
        <v>642</v>
      </c>
    </row>
    <row r="7917" spans="1:4">
      <c r="A7917" s="2" t="s">
        <v>3068</v>
      </c>
      <c r="B7917" s="4" t="s">
        <v>638</v>
      </c>
      <c r="C7917" s="9" t="s">
        <v>248</v>
      </c>
      <c r="D7917" s="4" t="s">
        <v>638</v>
      </c>
    </row>
    <row r="7918" spans="1:4">
      <c r="A7918" s="2" t="s">
        <v>5086</v>
      </c>
      <c r="B7918" s="4" t="s">
        <v>639</v>
      </c>
      <c r="C7918" s="9" t="s">
        <v>247</v>
      </c>
      <c r="D7918" s="4" t="s">
        <v>639</v>
      </c>
    </row>
    <row r="7919" spans="1:4">
      <c r="A7919" s="2" t="s">
        <v>5087</v>
      </c>
      <c r="B7919" s="4" t="s">
        <v>640</v>
      </c>
      <c r="C7919" s="9" t="s">
        <v>246</v>
      </c>
      <c r="D7919" s="4" t="s">
        <v>640</v>
      </c>
    </row>
    <row r="7920" spans="1:4">
      <c r="A7920" s="2" t="s">
        <v>5088</v>
      </c>
      <c r="B7920" s="4" t="s">
        <v>641</v>
      </c>
      <c r="C7920" s="9" t="s">
        <v>251</v>
      </c>
      <c r="D7920" s="4" t="s">
        <v>641</v>
      </c>
    </row>
    <row r="7921" spans="1:4">
      <c r="A7921" s="2" t="s">
        <v>5089</v>
      </c>
      <c r="B7921" s="4" t="s">
        <v>642</v>
      </c>
      <c r="C7921" s="13" t="s">
        <v>252</v>
      </c>
      <c r="D7921" s="4" t="s">
        <v>642</v>
      </c>
    </row>
    <row r="7922" spans="1:4">
      <c r="A7922" s="2" t="s">
        <v>3069</v>
      </c>
      <c r="B7922" s="4" t="s">
        <v>638</v>
      </c>
      <c r="C7922" s="9" t="s">
        <v>248</v>
      </c>
      <c r="D7922" s="4" t="s">
        <v>638</v>
      </c>
    </row>
    <row r="7923" spans="1:4">
      <c r="A7923" s="2" t="s">
        <v>5078</v>
      </c>
      <c r="B7923" s="4" t="s">
        <v>639</v>
      </c>
      <c r="C7923" s="9" t="s">
        <v>247</v>
      </c>
      <c r="D7923" s="4" t="s">
        <v>639</v>
      </c>
    </row>
    <row r="7924" spans="1:4">
      <c r="A7924" s="2" t="s">
        <v>5079</v>
      </c>
      <c r="B7924" s="4" t="s">
        <v>640</v>
      </c>
      <c r="C7924" s="9" t="s">
        <v>246</v>
      </c>
      <c r="D7924" s="4" t="s">
        <v>640</v>
      </c>
    </row>
    <row r="7925" spans="1:4">
      <c r="A7925" s="2" t="s">
        <v>5080</v>
      </c>
      <c r="B7925" s="4" t="s">
        <v>641</v>
      </c>
      <c r="C7925" s="9" t="s">
        <v>251</v>
      </c>
      <c r="D7925" s="4" t="s">
        <v>641</v>
      </c>
    </row>
    <row r="7926" spans="1:4">
      <c r="A7926" s="2" t="s">
        <v>5081</v>
      </c>
      <c r="B7926" s="4" t="s">
        <v>642</v>
      </c>
      <c r="C7926" s="13" t="s">
        <v>252</v>
      </c>
      <c r="D7926" s="4" t="s">
        <v>642</v>
      </c>
    </row>
    <row r="7927" spans="1:4">
      <c r="A7927" s="2" t="s">
        <v>3070</v>
      </c>
      <c r="B7927" s="4" t="s">
        <v>638</v>
      </c>
      <c r="C7927" s="9" t="s">
        <v>248</v>
      </c>
      <c r="D7927" s="4" t="s">
        <v>638</v>
      </c>
    </row>
    <row r="7928" spans="1:4">
      <c r="A7928" s="2" t="s">
        <v>5074</v>
      </c>
      <c r="B7928" s="4" t="s">
        <v>639</v>
      </c>
      <c r="C7928" s="9" t="s">
        <v>247</v>
      </c>
      <c r="D7928" s="4" t="s">
        <v>639</v>
      </c>
    </row>
    <row r="7929" spans="1:4">
      <c r="A7929" s="2" t="s">
        <v>5075</v>
      </c>
      <c r="B7929" s="4" t="s">
        <v>640</v>
      </c>
      <c r="C7929" s="9" t="s">
        <v>246</v>
      </c>
      <c r="D7929" s="4" t="s">
        <v>640</v>
      </c>
    </row>
    <row r="7930" spans="1:4">
      <c r="A7930" s="2" t="s">
        <v>5076</v>
      </c>
      <c r="B7930" s="4" t="s">
        <v>641</v>
      </c>
      <c r="C7930" s="9" t="s">
        <v>251</v>
      </c>
      <c r="D7930" s="4" t="s">
        <v>641</v>
      </c>
    </row>
    <row r="7931" spans="1:4">
      <c r="A7931" s="2" t="s">
        <v>5077</v>
      </c>
      <c r="B7931" s="4" t="s">
        <v>642</v>
      </c>
      <c r="C7931" s="13" t="s">
        <v>252</v>
      </c>
      <c r="D7931" s="4" t="s">
        <v>642</v>
      </c>
    </row>
    <row r="7932" spans="1:4">
      <c r="A7932" s="2" t="s">
        <v>3071</v>
      </c>
      <c r="B7932" s="4" t="s">
        <v>638</v>
      </c>
      <c r="C7932" s="9" t="s">
        <v>248</v>
      </c>
      <c r="D7932" s="4" t="s">
        <v>638</v>
      </c>
    </row>
    <row r="7933" spans="1:4">
      <c r="A7933" s="2" t="s">
        <v>5070</v>
      </c>
      <c r="B7933" s="4" t="s">
        <v>639</v>
      </c>
      <c r="C7933" s="9" t="s">
        <v>247</v>
      </c>
      <c r="D7933" s="4" t="s">
        <v>639</v>
      </c>
    </row>
    <row r="7934" spans="1:4">
      <c r="A7934" s="2" t="s">
        <v>5071</v>
      </c>
      <c r="B7934" s="4" t="s">
        <v>640</v>
      </c>
      <c r="C7934" s="9" t="s">
        <v>246</v>
      </c>
      <c r="D7934" s="4" t="s">
        <v>640</v>
      </c>
    </row>
    <row r="7935" spans="1:4">
      <c r="A7935" s="2" t="s">
        <v>5072</v>
      </c>
      <c r="B7935" s="4" t="s">
        <v>641</v>
      </c>
      <c r="C7935" s="9" t="s">
        <v>251</v>
      </c>
      <c r="D7935" s="4" t="s">
        <v>641</v>
      </c>
    </row>
    <row r="7936" spans="1:4">
      <c r="A7936" s="2" t="s">
        <v>5073</v>
      </c>
      <c r="B7936" s="4" t="s">
        <v>642</v>
      </c>
      <c r="C7936" s="13" t="s">
        <v>252</v>
      </c>
      <c r="D7936" s="4" t="s">
        <v>642</v>
      </c>
    </row>
    <row r="7937" spans="1:4">
      <c r="A7937" s="2" t="s">
        <v>3072</v>
      </c>
      <c r="B7937" s="4" t="s">
        <v>638</v>
      </c>
      <c r="C7937" s="9" t="s">
        <v>248</v>
      </c>
      <c r="D7937" s="4" t="s">
        <v>638</v>
      </c>
    </row>
    <row r="7938" spans="1:4">
      <c r="A7938" s="2" t="s">
        <v>5054</v>
      </c>
      <c r="B7938" s="4" t="s">
        <v>639</v>
      </c>
      <c r="C7938" s="9" t="s">
        <v>247</v>
      </c>
      <c r="D7938" s="4" t="s">
        <v>639</v>
      </c>
    </row>
    <row r="7939" spans="1:4">
      <c r="A7939" s="2" t="s">
        <v>5055</v>
      </c>
      <c r="B7939" s="4" t="s">
        <v>640</v>
      </c>
      <c r="C7939" s="9" t="s">
        <v>246</v>
      </c>
      <c r="D7939" s="4" t="s">
        <v>640</v>
      </c>
    </row>
    <row r="7940" spans="1:4">
      <c r="A7940" s="2" t="s">
        <v>5056</v>
      </c>
      <c r="B7940" s="4" t="s">
        <v>641</v>
      </c>
      <c r="C7940" s="9" t="s">
        <v>251</v>
      </c>
      <c r="D7940" s="4" t="s">
        <v>641</v>
      </c>
    </row>
    <row r="7941" spans="1:4">
      <c r="A7941" s="2" t="s">
        <v>5057</v>
      </c>
      <c r="B7941" s="4" t="s">
        <v>642</v>
      </c>
      <c r="C7941" s="13" t="s">
        <v>252</v>
      </c>
      <c r="D7941" s="4" t="s">
        <v>642</v>
      </c>
    </row>
    <row r="7942" spans="1:4">
      <c r="A7942" s="2" t="s">
        <v>3073</v>
      </c>
      <c r="B7942" s="4" t="s">
        <v>638</v>
      </c>
      <c r="C7942" s="9" t="s">
        <v>248</v>
      </c>
      <c r="D7942" s="4" t="s">
        <v>638</v>
      </c>
    </row>
    <row r="7943" spans="1:4">
      <c r="A7943" s="2" t="s">
        <v>5058</v>
      </c>
      <c r="B7943" s="4" t="s">
        <v>639</v>
      </c>
      <c r="C7943" s="9" t="s">
        <v>247</v>
      </c>
      <c r="D7943" s="4" t="s">
        <v>639</v>
      </c>
    </row>
    <row r="7944" spans="1:4">
      <c r="A7944" s="2" t="s">
        <v>5059</v>
      </c>
      <c r="B7944" s="4" t="s">
        <v>640</v>
      </c>
      <c r="C7944" s="9" t="s">
        <v>246</v>
      </c>
      <c r="D7944" s="4" t="s">
        <v>640</v>
      </c>
    </row>
    <row r="7945" spans="1:4">
      <c r="A7945" s="2" t="s">
        <v>5060</v>
      </c>
      <c r="B7945" s="4" t="s">
        <v>641</v>
      </c>
      <c r="C7945" s="9" t="s">
        <v>251</v>
      </c>
      <c r="D7945" s="4" t="s">
        <v>641</v>
      </c>
    </row>
    <row r="7946" spans="1:4">
      <c r="A7946" s="2" t="s">
        <v>5061</v>
      </c>
      <c r="B7946" s="4" t="s">
        <v>642</v>
      </c>
      <c r="C7946" s="13" t="s">
        <v>252</v>
      </c>
      <c r="D7946" s="4" t="s">
        <v>642</v>
      </c>
    </row>
    <row r="7947" spans="1:4">
      <c r="A7947" s="2" t="s">
        <v>3074</v>
      </c>
      <c r="B7947" s="4" t="s">
        <v>638</v>
      </c>
      <c r="C7947" s="9" t="s">
        <v>248</v>
      </c>
      <c r="D7947" s="4" t="s">
        <v>638</v>
      </c>
    </row>
    <row r="7948" spans="1:4">
      <c r="A7948" s="2" t="s">
        <v>5062</v>
      </c>
      <c r="B7948" s="4" t="s">
        <v>639</v>
      </c>
      <c r="C7948" s="9" t="s">
        <v>247</v>
      </c>
      <c r="D7948" s="4" t="s">
        <v>639</v>
      </c>
    </row>
    <row r="7949" spans="1:4">
      <c r="A7949" s="2" t="s">
        <v>5063</v>
      </c>
      <c r="B7949" s="4" t="s">
        <v>640</v>
      </c>
      <c r="C7949" s="9" t="s">
        <v>246</v>
      </c>
      <c r="D7949" s="4" t="s">
        <v>640</v>
      </c>
    </row>
    <row r="7950" spans="1:4">
      <c r="A7950" s="2" t="s">
        <v>5064</v>
      </c>
      <c r="B7950" s="4" t="s">
        <v>641</v>
      </c>
      <c r="C7950" s="9" t="s">
        <v>251</v>
      </c>
      <c r="D7950" s="4" t="s">
        <v>641</v>
      </c>
    </row>
    <row r="7951" spans="1:4">
      <c r="A7951" s="2" t="s">
        <v>5065</v>
      </c>
      <c r="B7951" s="4" t="s">
        <v>642</v>
      </c>
      <c r="C7951" s="13" t="s">
        <v>252</v>
      </c>
      <c r="D7951" s="4" t="s">
        <v>642</v>
      </c>
    </row>
    <row r="7952" spans="1:4">
      <c r="A7952" s="2" t="s">
        <v>3075</v>
      </c>
      <c r="B7952" s="4" t="s">
        <v>638</v>
      </c>
      <c r="C7952" s="9" t="s">
        <v>248</v>
      </c>
      <c r="D7952" s="4" t="s">
        <v>638</v>
      </c>
    </row>
    <row r="7953" spans="1:4">
      <c r="A7953" s="2" t="s">
        <v>5066</v>
      </c>
      <c r="B7953" s="4" t="s">
        <v>639</v>
      </c>
      <c r="C7953" s="9" t="s">
        <v>247</v>
      </c>
      <c r="D7953" s="4" t="s">
        <v>639</v>
      </c>
    </row>
    <row r="7954" spans="1:4">
      <c r="A7954" s="2" t="s">
        <v>5067</v>
      </c>
      <c r="B7954" s="4" t="s">
        <v>640</v>
      </c>
      <c r="C7954" s="9" t="s">
        <v>246</v>
      </c>
      <c r="D7954" s="4" t="s">
        <v>640</v>
      </c>
    </row>
    <row r="7955" spans="1:4">
      <c r="A7955" s="2" t="s">
        <v>5068</v>
      </c>
      <c r="B7955" s="4" t="s">
        <v>641</v>
      </c>
      <c r="C7955" s="9" t="s">
        <v>251</v>
      </c>
      <c r="D7955" s="4" t="s">
        <v>641</v>
      </c>
    </row>
    <row r="7956" spans="1:4">
      <c r="A7956" s="2" t="s">
        <v>5069</v>
      </c>
      <c r="B7956" s="4" t="s">
        <v>642</v>
      </c>
      <c r="C7956" s="13" t="s">
        <v>252</v>
      </c>
      <c r="D7956" s="4" t="s">
        <v>642</v>
      </c>
    </row>
    <row r="7957" spans="1:4">
      <c r="A7957" s="2" t="s">
        <v>3076</v>
      </c>
      <c r="B7957" s="4" t="s">
        <v>638</v>
      </c>
      <c r="C7957" s="9" t="s">
        <v>248</v>
      </c>
      <c r="D7957" s="4" t="s">
        <v>638</v>
      </c>
    </row>
    <row r="7958" spans="1:4">
      <c r="A7958" s="2" t="s">
        <v>5046</v>
      </c>
      <c r="B7958" s="4" t="s">
        <v>639</v>
      </c>
      <c r="C7958" s="9" t="s">
        <v>247</v>
      </c>
      <c r="D7958" s="4" t="s">
        <v>639</v>
      </c>
    </row>
    <row r="7959" spans="1:4">
      <c r="A7959" s="2" t="s">
        <v>5047</v>
      </c>
      <c r="B7959" s="4" t="s">
        <v>640</v>
      </c>
      <c r="C7959" s="9" t="s">
        <v>246</v>
      </c>
      <c r="D7959" s="4" t="s">
        <v>640</v>
      </c>
    </row>
    <row r="7960" spans="1:4">
      <c r="A7960" s="2" t="s">
        <v>5048</v>
      </c>
      <c r="B7960" s="4" t="s">
        <v>641</v>
      </c>
      <c r="C7960" s="9" t="s">
        <v>251</v>
      </c>
      <c r="D7960" s="4" t="s">
        <v>641</v>
      </c>
    </row>
    <row r="7961" spans="1:4">
      <c r="A7961" s="2" t="s">
        <v>5049</v>
      </c>
      <c r="B7961" s="4" t="s">
        <v>642</v>
      </c>
      <c r="C7961" s="13" t="s">
        <v>252</v>
      </c>
      <c r="D7961" s="4" t="s">
        <v>642</v>
      </c>
    </row>
    <row r="7962" spans="1:4">
      <c r="A7962" s="2" t="s">
        <v>3077</v>
      </c>
      <c r="B7962" s="4" t="s">
        <v>638</v>
      </c>
      <c r="C7962" s="9" t="s">
        <v>248</v>
      </c>
      <c r="D7962" s="4" t="s">
        <v>638</v>
      </c>
    </row>
    <row r="7963" spans="1:4">
      <c r="A7963" s="2" t="s">
        <v>5050</v>
      </c>
      <c r="B7963" s="4" t="s">
        <v>639</v>
      </c>
      <c r="C7963" s="9" t="s">
        <v>247</v>
      </c>
      <c r="D7963" s="4" t="s">
        <v>639</v>
      </c>
    </row>
    <row r="7964" spans="1:4">
      <c r="A7964" s="2" t="s">
        <v>5051</v>
      </c>
      <c r="B7964" s="4" t="s">
        <v>640</v>
      </c>
      <c r="C7964" s="9" t="s">
        <v>246</v>
      </c>
      <c r="D7964" s="4" t="s">
        <v>640</v>
      </c>
    </row>
    <row r="7965" spans="1:4">
      <c r="A7965" s="2" t="s">
        <v>5052</v>
      </c>
      <c r="B7965" s="4" t="s">
        <v>641</v>
      </c>
      <c r="C7965" s="9" t="s">
        <v>251</v>
      </c>
      <c r="D7965" s="4" t="s">
        <v>641</v>
      </c>
    </row>
    <row r="7966" spans="1:4">
      <c r="A7966" s="2" t="s">
        <v>5053</v>
      </c>
      <c r="B7966" s="4" t="s">
        <v>642</v>
      </c>
      <c r="C7966" s="13" t="s">
        <v>252</v>
      </c>
      <c r="D7966" s="4" t="s">
        <v>642</v>
      </c>
    </row>
    <row r="7967" spans="1:4">
      <c r="A7967" s="2" t="s">
        <v>3078</v>
      </c>
      <c r="B7967" s="4" t="s">
        <v>638</v>
      </c>
      <c r="C7967" s="9" t="s">
        <v>248</v>
      </c>
      <c r="D7967" s="4" t="s">
        <v>638</v>
      </c>
    </row>
    <row r="7968" spans="1:4">
      <c r="A7968" s="2" t="s">
        <v>5042</v>
      </c>
      <c r="B7968" s="4" t="s">
        <v>639</v>
      </c>
      <c r="C7968" s="9" t="s">
        <v>247</v>
      </c>
      <c r="D7968" s="4" t="s">
        <v>639</v>
      </c>
    </row>
    <row r="7969" spans="1:4">
      <c r="A7969" s="2" t="s">
        <v>5043</v>
      </c>
      <c r="B7969" s="4" t="s">
        <v>640</v>
      </c>
      <c r="C7969" s="9" t="s">
        <v>246</v>
      </c>
      <c r="D7969" s="4" t="s">
        <v>640</v>
      </c>
    </row>
    <row r="7970" spans="1:4">
      <c r="A7970" s="2" t="s">
        <v>5044</v>
      </c>
      <c r="B7970" s="4" t="s">
        <v>641</v>
      </c>
      <c r="C7970" s="9" t="s">
        <v>251</v>
      </c>
      <c r="D7970" s="4" t="s">
        <v>641</v>
      </c>
    </row>
    <row r="7971" spans="1:4">
      <c r="A7971" s="2" t="s">
        <v>5045</v>
      </c>
      <c r="B7971" s="4" t="s">
        <v>642</v>
      </c>
      <c r="C7971" s="13" t="s">
        <v>252</v>
      </c>
      <c r="D7971" s="4" t="s">
        <v>642</v>
      </c>
    </row>
    <row r="7972" spans="1:4">
      <c r="A7972" s="2" t="s">
        <v>3079</v>
      </c>
      <c r="B7972" s="4" t="s">
        <v>638</v>
      </c>
      <c r="C7972" s="9" t="s">
        <v>248</v>
      </c>
      <c r="D7972" s="4" t="s">
        <v>638</v>
      </c>
    </row>
    <row r="7973" spans="1:4">
      <c r="A7973" s="2" t="s">
        <v>5034</v>
      </c>
      <c r="B7973" s="4" t="s">
        <v>639</v>
      </c>
      <c r="C7973" s="9" t="s">
        <v>247</v>
      </c>
      <c r="D7973" s="4" t="s">
        <v>639</v>
      </c>
    </row>
    <row r="7974" spans="1:4">
      <c r="A7974" s="2" t="s">
        <v>5035</v>
      </c>
      <c r="B7974" s="4" t="s">
        <v>640</v>
      </c>
      <c r="C7974" s="9" t="s">
        <v>246</v>
      </c>
      <c r="D7974" s="4" t="s">
        <v>640</v>
      </c>
    </row>
    <row r="7975" spans="1:4">
      <c r="A7975" s="2" t="s">
        <v>5036</v>
      </c>
      <c r="B7975" s="4" t="s">
        <v>641</v>
      </c>
      <c r="C7975" s="9" t="s">
        <v>251</v>
      </c>
      <c r="D7975" s="4" t="s">
        <v>641</v>
      </c>
    </row>
    <row r="7976" spans="1:4">
      <c r="A7976" s="2" t="s">
        <v>5037</v>
      </c>
      <c r="B7976" s="4" t="s">
        <v>642</v>
      </c>
      <c r="C7976" s="13" t="s">
        <v>252</v>
      </c>
      <c r="D7976" s="4" t="s">
        <v>642</v>
      </c>
    </row>
    <row r="7977" spans="1:4">
      <c r="A7977" s="2" t="s">
        <v>3080</v>
      </c>
      <c r="B7977" s="4" t="s">
        <v>638</v>
      </c>
      <c r="C7977" s="9" t="s">
        <v>248</v>
      </c>
      <c r="D7977" s="4" t="s">
        <v>638</v>
      </c>
    </row>
    <row r="7978" spans="1:4">
      <c r="A7978" s="2" t="s">
        <v>5038</v>
      </c>
      <c r="B7978" s="4" t="s">
        <v>639</v>
      </c>
      <c r="C7978" s="9" t="s">
        <v>247</v>
      </c>
      <c r="D7978" s="4" t="s">
        <v>639</v>
      </c>
    </row>
    <row r="7979" spans="1:4">
      <c r="A7979" s="2" t="s">
        <v>5039</v>
      </c>
      <c r="B7979" s="4" t="s">
        <v>640</v>
      </c>
      <c r="C7979" s="9" t="s">
        <v>246</v>
      </c>
      <c r="D7979" s="4" t="s">
        <v>640</v>
      </c>
    </row>
    <row r="7980" spans="1:4">
      <c r="A7980" s="2" t="s">
        <v>5040</v>
      </c>
      <c r="B7980" s="4" t="s">
        <v>641</v>
      </c>
      <c r="C7980" s="9" t="s">
        <v>251</v>
      </c>
      <c r="D7980" s="4" t="s">
        <v>641</v>
      </c>
    </row>
    <row r="7981" spans="1:4">
      <c r="A7981" s="2" t="s">
        <v>5041</v>
      </c>
      <c r="B7981" s="4" t="s">
        <v>642</v>
      </c>
      <c r="C7981" s="13" t="s">
        <v>252</v>
      </c>
      <c r="D7981" s="4" t="s">
        <v>642</v>
      </c>
    </row>
    <row r="7982" spans="1:4">
      <c r="A7982" s="2" t="s">
        <v>3081</v>
      </c>
      <c r="B7982" s="4" t="s">
        <v>638</v>
      </c>
      <c r="C7982" s="9" t="s">
        <v>248</v>
      </c>
      <c r="D7982" s="4" t="s">
        <v>638</v>
      </c>
    </row>
    <row r="7983" spans="1:4">
      <c r="A7983" s="2" t="s">
        <v>5022</v>
      </c>
      <c r="B7983" s="4" t="s">
        <v>639</v>
      </c>
      <c r="C7983" s="9" t="s">
        <v>247</v>
      </c>
      <c r="D7983" s="4" t="s">
        <v>639</v>
      </c>
    </row>
    <row r="7984" spans="1:4">
      <c r="A7984" s="2" t="s">
        <v>5023</v>
      </c>
      <c r="B7984" s="4" t="s">
        <v>640</v>
      </c>
      <c r="C7984" s="9" t="s">
        <v>246</v>
      </c>
      <c r="D7984" s="4" t="s">
        <v>640</v>
      </c>
    </row>
    <row r="7985" spans="1:4">
      <c r="A7985" s="2" t="s">
        <v>5024</v>
      </c>
      <c r="B7985" s="4" t="s">
        <v>641</v>
      </c>
      <c r="C7985" s="9" t="s">
        <v>251</v>
      </c>
      <c r="D7985" s="4" t="s">
        <v>641</v>
      </c>
    </row>
    <row r="7986" spans="1:4">
      <c r="A7986" s="2" t="s">
        <v>5025</v>
      </c>
      <c r="B7986" s="4" t="s">
        <v>642</v>
      </c>
      <c r="C7986" s="13" t="s">
        <v>252</v>
      </c>
      <c r="D7986" s="4" t="s">
        <v>642</v>
      </c>
    </row>
    <row r="7987" spans="1:4">
      <c r="A7987" s="2" t="s">
        <v>3082</v>
      </c>
      <c r="B7987" s="4" t="s">
        <v>638</v>
      </c>
      <c r="C7987" s="9" t="s">
        <v>248</v>
      </c>
      <c r="D7987" s="4" t="s">
        <v>638</v>
      </c>
    </row>
    <row r="7988" spans="1:4">
      <c r="A7988" s="2" t="s">
        <v>5026</v>
      </c>
      <c r="B7988" s="4" t="s">
        <v>639</v>
      </c>
      <c r="C7988" s="9" t="s">
        <v>247</v>
      </c>
      <c r="D7988" s="4" t="s">
        <v>639</v>
      </c>
    </row>
    <row r="7989" spans="1:4">
      <c r="A7989" s="2" t="s">
        <v>5027</v>
      </c>
      <c r="B7989" s="4" t="s">
        <v>640</v>
      </c>
      <c r="C7989" s="9" t="s">
        <v>246</v>
      </c>
      <c r="D7989" s="4" t="s">
        <v>640</v>
      </c>
    </row>
    <row r="7990" spans="1:4">
      <c r="A7990" s="2" t="s">
        <v>5028</v>
      </c>
      <c r="B7990" s="4" t="s">
        <v>641</v>
      </c>
      <c r="C7990" s="9" t="s">
        <v>251</v>
      </c>
      <c r="D7990" s="4" t="s">
        <v>641</v>
      </c>
    </row>
    <row r="7991" spans="1:4">
      <c r="A7991" s="2" t="s">
        <v>5029</v>
      </c>
      <c r="B7991" s="4" t="s">
        <v>642</v>
      </c>
      <c r="C7991" s="13" t="s">
        <v>252</v>
      </c>
      <c r="D7991" s="4" t="s">
        <v>642</v>
      </c>
    </row>
    <row r="7992" spans="1:4">
      <c r="A7992" s="2" t="s">
        <v>3083</v>
      </c>
      <c r="B7992" s="4" t="s">
        <v>638</v>
      </c>
      <c r="C7992" s="9" t="s">
        <v>248</v>
      </c>
      <c r="D7992" s="4" t="s">
        <v>638</v>
      </c>
    </row>
    <row r="7993" spans="1:4">
      <c r="A7993" s="2" t="s">
        <v>5030</v>
      </c>
      <c r="B7993" s="4" t="s">
        <v>639</v>
      </c>
      <c r="C7993" s="9" t="s">
        <v>247</v>
      </c>
      <c r="D7993" s="4" t="s">
        <v>639</v>
      </c>
    </row>
    <row r="7994" spans="1:4">
      <c r="A7994" s="2" t="s">
        <v>5031</v>
      </c>
      <c r="B7994" s="4" t="s">
        <v>640</v>
      </c>
      <c r="C7994" s="9" t="s">
        <v>246</v>
      </c>
      <c r="D7994" s="4" t="s">
        <v>640</v>
      </c>
    </row>
    <row r="7995" spans="1:4">
      <c r="A7995" s="2" t="s">
        <v>5032</v>
      </c>
      <c r="B7995" s="4" t="s">
        <v>641</v>
      </c>
      <c r="C7995" s="9" t="s">
        <v>251</v>
      </c>
      <c r="D7995" s="4" t="s">
        <v>641</v>
      </c>
    </row>
    <row r="7996" spans="1:4">
      <c r="A7996" s="2" t="s">
        <v>5033</v>
      </c>
      <c r="B7996" s="4" t="s">
        <v>642</v>
      </c>
      <c r="C7996" s="13" t="s">
        <v>252</v>
      </c>
      <c r="D7996" s="4" t="s">
        <v>642</v>
      </c>
    </row>
    <row r="7997" spans="1:4">
      <c r="A7997" s="2" t="s">
        <v>3084</v>
      </c>
      <c r="B7997" s="4" t="s">
        <v>638</v>
      </c>
      <c r="C7997" s="9" t="s">
        <v>248</v>
      </c>
      <c r="D7997" s="4" t="s">
        <v>638</v>
      </c>
    </row>
    <row r="7998" spans="1:4">
      <c r="A7998" s="2" t="s">
        <v>5006</v>
      </c>
      <c r="B7998" s="4" t="s">
        <v>639</v>
      </c>
      <c r="C7998" s="9" t="s">
        <v>247</v>
      </c>
      <c r="D7998" s="4" t="s">
        <v>639</v>
      </c>
    </row>
    <row r="7999" spans="1:4">
      <c r="A7999" s="2" t="s">
        <v>5007</v>
      </c>
      <c r="B7999" s="4" t="s">
        <v>640</v>
      </c>
      <c r="C7999" s="9" t="s">
        <v>246</v>
      </c>
      <c r="D7999" s="4" t="s">
        <v>640</v>
      </c>
    </row>
    <row r="8000" spans="1:4">
      <c r="A8000" s="2" t="s">
        <v>5008</v>
      </c>
      <c r="B8000" s="4" t="s">
        <v>641</v>
      </c>
      <c r="C8000" s="9" t="s">
        <v>251</v>
      </c>
      <c r="D8000" s="4" t="s">
        <v>641</v>
      </c>
    </row>
    <row r="8001" spans="1:4">
      <c r="A8001" s="2" t="s">
        <v>5009</v>
      </c>
      <c r="B8001" s="4" t="s">
        <v>642</v>
      </c>
      <c r="C8001" s="13" t="s">
        <v>252</v>
      </c>
      <c r="D8001" s="4" t="s">
        <v>642</v>
      </c>
    </row>
    <row r="8002" spans="1:4">
      <c r="A8002" s="2" t="s">
        <v>3085</v>
      </c>
      <c r="B8002" s="4" t="s">
        <v>638</v>
      </c>
      <c r="C8002" s="9" t="s">
        <v>248</v>
      </c>
      <c r="D8002" s="4" t="s">
        <v>638</v>
      </c>
    </row>
    <row r="8003" spans="1:4">
      <c r="A8003" s="2" t="s">
        <v>5010</v>
      </c>
      <c r="B8003" s="4" t="s">
        <v>639</v>
      </c>
      <c r="C8003" s="9" t="s">
        <v>247</v>
      </c>
      <c r="D8003" s="4" t="s">
        <v>639</v>
      </c>
    </row>
    <row r="8004" spans="1:4">
      <c r="A8004" s="2" t="s">
        <v>5011</v>
      </c>
      <c r="B8004" s="4" t="s">
        <v>640</v>
      </c>
      <c r="C8004" s="9" t="s">
        <v>246</v>
      </c>
      <c r="D8004" s="4" t="s">
        <v>640</v>
      </c>
    </row>
    <row r="8005" spans="1:4">
      <c r="A8005" s="2" t="s">
        <v>5012</v>
      </c>
      <c r="B8005" s="4" t="s">
        <v>641</v>
      </c>
      <c r="C8005" s="9" t="s">
        <v>251</v>
      </c>
      <c r="D8005" s="4" t="s">
        <v>641</v>
      </c>
    </row>
    <row r="8006" spans="1:4">
      <c r="A8006" s="2" t="s">
        <v>5013</v>
      </c>
      <c r="B8006" s="4" t="s">
        <v>642</v>
      </c>
      <c r="C8006" s="13" t="s">
        <v>252</v>
      </c>
      <c r="D8006" s="4" t="s">
        <v>642</v>
      </c>
    </row>
    <row r="8007" spans="1:4">
      <c r="A8007" s="2" t="s">
        <v>3086</v>
      </c>
      <c r="B8007" s="4" t="s">
        <v>638</v>
      </c>
      <c r="C8007" s="9" t="s">
        <v>248</v>
      </c>
      <c r="D8007" s="4" t="s">
        <v>638</v>
      </c>
    </row>
    <row r="8008" spans="1:4">
      <c r="A8008" s="2" t="s">
        <v>5014</v>
      </c>
      <c r="B8008" s="4" t="s">
        <v>639</v>
      </c>
      <c r="C8008" s="9" t="s">
        <v>247</v>
      </c>
      <c r="D8008" s="4" t="s">
        <v>639</v>
      </c>
    </row>
    <row r="8009" spans="1:4">
      <c r="A8009" s="2" t="s">
        <v>5015</v>
      </c>
      <c r="B8009" s="4" t="s">
        <v>640</v>
      </c>
      <c r="C8009" s="9" t="s">
        <v>246</v>
      </c>
      <c r="D8009" s="4" t="s">
        <v>640</v>
      </c>
    </row>
    <row r="8010" spans="1:4">
      <c r="A8010" s="2" t="s">
        <v>5016</v>
      </c>
      <c r="B8010" s="4" t="s">
        <v>641</v>
      </c>
      <c r="C8010" s="9" t="s">
        <v>251</v>
      </c>
      <c r="D8010" s="4" t="s">
        <v>641</v>
      </c>
    </row>
    <row r="8011" spans="1:4">
      <c r="A8011" s="2" t="s">
        <v>5017</v>
      </c>
      <c r="B8011" s="4" t="s">
        <v>642</v>
      </c>
      <c r="C8011" s="13" t="s">
        <v>252</v>
      </c>
      <c r="D8011" s="4" t="s">
        <v>642</v>
      </c>
    </row>
    <row r="8012" spans="1:4">
      <c r="A8012" s="2" t="s">
        <v>3087</v>
      </c>
      <c r="B8012" s="4" t="s">
        <v>638</v>
      </c>
      <c r="C8012" s="9" t="s">
        <v>248</v>
      </c>
      <c r="D8012" s="4" t="s">
        <v>638</v>
      </c>
    </row>
    <row r="8013" spans="1:4">
      <c r="A8013" s="2" t="s">
        <v>5018</v>
      </c>
      <c r="B8013" s="4" t="s">
        <v>639</v>
      </c>
      <c r="C8013" s="9" t="s">
        <v>247</v>
      </c>
      <c r="D8013" s="4" t="s">
        <v>639</v>
      </c>
    </row>
    <row r="8014" spans="1:4">
      <c r="A8014" s="2" t="s">
        <v>5019</v>
      </c>
      <c r="B8014" s="4" t="s">
        <v>640</v>
      </c>
      <c r="C8014" s="9" t="s">
        <v>246</v>
      </c>
      <c r="D8014" s="4" t="s">
        <v>640</v>
      </c>
    </row>
    <row r="8015" spans="1:4">
      <c r="A8015" s="2" t="s">
        <v>5020</v>
      </c>
      <c r="B8015" s="4" t="s">
        <v>641</v>
      </c>
      <c r="C8015" s="9" t="s">
        <v>251</v>
      </c>
      <c r="D8015" s="4" t="s">
        <v>641</v>
      </c>
    </row>
    <row r="8016" spans="1:4">
      <c r="A8016" s="2" t="s">
        <v>5021</v>
      </c>
      <c r="B8016" s="4" t="s">
        <v>642</v>
      </c>
      <c r="C8016" s="13" t="s">
        <v>252</v>
      </c>
      <c r="D8016" s="4" t="s">
        <v>642</v>
      </c>
    </row>
    <row r="8017" spans="1:4">
      <c r="A8017" s="2" t="s">
        <v>3088</v>
      </c>
      <c r="B8017" s="4" t="s">
        <v>638</v>
      </c>
      <c r="C8017" s="9" t="s">
        <v>248</v>
      </c>
      <c r="D8017" s="4" t="s">
        <v>638</v>
      </c>
    </row>
    <row r="8018" spans="1:4">
      <c r="A8018" s="2" t="s">
        <v>4990</v>
      </c>
      <c r="B8018" s="4" t="s">
        <v>639</v>
      </c>
      <c r="C8018" s="9" t="s">
        <v>247</v>
      </c>
      <c r="D8018" s="4" t="s">
        <v>639</v>
      </c>
    </row>
    <row r="8019" spans="1:4">
      <c r="A8019" s="2" t="s">
        <v>4991</v>
      </c>
      <c r="B8019" s="4" t="s">
        <v>640</v>
      </c>
      <c r="C8019" s="9" t="s">
        <v>246</v>
      </c>
      <c r="D8019" s="4" t="s">
        <v>640</v>
      </c>
    </row>
    <row r="8020" spans="1:4">
      <c r="A8020" s="2" t="s">
        <v>4992</v>
      </c>
      <c r="B8020" s="4" t="s">
        <v>641</v>
      </c>
      <c r="C8020" s="9" t="s">
        <v>251</v>
      </c>
      <c r="D8020" s="4" t="s">
        <v>641</v>
      </c>
    </row>
    <row r="8021" spans="1:4">
      <c r="A8021" s="2" t="s">
        <v>4993</v>
      </c>
      <c r="B8021" s="4" t="s">
        <v>642</v>
      </c>
      <c r="C8021" s="13" t="s">
        <v>252</v>
      </c>
      <c r="D8021" s="4" t="s">
        <v>642</v>
      </c>
    </row>
    <row r="8022" spans="1:4">
      <c r="A8022" s="2" t="s">
        <v>3089</v>
      </c>
      <c r="B8022" s="4" t="s">
        <v>638</v>
      </c>
      <c r="C8022" s="9" t="s">
        <v>248</v>
      </c>
      <c r="D8022" s="4" t="s">
        <v>638</v>
      </c>
    </row>
    <row r="8023" spans="1:4">
      <c r="A8023" s="2" t="s">
        <v>4994</v>
      </c>
      <c r="B8023" s="4" t="s">
        <v>639</v>
      </c>
      <c r="C8023" s="9" t="s">
        <v>247</v>
      </c>
      <c r="D8023" s="4" t="s">
        <v>639</v>
      </c>
    </row>
    <row r="8024" spans="1:4">
      <c r="A8024" s="2" t="s">
        <v>4995</v>
      </c>
      <c r="B8024" s="4" t="s">
        <v>640</v>
      </c>
      <c r="C8024" s="9" t="s">
        <v>246</v>
      </c>
      <c r="D8024" s="4" t="s">
        <v>640</v>
      </c>
    </row>
    <row r="8025" spans="1:4">
      <c r="A8025" s="2" t="s">
        <v>4996</v>
      </c>
      <c r="B8025" s="4" t="s">
        <v>641</v>
      </c>
      <c r="C8025" s="9" t="s">
        <v>251</v>
      </c>
      <c r="D8025" s="4" t="s">
        <v>641</v>
      </c>
    </row>
    <row r="8026" spans="1:4">
      <c r="A8026" s="2" t="s">
        <v>4997</v>
      </c>
      <c r="B8026" s="4" t="s">
        <v>642</v>
      </c>
      <c r="C8026" s="13" t="s">
        <v>252</v>
      </c>
      <c r="D8026" s="4" t="s">
        <v>642</v>
      </c>
    </row>
    <row r="8027" spans="1:4">
      <c r="A8027" s="2" t="s">
        <v>3090</v>
      </c>
      <c r="B8027" s="4" t="s">
        <v>638</v>
      </c>
      <c r="C8027" s="9" t="s">
        <v>248</v>
      </c>
      <c r="D8027" s="4" t="s">
        <v>638</v>
      </c>
    </row>
    <row r="8028" spans="1:4">
      <c r="A8028" s="2" t="s">
        <v>4998</v>
      </c>
      <c r="B8028" s="4" t="s">
        <v>639</v>
      </c>
      <c r="C8028" s="9" t="s">
        <v>247</v>
      </c>
      <c r="D8028" s="4" t="s">
        <v>639</v>
      </c>
    </row>
    <row r="8029" spans="1:4">
      <c r="A8029" s="2" t="s">
        <v>4999</v>
      </c>
      <c r="B8029" s="4" t="s">
        <v>640</v>
      </c>
      <c r="C8029" s="9" t="s">
        <v>246</v>
      </c>
      <c r="D8029" s="4" t="s">
        <v>640</v>
      </c>
    </row>
    <row r="8030" spans="1:4">
      <c r="A8030" s="2" t="s">
        <v>5000</v>
      </c>
      <c r="B8030" s="4" t="s">
        <v>641</v>
      </c>
      <c r="C8030" s="9" t="s">
        <v>251</v>
      </c>
      <c r="D8030" s="4" t="s">
        <v>641</v>
      </c>
    </row>
    <row r="8031" spans="1:4">
      <c r="A8031" s="2" t="s">
        <v>5001</v>
      </c>
      <c r="B8031" s="4" t="s">
        <v>642</v>
      </c>
      <c r="C8031" s="13" t="s">
        <v>252</v>
      </c>
      <c r="D8031" s="4" t="s">
        <v>642</v>
      </c>
    </row>
    <row r="8032" spans="1:4">
      <c r="A8032" s="2" t="s">
        <v>3091</v>
      </c>
      <c r="B8032" s="4" t="s">
        <v>638</v>
      </c>
      <c r="C8032" s="9" t="s">
        <v>248</v>
      </c>
      <c r="D8032" s="4" t="s">
        <v>638</v>
      </c>
    </row>
    <row r="8033" spans="1:4">
      <c r="A8033" s="2" t="s">
        <v>5002</v>
      </c>
      <c r="B8033" s="4" t="s">
        <v>639</v>
      </c>
      <c r="C8033" s="9" t="s">
        <v>247</v>
      </c>
      <c r="D8033" s="4" t="s">
        <v>639</v>
      </c>
    </row>
    <row r="8034" spans="1:4">
      <c r="A8034" s="2" t="s">
        <v>5003</v>
      </c>
      <c r="B8034" s="4" t="s">
        <v>640</v>
      </c>
      <c r="C8034" s="9" t="s">
        <v>246</v>
      </c>
      <c r="D8034" s="4" t="s">
        <v>640</v>
      </c>
    </row>
    <row r="8035" spans="1:4">
      <c r="A8035" s="2" t="s">
        <v>5004</v>
      </c>
      <c r="B8035" s="4" t="s">
        <v>641</v>
      </c>
      <c r="C8035" s="9" t="s">
        <v>251</v>
      </c>
      <c r="D8035" s="4" t="s">
        <v>641</v>
      </c>
    </row>
    <row r="8036" spans="1:4">
      <c r="A8036" s="2" t="s">
        <v>5005</v>
      </c>
      <c r="B8036" s="4" t="s">
        <v>642</v>
      </c>
      <c r="C8036" s="13" t="s">
        <v>252</v>
      </c>
      <c r="D8036" s="4" t="s">
        <v>642</v>
      </c>
    </row>
    <row r="8037" spans="1:4">
      <c r="A8037" s="2" t="s">
        <v>3092</v>
      </c>
      <c r="B8037" s="4" t="s">
        <v>638</v>
      </c>
      <c r="C8037" s="9" t="s">
        <v>248</v>
      </c>
      <c r="D8037" s="4" t="s">
        <v>638</v>
      </c>
    </row>
    <row r="8038" spans="1:4">
      <c r="A8038" s="2" t="s">
        <v>4974</v>
      </c>
      <c r="B8038" s="4" t="s">
        <v>639</v>
      </c>
      <c r="C8038" s="9" t="s">
        <v>247</v>
      </c>
      <c r="D8038" s="4" t="s">
        <v>639</v>
      </c>
    </row>
    <row r="8039" spans="1:4">
      <c r="A8039" s="2" t="s">
        <v>4975</v>
      </c>
      <c r="B8039" s="4" t="s">
        <v>640</v>
      </c>
      <c r="C8039" s="9" t="s">
        <v>246</v>
      </c>
      <c r="D8039" s="4" t="s">
        <v>640</v>
      </c>
    </row>
    <row r="8040" spans="1:4">
      <c r="A8040" s="2" t="s">
        <v>4976</v>
      </c>
      <c r="B8040" s="4" t="s">
        <v>641</v>
      </c>
      <c r="C8040" s="9" t="s">
        <v>251</v>
      </c>
      <c r="D8040" s="4" t="s">
        <v>641</v>
      </c>
    </row>
    <row r="8041" spans="1:4">
      <c r="A8041" s="2" t="s">
        <v>4977</v>
      </c>
      <c r="B8041" s="4" t="s">
        <v>642</v>
      </c>
      <c r="C8041" s="13" t="s">
        <v>252</v>
      </c>
      <c r="D8041" s="4" t="s">
        <v>642</v>
      </c>
    </row>
    <row r="8042" spans="1:4">
      <c r="A8042" s="2" t="s">
        <v>3093</v>
      </c>
      <c r="B8042" s="4" t="s">
        <v>638</v>
      </c>
      <c r="C8042" s="9" t="s">
        <v>248</v>
      </c>
      <c r="D8042" s="4" t="s">
        <v>638</v>
      </c>
    </row>
    <row r="8043" spans="1:4">
      <c r="A8043" s="2" t="s">
        <v>4978</v>
      </c>
      <c r="B8043" s="4" t="s">
        <v>639</v>
      </c>
      <c r="C8043" s="9" t="s">
        <v>247</v>
      </c>
      <c r="D8043" s="4" t="s">
        <v>639</v>
      </c>
    </row>
    <row r="8044" spans="1:4">
      <c r="A8044" s="2" t="s">
        <v>4979</v>
      </c>
      <c r="B8044" s="4" t="s">
        <v>640</v>
      </c>
      <c r="C8044" s="9" t="s">
        <v>246</v>
      </c>
      <c r="D8044" s="4" t="s">
        <v>640</v>
      </c>
    </row>
    <row r="8045" spans="1:4">
      <c r="A8045" s="2" t="s">
        <v>4980</v>
      </c>
      <c r="B8045" s="4" t="s">
        <v>641</v>
      </c>
      <c r="C8045" s="9" t="s">
        <v>251</v>
      </c>
      <c r="D8045" s="4" t="s">
        <v>641</v>
      </c>
    </row>
    <row r="8046" spans="1:4">
      <c r="A8046" s="2" t="s">
        <v>4981</v>
      </c>
      <c r="B8046" s="4" t="s">
        <v>642</v>
      </c>
      <c r="C8046" s="13" t="s">
        <v>252</v>
      </c>
      <c r="D8046" s="4" t="s">
        <v>642</v>
      </c>
    </row>
    <row r="8047" spans="1:4">
      <c r="A8047" s="2" t="s">
        <v>2923</v>
      </c>
      <c r="B8047" s="4" t="s">
        <v>638</v>
      </c>
      <c r="C8047" s="9" t="s">
        <v>248</v>
      </c>
      <c r="D8047" s="4" t="s">
        <v>638</v>
      </c>
    </row>
    <row r="8048" spans="1:4">
      <c r="A8048" s="2" t="s">
        <v>5662</v>
      </c>
      <c r="B8048" s="4" t="s">
        <v>639</v>
      </c>
      <c r="C8048" s="9" t="s">
        <v>247</v>
      </c>
      <c r="D8048" s="4" t="s">
        <v>639</v>
      </c>
    </row>
    <row r="8049" spans="1:4">
      <c r="A8049" s="2" t="s">
        <v>5663</v>
      </c>
      <c r="B8049" s="4" t="s">
        <v>640</v>
      </c>
      <c r="C8049" s="9" t="s">
        <v>246</v>
      </c>
      <c r="D8049" s="4" t="s">
        <v>640</v>
      </c>
    </row>
    <row r="8050" spans="1:4">
      <c r="A8050" s="2" t="s">
        <v>5664</v>
      </c>
      <c r="B8050" s="4" t="s">
        <v>641</v>
      </c>
      <c r="C8050" s="9" t="s">
        <v>251</v>
      </c>
      <c r="D8050" s="4" t="s">
        <v>641</v>
      </c>
    </row>
    <row r="8051" spans="1:4">
      <c r="A8051" s="2" t="s">
        <v>5665</v>
      </c>
      <c r="B8051" s="4" t="s">
        <v>642</v>
      </c>
      <c r="C8051" s="13" t="s">
        <v>252</v>
      </c>
      <c r="D8051" s="4" t="s">
        <v>642</v>
      </c>
    </row>
    <row r="8052" spans="1:4">
      <c r="A8052" s="2" t="s">
        <v>2924</v>
      </c>
      <c r="B8052" s="4" t="s">
        <v>638</v>
      </c>
      <c r="C8052" s="9" t="s">
        <v>248</v>
      </c>
      <c r="D8052" s="4" t="s">
        <v>638</v>
      </c>
    </row>
    <row r="8053" spans="1:4">
      <c r="A8053" s="2" t="s">
        <v>5658</v>
      </c>
      <c r="B8053" s="4" t="s">
        <v>639</v>
      </c>
      <c r="C8053" s="9" t="s">
        <v>247</v>
      </c>
      <c r="D8053" s="4" t="s">
        <v>639</v>
      </c>
    </row>
    <row r="8054" spans="1:4">
      <c r="A8054" s="2" t="s">
        <v>5659</v>
      </c>
      <c r="B8054" s="4" t="s">
        <v>640</v>
      </c>
      <c r="C8054" s="9" t="s">
        <v>246</v>
      </c>
      <c r="D8054" s="4" t="s">
        <v>640</v>
      </c>
    </row>
    <row r="8055" spans="1:4">
      <c r="A8055" s="2" t="s">
        <v>5660</v>
      </c>
      <c r="B8055" s="4" t="s">
        <v>641</v>
      </c>
      <c r="C8055" s="9" t="s">
        <v>251</v>
      </c>
      <c r="D8055" s="4" t="s">
        <v>641</v>
      </c>
    </row>
    <row r="8056" spans="1:4">
      <c r="A8056" s="2" t="s">
        <v>5661</v>
      </c>
      <c r="B8056" s="4" t="s">
        <v>642</v>
      </c>
      <c r="C8056" s="13" t="s">
        <v>252</v>
      </c>
      <c r="D8056" s="4" t="s">
        <v>642</v>
      </c>
    </row>
    <row r="8057" spans="1:4">
      <c r="A8057" s="2" t="s">
        <v>2925</v>
      </c>
      <c r="B8057" s="4" t="s">
        <v>638</v>
      </c>
      <c r="C8057" s="9" t="s">
        <v>248</v>
      </c>
      <c r="D8057" s="4" t="s">
        <v>638</v>
      </c>
    </row>
    <row r="8058" spans="1:4">
      <c r="A8058" s="2" t="s">
        <v>5654</v>
      </c>
      <c r="B8058" s="4" t="s">
        <v>639</v>
      </c>
      <c r="C8058" s="9" t="s">
        <v>247</v>
      </c>
      <c r="D8058" s="4" t="s">
        <v>639</v>
      </c>
    </row>
    <row r="8059" spans="1:4">
      <c r="A8059" s="2" t="s">
        <v>5655</v>
      </c>
      <c r="B8059" s="4" t="s">
        <v>640</v>
      </c>
      <c r="C8059" s="9" t="s">
        <v>246</v>
      </c>
      <c r="D8059" s="4" t="s">
        <v>640</v>
      </c>
    </row>
    <row r="8060" spans="1:4">
      <c r="A8060" s="2" t="s">
        <v>5656</v>
      </c>
      <c r="B8060" s="4" t="s">
        <v>641</v>
      </c>
      <c r="C8060" s="9" t="s">
        <v>251</v>
      </c>
      <c r="D8060" s="4" t="s">
        <v>641</v>
      </c>
    </row>
    <row r="8061" spans="1:4">
      <c r="A8061" s="2" t="s">
        <v>5657</v>
      </c>
      <c r="B8061" s="4" t="s">
        <v>642</v>
      </c>
      <c r="C8061" s="13" t="s">
        <v>252</v>
      </c>
      <c r="D8061" s="4" t="s">
        <v>642</v>
      </c>
    </row>
    <row r="8062" spans="1:4">
      <c r="A8062" s="2" t="s">
        <v>2575</v>
      </c>
      <c r="B8062" s="4" t="s">
        <v>638</v>
      </c>
      <c r="C8062" s="9" t="s">
        <v>248</v>
      </c>
      <c r="D8062" s="4" t="s">
        <v>638</v>
      </c>
    </row>
    <row r="8063" spans="1:4">
      <c r="A8063" s="2" t="s">
        <v>4058</v>
      </c>
      <c r="B8063" s="4" t="s">
        <v>639</v>
      </c>
      <c r="C8063" s="9" t="s">
        <v>247</v>
      </c>
      <c r="D8063" s="4" t="s">
        <v>639</v>
      </c>
    </row>
    <row r="8064" spans="1:4">
      <c r="A8064" s="2" t="s">
        <v>4059</v>
      </c>
      <c r="B8064" s="4" t="s">
        <v>640</v>
      </c>
      <c r="C8064" s="9" t="s">
        <v>246</v>
      </c>
      <c r="D8064" s="4" t="s">
        <v>640</v>
      </c>
    </row>
    <row r="8065" spans="1:4">
      <c r="A8065" s="2" t="s">
        <v>4060</v>
      </c>
      <c r="B8065" s="4" t="s">
        <v>641</v>
      </c>
      <c r="C8065" s="9" t="s">
        <v>251</v>
      </c>
      <c r="D8065" s="4" t="s">
        <v>641</v>
      </c>
    </row>
    <row r="8066" spans="1:4">
      <c r="A8066" s="2" t="s">
        <v>4061</v>
      </c>
      <c r="B8066" s="4" t="s">
        <v>642</v>
      </c>
      <c r="C8066" s="13" t="s">
        <v>252</v>
      </c>
      <c r="D8066" s="4" t="s">
        <v>642</v>
      </c>
    </row>
    <row r="8067" spans="1:4">
      <c r="A8067" s="2" t="s">
        <v>2576</v>
      </c>
      <c r="B8067" s="4" t="s">
        <v>638</v>
      </c>
      <c r="C8067" s="9" t="s">
        <v>248</v>
      </c>
      <c r="D8067" s="4" t="s">
        <v>638</v>
      </c>
    </row>
    <row r="8068" spans="1:4">
      <c r="A8068" s="2" t="s">
        <v>4062</v>
      </c>
      <c r="B8068" s="4" t="s">
        <v>639</v>
      </c>
      <c r="C8068" s="9" t="s">
        <v>247</v>
      </c>
      <c r="D8068" s="4" t="s">
        <v>639</v>
      </c>
    </row>
    <row r="8069" spans="1:4">
      <c r="A8069" s="2" t="s">
        <v>4063</v>
      </c>
      <c r="B8069" s="4" t="s">
        <v>640</v>
      </c>
      <c r="C8069" s="9" t="s">
        <v>246</v>
      </c>
      <c r="D8069" s="4" t="s">
        <v>640</v>
      </c>
    </row>
    <row r="8070" spans="1:4">
      <c r="A8070" s="2" t="s">
        <v>4064</v>
      </c>
      <c r="B8070" s="4" t="s">
        <v>641</v>
      </c>
      <c r="C8070" s="9" t="s">
        <v>251</v>
      </c>
      <c r="D8070" s="4" t="s">
        <v>641</v>
      </c>
    </row>
    <row r="8071" spans="1:4">
      <c r="A8071" s="2" t="s">
        <v>4065</v>
      </c>
      <c r="B8071" s="4" t="s">
        <v>642</v>
      </c>
      <c r="C8071" s="13" t="s">
        <v>252</v>
      </c>
      <c r="D8071" s="4" t="s">
        <v>642</v>
      </c>
    </row>
    <row r="8072" spans="1:4">
      <c r="A8072" s="2" t="s">
        <v>2577</v>
      </c>
      <c r="B8072" s="4" t="s">
        <v>638</v>
      </c>
      <c r="C8072" s="9" t="s">
        <v>248</v>
      </c>
      <c r="D8072" s="4" t="s">
        <v>638</v>
      </c>
    </row>
    <row r="8073" spans="1:4">
      <c r="A8073" s="2" t="s">
        <v>4066</v>
      </c>
      <c r="B8073" s="4" t="s">
        <v>639</v>
      </c>
      <c r="C8073" s="9" t="s">
        <v>247</v>
      </c>
      <c r="D8073" s="4" t="s">
        <v>639</v>
      </c>
    </row>
    <row r="8074" spans="1:4">
      <c r="A8074" s="2" t="s">
        <v>4067</v>
      </c>
      <c r="B8074" s="4" t="s">
        <v>640</v>
      </c>
      <c r="C8074" s="9" t="s">
        <v>246</v>
      </c>
      <c r="D8074" s="4" t="s">
        <v>640</v>
      </c>
    </row>
    <row r="8075" spans="1:4">
      <c r="A8075" s="2" t="s">
        <v>4068</v>
      </c>
      <c r="B8075" s="4" t="s">
        <v>641</v>
      </c>
      <c r="C8075" s="9" t="s">
        <v>251</v>
      </c>
      <c r="D8075" s="4" t="s">
        <v>641</v>
      </c>
    </row>
    <row r="8076" spans="1:4">
      <c r="A8076" s="2" t="s">
        <v>4069</v>
      </c>
      <c r="B8076" s="4" t="s">
        <v>642</v>
      </c>
      <c r="C8076" s="13" t="s">
        <v>252</v>
      </c>
      <c r="D8076" s="4" t="s">
        <v>642</v>
      </c>
    </row>
    <row r="8077" spans="1:4">
      <c r="A8077" s="2" t="s">
        <v>2578</v>
      </c>
      <c r="B8077" s="4" t="s">
        <v>638</v>
      </c>
      <c r="C8077" s="9" t="s">
        <v>248</v>
      </c>
      <c r="D8077" s="4" t="s">
        <v>638</v>
      </c>
    </row>
    <row r="8078" spans="1:4">
      <c r="A8078" s="2" t="s">
        <v>4070</v>
      </c>
      <c r="B8078" s="4" t="s">
        <v>639</v>
      </c>
      <c r="C8078" s="9" t="s">
        <v>247</v>
      </c>
      <c r="D8078" s="4" t="s">
        <v>639</v>
      </c>
    </row>
    <row r="8079" spans="1:4">
      <c r="A8079" s="2" t="s">
        <v>4071</v>
      </c>
      <c r="B8079" s="4" t="s">
        <v>640</v>
      </c>
      <c r="C8079" s="9" t="s">
        <v>246</v>
      </c>
      <c r="D8079" s="4" t="s">
        <v>640</v>
      </c>
    </row>
    <row r="8080" spans="1:4">
      <c r="A8080" s="2" t="s">
        <v>4072</v>
      </c>
      <c r="B8080" s="4" t="s">
        <v>641</v>
      </c>
      <c r="C8080" s="9" t="s">
        <v>251</v>
      </c>
      <c r="D8080" s="4" t="s">
        <v>641</v>
      </c>
    </row>
    <row r="8081" spans="1:4">
      <c r="A8081" s="2" t="s">
        <v>4073</v>
      </c>
      <c r="B8081" s="4" t="s">
        <v>642</v>
      </c>
      <c r="C8081" s="13" t="s">
        <v>252</v>
      </c>
      <c r="D8081" s="4" t="s">
        <v>642</v>
      </c>
    </row>
    <row r="8082" spans="1:4">
      <c r="A8082" s="2" t="s">
        <v>2579</v>
      </c>
      <c r="B8082" s="4" t="s">
        <v>638</v>
      </c>
      <c r="C8082" s="9" t="s">
        <v>248</v>
      </c>
      <c r="D8082" s="4" t="s">
        <v>638</v>
      </c>
    </row>
    <row r="8083" spans="1:4">
      <c r="A8083" s="2" t="s">
        <v>4074</v>
      </c>
      <c r="B8083" s="4" t="s">
        <v>639</v>
      </c>
      <c r="C8083" s="9" t="s">
        <v>247</v>
      </c>
      <c r="D8083" s="4" t="s">
        <v>639</v>
      </c>
    </row>
    <row r="8084" spans="1:4">
      <c r="A8084" s="2" t="s">
        <v>4075</v>
      </c>
      <c r="B8084" s="4" t="s">
        <v>640</v>
      </c>
      <c r="C8084" s="9" t="s">
        <v>246</v>
      </c>
      <c r="D8084" s="4" t="s">
        <v>640</v>
      </c>
    </row>
    <row r="8085" spans="1:4">
      <c r="A8085" s="2" t="s">
        <v>4076</v>
      </c>
      <c r="B8085" s="4" t="s">
        <v>641</v>
      </c>
      <c r="C8085" s="9" t="s">
        <v>251</v>
      </c>
      <c r="D8085" s="4" t="s">
        <v>641</v>
      </c>
    </row>
    <row r="8086" spans="1:4">
      <c r="A8086" s="2" t="s">
        <v>4077</v>
      </c>
      <c r="B8086" s="4" t="s">
        <v>642</v>
      </c>
      <c r="C8086" s="13" t="s">
        <v>252</v>
      </c>
      <c r="D8086" s="4" t="s">
        <v>642</v>
      </c>
    </row>
    <row r="8087" spans="1:4">
      <c r="A8087" s="2" t="s">
        <v>2580</v>
      </c>
      <c r="B8087" s="4" t="s">
        <v>638</v>
      </c>
      <c r="C8087" s="9" t="s">
        <v>248</v>
      </c>
      <c r="D8087" s="4" t="s">
        <v>638</v>
      </c>
    </row>
    <row r="8088" spans="1:4">
      <c r="A8088" s="2" t="s">
        <v>4078</v>
      </c>
      <c r="B8088" s="4" t="s">
        <v>639</v>
      </c>
      <c r="C8088" s="9" t="s">
        <v>247</v>
      </c>
      <c r="D8088" s="4" t="s">
        <v>639</v>
      </c>
    </row>
    <row r="8089" spans="1:4">
      <c r="A8089" s="2" t="s">
        <v>4079</v>
      </c>
      <c r="B8089" s="4" t="s">
        <v>640</v>
      </c>
      <c r="C8089" s="9" t="s">
        <v>246</v>
      </c>
      <c r="D8089" s="4" t="s">
        <v>640</v>
      </c>
    </row>
    <row r="8090" spans="1:4">
      <c r="A8090" s="2" t="s">
        <v>4080</v>
      </c>
      <c r="B8090" s="4" t="s">
        <v>641</v>
      </c>
      <c r="C8090" s="9" t="s">
        <v>251</v>
      </c>
      <c r="D8090" s="4" t="s">
        <v>641</v>
      </c>
    </row>
    <row r="8091" spans="1:4">
      <c r="A8091" s="2" t="s">
        <v>4081</v>
      </c>
      <c r="B8091" s="4" t="s">
        <v>642</v>
      </c>
      <c r="C8091" s="13" t="s">
        <v>252</v>
      </c>
      <c r="D8091" s="4" t="s">
        <v>642</v>
      </c>
    </row>
    <row r="8092" spans="1:4">
      <c r="A8092" s="2" t="s">
        <v>2581</v>
      </c>
      <c r="B8092" s="4" t="s">
        <v>638</v>
      </c>
      <c r="C8092" s="9" t="s">
        <v>248</v>
      </c>
      <c r="D8092" s="4" t="s">
        <v>638</v>
      </c>
    </row>
    <row r="8093" spans="1:4">
      <c r="A8093" s="2" t="s">
        <v>4082</v>
      </c>
      <c r="B8093" s="4" t="s">
        <v>639</v>
      </c>
      <c r="C8093" s="9" t="s">
        <v>247</v>
      </c>
      <c r="D8093" s="4" t="s">
        <v>639</v>
      </c>
    </row>
    <row r="8094" spans="1:4">
      <c r="A8094" s="2" t="s">
        <v>4083</v>
      </c>
      <c r="B8094" s="4" t="s">
        <v>640</v>
      </c>
      <c r="C8094" s="9" t="s">
        <v>246</v>
      </c>
      <c r="D8094" s="4" t="s">
        <v>640</v>
      </c>
    </row>
    <row r="8095" spans="1:4">
      <c r="A8095" s="2" t="s">
        <v>4084</v>
      </c>
      <c r="B8095" s="4" t="s">
        <v>641</v>
      </c>
      <c r="C8095" s="9" t="s">
        <v>251</v>
      </c>
      <c r="D8095" s="4" t="s">
        <v>641</v>
      </c>
    </row>
    <row r="8096" spans="1:4">
      <c r="A8096" s="2" t="s">
        <v>4085</v>
      </c>
      <c r="B8096" s="4" t="s">
        <v>642</v>
      </c>
      <c r="C8096" s="13" t="s">
        <v>252</v>
      </c>
      <c r="D8096" s="4" t="s">
        <v>642</v>
      </c>
    </row>
    <row r="8097" spans="1:4">
      <c r="A8097" s="2" t="s">
        <v>2582</v>
      </c>
      <c r="B8097" s="4" t="s">
        <v>638</v>
      </c>
      <c r="C8097" s="9" t="s">
        <v>248</v>
      </c>
      <c r="D8097" s="4" t="s">
        <v>638</v>
      </c>
    </row>
    <row r="8098" spans="1:4">
      <c r="A8098" s="2" t="s">
        <v>4086</v>
      </c>
      <c r="B8098" s="4" t="s">
        <v>639</v>
      </c>
      <c r="C8098" s="9" t="s">
        <v>247</v>
      </c>
      <c r="D8098" s="4" t="s">
        <v>639</v>
      </c>
    </row>
    <row r="8099" spans="1:4">
      <c r="A8099" s="2" t="s">
        <v>4087</v>
      </c>
      <c r="B8099" s="4" t="s">
        <v>640</v>
      </c>
      <c r="C8099" s="9" t="s">
        <v>246</v>
      </c>
      <c r="D8099" s="4" t="s">
        <v>640</v>
      </c>
    </row>
    <row r="8100" spans="1:4">
      <c r="A8100" s="2" t="s">
        <v>4088</v>
      </c>
      <c r="B8100" s="4" t="s">
        <v>641</v>
      </c>
      <c r="C8100" s="9" t="s">
        <v>251</v>
      </c>
      <c r="D8100" s="4" t="s">
        <v>641</v>
      </c>
    </row>
    <row r="8101" spans="1:4">
      <c r="A8101" s="2" t="s">
        <v>4089</v>
      </c>
      <c r="B8101" s="4" t="s">
        <v>642</v>
      </c>
      <c r="C8101" s="13" t="s">
        <v>252</v>
      </c>
      <c r="D8101" s="4" t="s">
        <v>642</v>
      </c>
    </row>
    <row r="8102" spans="1:4">
      <c r="A8102" s="2" t="s">
        <v>2583</v>
      </c>
      <c r="B8102" s="4" t="s">
        <v>638</v>
      </c>
      <c r="C8102" s="9" t="s">
        <v>248</v>
      </c>
      <c r="D8102" s="4" t="s">
        <v>638</v>
      </c>
    </row>
    <row r="8103" spans="1:4">
      <c r="A8103" s="2" t="s">
        <v>4090</v>
      </c>
      <c r="B8103" s="4" t="s">
        <v>639</v>
      </c>
      <c r="C8103" s="9" t="s">
        <v>247</v>
      </c>
      <c r="D8103" s="4" t="s">
        <v>639</v>
      </c>
    </row>
    <row r="8104" spans="1:4">
      <c r="A8104" s="2" t="s">
        <v>4091</v>
      </c>
      <c r="B8104" s="4" t="s">
        <v>640</v>
      </c>
      <c r="C8104" s="9" t="s">
        <v>246</v>
      </c>
      <c r="D8104" s="4" t="s">
        <v>640</v>
      </c>
    </row>
    <row r="8105" spans="1:4">
      <c r="A8105" s="2" t="s">
        <v>4092</v>
      </c>
      <c r="B8105" s="4" t="s">
        <v>641</v>
      </c>
      <c r="C8105" s="9" t="s">
        <v>251</v>
      </c>
      <c r="D8105" s="4" t="s">
        <v>641</v>
      </c>
    </row>
    <row r="8106" spans="1:4">
      <c r="A8106" s="2" t="s">
        <v>4093</v>
      </c>
      <c r="B8106" s="4" t="s">
        <v>642</v>
      </c>
      <c r="C8106" s="13" t="s">
        <v>252</v>
      </c>
      <c r="D8106" s="4" t="s">
        <v>642</v>
      </c>
    </row>
    <row r="8107" spans="1:4">
      <c r="A8107" s="2" t="s">
        <v>2584</v>
      </c>
      <c r="B8107" s="4" t="s">
        <v>638</v>
      </c>
      <c r="C8107" s="9" t="s">
        <v>248</v>
      </c>
      <c r="D8107" s="4" t="s">
        <v>638</v>
      </c>
    </row>
    <row r="8108" spans="1:4">
      <c r="A8108" s="2" t="s">
        <v>4094</v>
      </c>
      <c r="B8108" s="4" t="s">
        <v>639</v>
      </c>
      <c r="C8108" s="9" t="s">
        <v>247</v>
      </c>
      <c r="D8108" s="4" t="s">
        <v>639</v>
      </c>
    </row>
    <row r="8109" spans="1:4">
      <c r="A8109" s="2" t="s">
        <v>4095</v>
      </c>
      <c r="B8109" s="4" t="s">
        <v>640</v>
      </c>
      <c r="C8109" s="9" t="s">
        <v>246</v>
      </c>
      <c r="D8109" s="4" t="s">
        <v>640</v>
      </c>
    </row>
    <row r="8110" spans="1:4">
      <c r="A8110" s="2" t="s">
        <v>4096</v>
      </c>
      <c r="B8110" s="4" t="s">
        <v>641</v>
      </c>
      <c r="C8110" s="9" t="s">
        <v>251</v>
      </c>
      <c r="D8110" s="4" t="s">
        <v>641</v>
      </c>
    </row>
    <row r="8111" spans="1:4">
      <c r="A8111" s="2" t="s">
        <v>4097</v>
      </c>
      <c r="B8111" s="4" t="s">
        <v>642</v>
      </c>
      <c r="C8111" s="13" t="s">
        <v>252</v>
      </c>
      <c r="D8111" s="4" t="s">
        <v>642</v>
      </c>
    </row>
    <row r="8112" spans="1:4">
      <c r="A8112" s="2" t="s">
        <v>2585</v>
      </c>
      <c r="B8112" s="4" t="s">
        <v>638</v>
      </c>
      <c r="C8112" s="9" t="s">
        <v>248</v>
      </c>
      <c r="D8112" s="4" t="s">
        <v>638</v>
      </c>
    </row>
    <row r="8113" spans="1:4">
      <c r="A8113" s="2" t="s">
        <v>4098</v>
      </c>
      <c r="B8113" s="4" t="s">
        <v>639</v>
      </c>
      <c r="C8113" s="9" t="s">
        <v>247</v>
      </c>
      <c r="D8113" s="4" t="s">
        <v>639</v>
      </c>
    </row>
    <row r="8114" spans="1:4">
      <c r="A8114" s="2" t="s">
        <v>4099</v>
      </c>
      <c r="B8114" s="4" t="s">
        <v>640</v>
      </c>
      <c r="C8114" s="9" t="s">
        <v>246</v>
      </c>
      <c r="D8114" s="4" t="s">
        <v>640</v>
      </c>
    </row>
    <row r="8115" spans="1:4">
      <c r="A8115" s="2" t="s">
        <v>4100</v>
      </c>
      <c r="B8115" s="4" t="s">
        <v>641</v>
      </c>
      <c r="C8115" s="9" t="s">
        <v>251</v>
      </c>
      <c r="D8115" s="4" t="s">
        <v>641</v>
      </c>
    </row>
    <row r="8116" spans="1:4">
      <c r="A8116" s="2" t="s">
        <v>4101</v>
      </c>
      <c r="B8116" s="4" t="s">
        <v>642</v>
      </c>
      <c r="C8116" s="13" t="s">
        <v>252</v>
      </c>
      <c r="D8116" s="4" t="s">
        <v>642</v>
      </c>
    </row>
    <row r="8117" spans="1:4">
      <c r="A8117" s="2" t="s">
        <v>2586</v>
      </c>
      <c r="B8117" s="4" t="s">
        <v>638</v>
      </c>
      <c r="C8117" s="9" t="s">
        <v>248</v>
      </c>
      <c r="D8117" s="4" t="s">
        <v>638</v>
      </c>
    </row>
    <row r="8118" spans="1:4">
      <c r="A8118" s="2" t="s">
        <v>4102</v>
      </c>
      <c r="B8118" s="4" t="s">
        <v>639</v>
      </c>
      <c r="C8118" s="9" t="s">
        <v>247</v>
      </c>
      <c r="D8118" s="4" t="s">
        <v>639</v>
      </c>
    </row>
    <row r="8119" spans="1:4">
      <c r="A8119" s="2" t="s">
        <v>4103</v>
      </c>
      <c r="B8119" s="4" t="s">
        <v>640</v>
      </c>
      <c r="C8119" s="9" t="s">
        <v>246</v>
      </c>
      <c r="D8119" s="4" t="s">
        <v>640</v>
      </c>
    </row>
    <row r="8120" spans="1:4">
      <c r="A8120" s="2" t="s">
        <v>4104</v>
      </c>
      <c r="B8120" s="4" t="s">
        <v>641</v>
      </c>
      <c r="C8120" s="9" t="s">
        <v>251</v>
      </c>
      <c r="D8120" s="4" t="s">
        <v>641</v>
      </c>
    </row>
    <row r="8121" spans="1:4">
      <c r="A8121" s="2" t="s">
        <v>4105</v>
      </c>
      <c r="B8121" s="4" t="s">
        <v>642</v>
      </c>
      <c r="C8121" s="13" t="s">
        <v>252</v>
      </c>
      <c r="D8121" s="4" t="s">
        <v>642</v>
      </c>
    </row>
    <row r="8122" spans="1:4">
      <c r="A8122" s="2" t="s">
        <v>2587</v>
      </c>
      <c r="B8122" s="4" t="s">
        <v>638</v>
      </c>
      <c r="C8122" s="9" t="s">
        <v>248</v>
      </c>
      <c r="D8122" s="4" t="s">
        <v>638</v>
      </c>
    </row>
    <row r="8123" spans="1:4">
      <c r="A8123" s="2" t="s">
        <v>4106</v>
      </c>
      <c r="B8123" s="4" t="s">
        <v>639</v>
      </c>
      <c r="C8123" s="9" t="s">
        <v>247</v>
      </c>
      <c r="D8123" s="4" t="s">
        <v>639</v>
      </c>
    </row>
    <row r="8124" spans="1:4">
      <c r="A8124" s="2" t="s">
        <v>4107</v>
      </c>
      <c r="B8124" s="4" t="s">
        <v>640</v>
      </c>
      <c r="C8124" s="9" t="s">
        <v>246</v>
      </c>
      <c r="D8124" s="4" t="s">
        <v>640</v>
      </c>
    </row>
    <row r="8125" spans="1:4">
      <c r="A8125" s="2" t="s">
        <v>4108</v>
      </c>
      <c r="B8125" s="4" t="s">
        <v>641</v>
      </c>
      <c r="C8125" s="9" t="s">
        <v>251</v>
      </c>
      <c r="D8125" s="4" t="s">
        <v>641</v>
      </c>
    </row>
    <row r="8126" spans="1:4">
      <c r="A8126" s="2" t="s">
        <v>4109</v>
      </c>
      <c r="B8126" s="4" t="s">
        <v>642</v>
      </c>
      <c r="C8126" s="13" t="s">
        <v>252</v>
      </c>
      <c r="D8126" s="4" t="s">
        <v>642</v>
      </c>
    </row>
    <row r="8127" spans="1:4">
      <c r="A8127" s="2" t="s">
        <v>2588</v>
      </c>
      <c r="B8127" s="4" t="s">
        <v>638</v>
      </c>
      <c r="C8127" s="9" t="s">
        <v>248</v>
      </c>
      <c r="D8127" s="4" t="s">
        <v>638</v>
      </c>
    </row>
    <row r="8128" spans="1:4">
      <c r="A8128" s="2" t="s">
        <v>4110</v>
      </c>
      <c r="B8128" s="4" t="s">
        <v>639</v>
      </c>
      <c r="C8128" s="9" t="s">
        <v>247</v>
      </c>
      <c r="D8128" s="4" t="s">
        <v>639</v>
      </c>
    </row>
    <row r="8129" spans="1:4">
      <c r="A8129" s="2" t="s">
        <v>4111</v>
      </c>
      <c r="B8129" s="4" t="s">
        <v>640</v>
      </c>
      <c r="C8129" s="9" t="s">
        <v>246</v>
      </c>
      <c r="D8129" s="4" t="s">
        <v>640</v>
      </c>
    </row>
    <row r="8130" spans="1:4">
      <c r="A8130" s="2" t="s">
        <v>4112</v>
      </c>
      <c r="B8130" s="4" t="s">
        <v>641</v>
      </c>
      <c r="C8130" s="9" t="s">
        <v>251</v>
      </c>
      <c r="D8130" s="4" t="s">
        <v>641</v>
      </c>
    </row>
    <row r="8131" spans="1:4">
      <c r="A8131" s="2" t="s">
        <v>4113</v>
      </c>
      <c r="B8131" s="4" t="s">
        <v>642</v>
      </c>
      <c r="C8131" s="13" t="s">
        <v>252</v>
      </c>
      <c r="D8131" s="4" t="s">
        <v>642</v>
      </c>
    </row>
    <row r="8132" spans="1:4">
      <c r="A8132" s="2" t="s">
        <v>2589</v>
      </c>
      <c r="B8132" s="4" t="s">
        <v>638</v>
      </c>
      <c r="C8132" s="9" t="s">
        <v>248</v>
      </c>
      <c r="D8132" s="4" t="s">
        <v>638</v>
      </c>
    </row>
    <row r="8133" spans="1:4">
      <c r="A8133" s="2" t="s">
        <v>4114</v>
      </c>
      <c r="B8133" s="4" t="s">
        <v>639</v>
      </c>
      <c r="C8133" s="9" t="s">
        <v>247</v>
      </c>
      <c r="D8133" s="4" t="s">
        <v>639</v>
      </c>
    </row>
    <row r="8134" spans="1:4">
      <c r="A8134" s="2" t="s">
        <v>4115</v>
      </c>
      <c r="B8134" s="4" t="s">
        <v>640</v>
      </c>
      <c r="C8134" s="9" t="s">
        <v>246</v>
      </c>
      <c r="D8134" s="4" t="s">
        <v>640</v>
      </c>
    </row>
    <row r="8135" spans="1:4">
      <c r="A8135" s="2" t="s">
        <v>4116</v>
      </c>
      <c r="B8135" s="4" t="s">
        <v>641</v>
      </c>
      <c r="C8135" s="9" t="s">
        <v>251</v>
      </c>
      <c r="D8135" s="4" t="s">
        <v>641</v>
      </c>
    </row>
    <row r="8136" spans="1:4">
      <c r="A8136" s="2" t="s">
        <v>4117</v>
      </c>
      <c r="B8136" s="4" t="s">
        <v>642</v>
      </c>
      <c r="C8136" s="13" t="s">
        <v>252</v>
      </c>
      <c r="D8136" s="4" t="s">
        <v>642</v>
      </c>
    </row>
    <row r="8137" spans="1:4">
      <c r="A8137" s="2" t="s">
        <v>2590</v>
      </c>
      <c r="B8137" s="4" t="s">
        <v>638</v>
      </c>
      <c r="C8137" s="9" t="s">
        <v>248</v>
      </c>
      <c r="D8137" s="4" t="s">
        <v>638</v>
      </c>
    </row>
    <row r="8138" spans="1:4">
      <c r="A8138" s="2" t="s">
        <v>4118</v>
      </c>
      <c r="B8138" s="4" t="s">
        <v>639</v>
      </c>
      <c r="C8138" s="9" t="s">
        <v>247</v>
      </c>
      <c r="D8138" s="4" t="s">
        <v>639</v>
      </c>
    </row>
    <row r="8139" spans="1:4">
      <c r="A8139" s="2" t="s">
        <v>4119</v>
      </c>
      <c r="B8139" s="4" t="s">
        <v>640</v>
      </c>
      <c r="C8139" s="9" t="s">
        <v>246</v>
      </c>
      <c r="D8139" s="4" t="s">
        <v>640</v>
      </c>
    </row>
    <row r="8140" spans="1:4">
      <c r="A8140" s="2" t="s">
        <v>4120</v>
      </c>
      <c r="B8140" s="4" t="s">
        <v>641</v>
      </c>
      <c r="C8140" s="9" t="s">
        <v>251</v>
      </c>
      <c r="D8140" s="4" t="s">
        <v>641</v>
      </c>
    </row>
    <row r="8141" spans="1:4">
      <c r="A8141" s="2" t="s">
        <v>4121</v>
      </c>
      <c r="B8141" s="4" t="s">
        <v>642</v>
      </c>
      <c r="C8141" s="13" t="s">
        <v>252</v>
      </c>
      <c r="D8141" s="4" t="s">
        <v>642</v>
      </c>
    </row>
    <row r="8142" spans="1:4">
      <c r="A8142" s="2" t="s">
        <v>2591</v>
      </c>
      <c r="B8142" s="4" t="s">
        <v>638</v>
      </c>
      <c r="C8142" s="9" t="s">
        <v>248</v>
      </c>
      <c r="D8142" s="4" t="s">
        <v>638</v>
      </c>
    </row>
    <row r="8143" spans="1:4">
      <c r="A8143" s="2" t="s">
        <v>4122</v>
      </c>
      <c r="B8143" s="4" t="s">
        <v>639</v>
      </c>
      <c r="C8143" s="9" t="s">
        <v>247</v>
      </c>
      <c r="D8143" s="4" t="s">
        <v>639</v>
      </c>
    </row>
    <row r="8144" spans="1:4">
      <c r="A8144" s="2" t="s">
        <v>4123</v>
      </c>
      <c r="B8144" s="4" t="s">
        <v>640</v>
      </c>
      <c r="C8144" s="9" t="s">
        <v>246</v>
      </c>
      <c r="D8144" s="4" t="s">
        <v>640</v>
      </c>
    </row>
    <row r="8145" spans="1:4">
      <c r="A8145" s="2" t="s">
        <v>4124</v>
      </c>
      <c r="B8145" s="4" t="s">
        <v>641</v>
      </c>
      <c r="C8145" s="9" t="s">
        <v>251</v>
      </c>
      <c r="D8145" s="4" t="s">
        <v>641</v>
      </c>
    </row>
    <row r="8146" spans="1:4">
      <c r="A8146" s="2" t="s">
        <v>4125</v>
      </c>
      <c r="B8146" s="4" t="s">
        <v>642</v>
      </c>
      <c r="C8146" s="13" t="s">
        <v>252</v>
      </c>
      <c r="D8146" s="4" t="s">
        <v>642</v>
      </c>
    </row>
    <row r="8147" spans="1:4">
      <c r="A8147" s="2" t="s">
        <v>2592</v>
      </c>
      <c r="B8147" s="4" t="s">
        <v>638</v>
      </c>
      <c r="C8147" s="9" t="s">
        <v>248</v>
      </c>
      <c r="D8147" s="4" t="s">
        <v>638</v>
      </c>
    </row>
    <row r="8148" spans="1:4">
      <c r="A8148" s="2" t="s">
        <v>4126</v>
      </c>
      <c r="B8148" s="4" t="s">
        <v>639</v>
      </c>
      <c r="C8148" s="9" t="s">
        <v>247</v>
      </c>
      <c r="D8148" s="4" t="s">
        <v>639</v>
      </c>
    </row>
    <row r="8149" spans="1:4">
      <c r="A8149" s="2" t="s">
        <v>4127</v>
      </c>
      <c r="B8149" s="4" t="s">
        <v>640</v>
      </c>
      <c r="C8149" s="9" t="s">
        <v>246</v>
      </c>
      <c r="D8149" s="4" t="s">
        <v>640</v>
      </c>
    </row>
    <row r="8150" spans="1:4">
      <c r="A8150" s="2" t="s">
        <v>4128</v>
      </c>
      <c r="B8150" s="4" t="s">
        <v>641</v>
      </c>
      <c r="C8150" s="9" t="s">
        <v>251</v>
      </c>
      <c r="D8150" s="4" t="s">
        <v>641</v>
      </c>
    </row>
    <row r="8151" spans="1:4">
      <c r="A8151" s="2" t="s">
        <v>4129</v>
      </c>
      <c r="B8151" s="4" t="s">
        <v>642</v>
      </c>
      <c r="C8151" s="13" t="s">
        <v>252</v>
      </c>
      <c r="D8151" s="4" t="s">
        <v>642</v>
      </c>
    </row>
    <row r="8152" spans="1:4">
      <c r="A8152" s="2" t="s">
        <v>2593</v>
      </c>
      <c r="B8152" s="4" t="s">
        <v>638</v>
      </c>
      <c r="C8152" s="9" t="s">
        <v>248</v>
      </c>
      <c r="D8152" s="4" t="s">
        <v>638</v>
      </c>
    </row>
    <row r="8153" spans="1:4">
      <c r="A8153" s="2" t="s">
        <v>4130</v>
      </c>
      <c r="B8153" s="4" t="s">
        <v>639</v>
      </c>
      <c r="C8153" s="9" t="s">
        <v>247</v>
      </c>
      <c r="D8153" s="4" t="s">
        <v>639</v>
      </c>
    </row>
    <row r="8154" spans="1:4">
      <c r="A8154" s="2" t="s">
        <v>4131</v>
      </c>
      <c r="B8154" s="4" t="s">
        <v>640</v>
      </c>
      <c r="C8154" s="9" t="s">
        <v>246</v>
      </c>
      <c r="D8154" s="4" t="s">
        <v>640</v>
      </c>
    </row>
    <row r="8155" spans="1:4">
      <c r="A8155" s="2" t="s">
        <v>4132</v>
      </c>
      <c r="B8155" s="4" t="s">
        <v>641</v>
      </c>
      <c r="C8155" s="9" t="s">
        <v>251</v>
      </c>
      <c r="D8155" s="4" t="s">
        <v>641</v>
      </c>
    </row>
    <row r="8156" spans="1:4">
      <c r="A8156" s="2" t="s">
        <v>4133</v>
      </c>
      <c r="B8156" s="4" t="s">
        <v>642</v>
      </c>
      <c r="C8156" s="13" t="s">
        <v>252</v>
      </c>
      <c r="D8156" s="4" t="s">
        <v>642</v>
      </c>
    </row>
    <row r="8157" spans="1:4">
      <c r="A8157" s="2" t="s">
        <v>2594</v>
      </c>
      <c r="B8157" s="4" t="s">
        <v>638</v>
      </c>
      <c r="C8157" s="9" t="s">
        <v>248</v>
      </c>
      <c r="D8157" s="4" t="s">
        <v>638</v>
      </c>
    </row>
    <row r="8158" spans="1:4">
      <c r="A8158" s="2" t="s">
        <v>4134</v>
      </c>
      <c r="B8158" s="4" t="s">
        <v>639</v>
      </c>
      <c r="C8158" s="9" t="s">
        <v>247</v>
      </c>
      <c r="D8158" s="4" t="s">
        <v>639</v>
      </c>
    </row>
    <row r="8159" spans="1:4">
      <c r="A8159" s="2" t="s">
        <v>4135</v>
      </c>
      <c r="B8159" s="4" t="s">
        <v>640</v>
      </c>
      <c r="C8159" s="9" t="s">
        <v>246</v>
      </c>
      <c r="D8159" s="4" t="s">
        <v>640</v>
      </c>
    </row>
    <row r="8160" spans="1:4">
      <c r="A8160" s="2" t="s">
        <v>4136</v>
      </c>
      <c r="B8160" s="4" t="s">
        <v>641</v>
      </c>
      <c r="C8160" s="9" t="s">
        <v>251</v>
      </c>
      <c r="D8160" s="4" t="s">
        <v>641</v>
      </c>
    </row>
    <row r="8161" spans="1:4">
      <c r="A8161" s="2" t="s">
        <v>4137</v>
      </c>
      <c r="B8161" s="4" t="s">
        <v>642</v>
      </c>
      <c r="C8161" s="13" t="s">
        <v>252</v>
      </c>
      <c r="D8161" s="4" t="s">
        <v>642</v>
      </c>
    </row>
    <row r="8162" spans="1:4">
      <c r="A8162" s="2" t="s">
        <v>2595</v>
      </c>
      <c r="B8162" s="4" t="s">
        <v>638</v>
      </c>
      <c r="C8162" s="9" t="s">
        <v>248</v>
      </c>
      <c r="D8162" s="4" t="s">
        <v>638</v>
      </c>
    </row>
    <row r="8163" spans="1:4">
      <c r="A8163" s="2" t="s">
        <v>4138</v>
      </c>
      <c r="B8163" s="4" t="s">
        <v>639</v>
      </c>
      <c r="C8163" s="9" t="s">
        <v>247</v>
      </c>
      <c r="D8163" s="4" t="s">
        <v>639</v>
      </c>
    </row>
    <row r="8164" spans="1:4">
      <c r="A8164" s="2" t="s">
        <v>4139</v>
      </c>
      <c r="B8164" s="4" t="s">
        <v>640</v>
      </c>
      <c r="C8164" s="9" t="s">
        <v>246</v>
      </c>
      <c r="D8164" s="4" t="s">
        <v>640</v>
      </c>
    </row>
    <row r="8165" spans="1:4">
      <c r="A8165" s="2" t="s">
        <v>4140</v>
      </c>
      <c r="B8165" s="4" t="s">
        <v>641</v>
      </c>
      <c r="C8165" s="9" t="s">
        <v>251</v>
      </c>
      <c r="D8165" s="4" t="s">
        <v>641</v>
      </c>
    </row>
    <row r="8166" spans="1:4">
      <c r="A8166" s="2" t="s">
        <v>4141</v>
      </c>
      <c r="B8166" s="4" t="s">
        <v>642</v>
      </c>
      <c r="C8166" s="13" t="s">
        <v>252</v>
      </c>
      <c r="D8166" s="4" t="s">
        <v>642</v>
      </c>
    </row>
    <row r="8167" spans="1:4">
      <c r="A8167" s="2" t="s">
        <v>2596</v>
      </c>
      <c r="B8167" s="4" t="s">
        <v>638</v>
      </c>
      <c r="C8167" s="9" t="s">
        <v>248</v>
      </c>
      <c r="D8167" s="4" t="s">
        <v>638</v>
      </c>
    </row>
    <row r="8168" spans="1:4">
      <c r="A8168" s="2" t="s">
        <v>4142</v>
      </c>
      <c r="B8168" s="4" t="s">
        <v>639</v>
      </c>
      <c r="C8168" s="9" t="s">
        <v>247</v>
      </c>
      <c r="D8168" s="4" t="s">
        <v>639</v>
      </c>
    </row>
    <row r="8169" spans="1:4">
      <c r="A8169" s="2" t="s">
        <v>4143</v>
      </c>
      <c r="B8169" s="4" t="s">
        <v>640</v>
      </c>
      <c r="C8169" s="9" t="s">
        <v>246</v>
      </c>
      <c r="D8169" s="4" t="s">
        <v>640</v>
      </c>
    </row>
    <row r="8170" spans="1:4">
      <c r="A8170" s="2" t="s">
        <v>4144</v>
      </c>
      <c r="B8170" s="4" t="s">
        <v>641</v>
      </c>
      <c r="C8170" s="9" t="s">
        <v>251</v>
      </c>
      <c r="D8170" s="4" t="s">
        <v>641</v>
      </c>
    </row>
    <row r="8171" spans="1:4">
      <c r="A8171" s="2" t="s">
        <v>4145</v>
      </c>
      <c r="B8171" s="4" t="s">
        <v>642</v>
      </c>
      <c r="C8171" s="13" t="s">
        <v>252</v>
      </c>
      <c r="D8171" s="4" t="s">
        <v>642</v>
      </c>
    </row>
    <row r="8172" spans="1:4">
      <c r="A8172" s="2" t="s">
        <v>2525</v>
      </c>
      <c r="B8172" s="4" t="s">
        <v>638</v>
      </c>
      <c r="C8172" s="9" t="s">
        <v>248</v>
      </c>
      <c r="D8172" s="4" t="s">
        <v>638</v>
      </c>
    </row>
    <row r="8173" spans="1:4">
      <c r="A8173" s="2" t="s">
        <v>3858</v>
      </c>
      <c r="B8173" s="4" t="s">
        <v>639</v>
      </c>
      <c r="C8173" s="9" t="s">
        <v>247</v>
      </c>
      <c r="D8173" s="4" t="s">
        <v>639</v>
      </c>
    </row>
    <row r="8174" spans="1:4">
      <c r="A8174" s="2" t="s">
        <v>3859</v>
      </c>
      <c r="B8174" s="4" t="s">
        <v>640</v>
      </c>
      <c r="C8174" s="9" t="s">
        <v>246</v>
      </c>
      <c r="D8174" s="4" t="s">
        <v>640</v>
      </c>
    </row>
    <row r="8175" spans="1:4">
      <c r="A8175" s="2" t="s">
        <v>3860</v>
      </c>
      <c r="B8175" s="4" t="s">
        <v>641</v>
      </c>
      <c r="C8175" s="9" t="s">
        <v>251</v>
      </c>
      <c r="D8175" s="4" t="s">
        <v>641</v>
      </c>
    </row>
    <row r="8176" spans="1:4">
      <c r="A8176" s="2" t="s">
        <v>3861</v>
      </c>
      <c r="B8176" s="4" t="s">
        <v>642</v>
      </c>
      <c r="C8176" s="13" t="s">
        <v>252</v>
      </c>
      <c r="D8176" s="4" t="s">
        <v>642</v>
      </c>
    </row>
    <row r="8177" spans="1:4">
      <c r="A8177" s="2" t="s">
        <v>2526</v>
      </c>
      <c r="B8177" s="4" t="s">
        <v>638</v>
      </c>
      <c r="C8177" s="9" t="s">
        <v>248</v>
      </c>
      <c r="D8177" s="4" t="s">
        <v>638</v>
      </c>
    </row>
    <row r="8178" spans="1:4">
      <c r="A8178" s="2" t="s">
        <v>3862</v>
      </c>
      <c r="B8178" s="4" t="s">
        <v>639</v>
      </c>
      <c r="C8178" s="9" t="s">
        <v>247</v>
      </c>
      <c r="D8178" s="4" t="s">
        <v>639</v>
      </c>
    </row>
    <row r="8179" spans="1:4">
      <c r="A8179" s="2" t="s">
        <v>3863</v>
      </c>
      <c r="B8179" s="4" t="s">
        <v>640</v>
      </c>
      <c r="C8179" s="9" t="s">
        <v>246</v>
      </c>
      <c r="D8179" s="4" t="s">
        <v>640</v>
      </c>
    </row>
    <row r="8180" spans="1:4">
      <c r="A8180" s="2" t="s">
        <v>3864</v>
      </c>
      <c r="B8180" s="4" t="s">
        <v>641</v>
      </c>
      <c r="C8180" s="9" t="s">
        <v>251</v>
      </c>
      <c r="D8180" s="4" t="s">
        <v>641</v>
      </c>
    </row>
    <row r="8181" spans="1:4">
      <c r="A8181" s="2" t="s">
        <v>3865</v>
      </c>
      <c r="B8181" s="4" t="s">
        <v>642</v>
      </c>
      <c r="C8181" s="13" t="s">
        <v>252</v>
      </c>
      <c r="D8181" s="4" t="s">
        <v>642</v>
      </c>
    </row>
    <row r="8182" spans="1:4">
      <c r="A8182" s="2" t="s">
        <v>2527</v>
      </c>
      <c r="B8182" s="4" t="s">
        <v>638</v>
      </c>
      <c r="C8182" s="9" t="s">
        <v>248</v>
      </c>
      <c r="D8182" s="4" t="s">
        <v>638</v>
      </c>
    </row>
    <row r="8183" spans="1:4">
      <c r="A8183" s="2" t="s">
        <v>3866</v>
      </c>
      <c r="B8183" s="4" t="s">
        <v>639</v>
      </c>
      <c r="C8183" s="9" t="s">
        <v>247</v>
      </c>
      <c r="D8183" s="4" t="s">
        <v>639</v>
      </c>
    </row>
    <row r="8184" spans="1:4">
      <c r="A8184" s="2" t="s">
        <v>3867</v>
      </c>
      <c r="B8184" s="4" t="s">
        <v>640</v>
      </c>
      <c r="C8184" s="9" t="s">
        <v>246</v>
      </c>
      <c r="D8184" s="4" t="s">
        <v>640</v>
      </c>
    </row>
    <row r="8185" spans="1:4">
      <c r="A8185" s="2" t="s">
        <v>3868</v>
      </c>
      <c r="B8185" s="4" t="s">
        <v>641</v>
      </c>
      <c r="C8185" s="9" t="s">
        <v>251</v>
      </c>
      <c r="D8185" s="4" t="s">
        <v>641</v>
      </c>
    </row>
    <row r="8186" spans="1:4">
      <c r="A8186" s="2" t="s">
        <v>3869</v>
      </c>
      <c r="B8186" s="4" t="s">
        <v>642</v>
      </c>
      <c r="C8186" s="13" t="s">
        <v>252</v>
      </c>
      <c r="D8186" s="4" t="s">
        <v>642</v>
      </c>
    </row>
    <row r="8187" spans="1:4">
      <c r="A8187" s="2" t="s">
        <v>2528</v>
      </c>
      <c r="B8187" s="4" t="s">
        <v>638</v>
      </c>
      <c r="C8187" s="9" t="s">
        <v>248</v>
      </c>
      <c r="D8187" s="4" t="s">
        <v>638</v>
      </c>
    </row>
    <row r="8188" spans="1:4">
      <c r="A8188" s="2" t="s">
        <v>3870</v>
      </c>
      <c r="B8188" s="4" t="s">
        <v>639</v>
      </c>
      <c r="C8188" s="9" t="s">
        <v>247</v>
      </c>
      <c r="D8188" s="4" t="s">
        <v>639</v>
      </c>
    </row>
    <row r="8189" spans="1:4">
      <c r="A8189" s="2" t="s">
        <v>3871</v>
      </c>
      <c r="B8189" s="4" t="s">
        <v>640</v>
      </c>
      <c r="C8189" s="9" t="s">
        <v>246</v>
      </c>
      <c r="D8189" s="4" t="s">
        <v>640</v>
      </c>
    </row>
    <row r="8190" spans="1:4">
      <c r="A8190" s="2" t="s">
        <v>3872</v>
      </c>
      <c r="B8190" s="4" t="s">
        <v>641</v>
      </c>
      <c r="C8190" s="9" t="s">
        <v>251</v>
      </c>
      <c r="D8190" s="4" t="s">
        <v>641</v>
      </c>
    </row>
    <row r="8191" spans="1:4">
      <c r="A8191" s="2" t="s">
        <v>3873</v>
      </c>
      <c r="B8191" s="4" t="s">
        <v>642</v>
      </c>
      <c r="C8191" s="13" t="s">
        <v>252</v>
      </c>
      <c r="D8191" s="4" t="s">
        <v>642</v>
      </c>
    </row>
    <row r="8192" spans="1:4">
      <c r="A8192" s="2" t="s">
        <v>2529</v>
      </c>
      <c r="B8192" s="4" t="s">
        <v>638</v>
      </c>
      <c r="C8192" s="9" t="s">
        <v>248</v>
      </c>
      <c r="D8192" s="4" t="s">
        <v>638</v>
      </c>
    </row>
    <row r="8193" spans="1:4">
      <c r="A8193" s="2" t="s">
        <v>3874</v>
      </c>
      <c r="B8193" s="4" t="s">
        <v>639</v>
      </c>
      <c r="C8193" s="9" t="s">
        <v>247</v>
      </c>
      <c r="D8193" s="4" t="s">
        <v>639</v>
      </c>
    </row>
    <row r="8194" spans="1:4">
      <c r="A8194" s="2" t="s">
        <v>3875</v>
      </c>
      <c r="B8194" s="4" t="s">
        <v>640</v>
      </c>
      <c r="C8194" s="9" t="s">
        <v>246</v>
      </c>
      <c r="D8194" s="4" t="s">
        <v>640</v>
      </c>
    </row>
    <row r="8195" spans="1:4">
      <c r="A8195" s="2" t="s">
        <v>3876</v>
      </c>
      <c r="B8195" s="4" t="s">
        <v>641</v>
      </c>
      <c r="C8195" s="9" t="s">
        <v>251</v>
      </c>
      <c r="D8195" s="4" t="s">
        <v>641</v>
      </c>
    </row>
    <row r="8196" spans="1:4">
      <c r="A8196" s="2" t="s">
        <v>3877</v>
      </c>
      <c r="B8196" s="4" t="s">
        <v>642</v>
      </c>
      <c r="C8196" s="13" t="s">
        <v>252</v>
      </c>
      <c r="D8196" s="4" t="s">
        <v>642</v>
      </c>
    </row>
    <row r="8197" spans="1:4">
      <c r="A8197" s="2" t="s">
        <v>2530</v>
      </c>
      <c r="B8197" s="4" t="s">
        <v>638</v>
      </c>
      <c r="C8197" s="9" t="s">
        <v>248</v>
      </c>
      <c r="D8197" s="4" t="s">
        <v>638</v>
      </c>
    </row>
    <row r="8198" spans="1:4">
      <c r="A8198" s="2" t="s">
        <v>3878</v>
      </c>
      <c r="B8198" s="4" t="s">
        <v>639</v>
      </c>
      <c r="C8198" s="9" t="s">
        <v>247</v>
      </c>
      <c r="D8198" s="4" t="s">
        <v>639</v>
      </c>
    </row>
    <row r="8199" spans="1:4">
      <c r="A8199" s="2" t="s">
        <v>3879</v>
      </c>
      <c r="B8199" s="4" t="s">
        <v>640</v>
      </c>
      <c r="C8199" s="9" t="s">
        <v>246</v>
      </c>
      <c r="D8199" s="4" t="s">
        <v>640</v>
      </c>
    </row>
    <row r="8200" spans="1:4">
      <c r="A8200" s="2" t="s">
        <v>3880</v>
      </c>
      <c r="B8200" s="4" t="s">
        <v>641</v>
      </c>
      <c r="C8200" s="9" t="s">
        <v>251</v>
      </c>
      <c r="D8200" s="4" t="s">
        <v>641</v>
      </c>
    </row>
    <row r="8201" spans="1:4">
      <c r="A8201" s="2" t="s">
        <v>3881</v>
      </c>
      <c r="B8201" s="4" t="s">
        <v>642</v>
      </c>
      <c r="C8201" s="13" t="s">
        <v>252</v>
      </c>
      <c r="D8201" s="4" t="s">
        <v>642</v>
      </c>
    </row>
    <row r="8202" spans="1:4">
      <c r="A8202" s="2" t="s">
        <v>2597</v>
      </c>
      <c r="B8202" s="4" t="s">
        <v>638</v>
      </c>
      <c r="C8202" s="9" t="s">
        <v>248</v>
      </c>
      <c r="D8202" s="4" t="s">
        <v>638</v>
      </c>
    </row>
    <row r="8203" spans="1:4">
      <c r="A8203" s="2" t="s">
        <v>4146</v>
      </c>
      <c r="B8203" s="4" t="s">
        <v>639</v>
      </c>
      <c r="C8203" s="9" t="s">
        <v>247</v>
      </c>
      <c r="D8203" s="4" t="s">
        <v>639</v>
      </c>
    </row>
    <row r="8204" spans="1:4">
      <c r="A8204" s="2" t="s">
        <v>4147</v>
      </c>
      <c r="B8204" s="4" t="s">
        <v>640</v>
      </c>
      <c r="C8204" s="9" t="s">
        <v>246</v>
      </c>
      <c r="D8204" s="4" t="s">
        <v>640</v>
      </c>
    </row>
    <row r="8205" spans="1:4">
      <c r="A8205" s="2" t="s">
        <v>4148</v>
      </c>
      <c r="B8205" s="4" t="s">
        <v>641</v>
      </c>
      <c r="C8205" s="9" t="s">
        <v>251</v>
      </c>
      <c r="D8205" s="4" t="s">
        <v>641</v>
      </c>
    </row>
    <row r="8206" spans="1:4">
      <c r="A8206" s="2" t="s">
        <v>4149</v>
      </c>
      <c r="B8206" s="4" t="s">
        <v>642</v>
      </c>
      <c r="C8206" s="13" t="s">
        <v>252</v>
      </c>
      <c r="D8206" s="4" t="s">
        <v>642</v>
      </c>
    </row>
    <row r="8207" spans="1:4">
      <c r="A8207" s="2" t="s">
        <v>2598</v>
      </c>
      <c r="B8207" s="4" t="s">
        <v>638</v>
      </c>
      <c r="C8207" s="9" t="s">
        <v>248</v>
      </c>
      <c r="D8207" s="4" t="s">
        <v>638</v>
      </c>
    </row>
    <row r="8208" spans="1:4">
      <c r="A8208" s="2" t="s">
        <v>4150</v>
      </c>
      <c r="B8208" s="4" t="s">
        <v>639</v>
      </c>
      <c r="C8208" s="9" t="s">
        <v>247</v>
      </c>
      <c r="D8208" s="4" t="s">
        <v>639</v>
      </c>
    </row>
    <row r="8209" spans="1:4">
      <c r="A8209" s="2" t="s">
        <v>4151</v>
      </c>
      <c r="B8209" s="4" t="s">
        <v>640</v>
      </c>
      <c r="C8209" s="9" t="s">
        <v>246</v>
      </c>
      <c r="D8209" s="4" t="s">
        <v>640</v>
      </c>
    </row>
    <row r="8210" spans="1:4">
      <c r="A8210" s="2" t="s">
        <v>4152</v>
      </c>
      <c r="B8210" s="4" t="s">
        <v>641</v>
      </c>
      <c r="C8210" s="9" t="s">
        <v>251</v>
      </c>
      <c r="D8210" s="4" t="s">
        <v>641</v>
      </c>
    </row>
    <row r="8211" spans="1:4">
      <c r="A8211" s="2" t="s">
        <v>4153</v>
      </c>
      <c r="B8211" s="4" t="s">
        <v>642</v>
      </c>
      <c r="C8211" s="13" t="s">
        <v>252</v>
      </c>
      <c r="D8211" s="4" t="s">
        <v>642</v>
      </c>
    </row>
    <row r="8212" spans="1:4">
      <c r="A8212" s="2" t="s">
        <v>2599</v>
      </c>
      <c r="B8212" s="4" t="s">
        <v>638</v>
      </c>
      <c r="C8212" s="9" t="s">
        <v>248</v>
      </c>
      <c r="D8212" s="4" t="s">
        <v>638</v>
      </c>
    </row>
    <row r="8213" spans="1:4">
      <c r="A8213" s="2" t="s">
        <v>4154</v>
      </c>
      <c r="B8213" s="4" t="s">
        <v>639</v>
      </c>
      <c r="C8213" s="9" t="s">
        <v>247</v>
      </c>
      <c r="D8213" s="4" t="s">
        <v>639</v>
      </c>
    </row>
    <row r="8214" spans="1:4">
      <c r="A8214" s="2" t="s">
        <v>4155</v>
      </c>
      <c r="B8214" s="4" t="s">
        <v>640</v>
      </c>
      <c r="C8214" s="9" t="s">
        <v>246</v>
      </c>
      <c r="D8214" s="4" t="s">
        <v>640</v>
      </c>
    </row>
    <row r="8215" spans="1:4">
      <c r="A8215" s="2" t="s">
        <v>4156</v>
      </c>
      <c r="B8215" s="4" t="s">
        <v>641</v>
      </c>
      <c r="C8215" s="9" t="s">
        <v>251</v>
      </c>
      <c r="D8215" s="4" t="s">
        <v>641</v>
      </c>
    </row>
    <row r="8216" spans="1:4">
      <c r="A8216" s="2" t="s">
        <v>4157</v>
      </c>
      <c r="B8216" s="4" t="s">
        <v>642</v>
      </c>
      <c r="C8216" s="13" t="s">
        <v>252</v>
      </c>
      <c r="D8216" s="4" t="s">
        <v>642</v>
      </c>
    </row>
    <row r="8217" spans="1:4">
      <c r="A8217" s="2" t="s">
        <v>2600</v>
      </c>
      <c r="B8217" s="4" t="s">
        <v>638</v>
      </c>
      <c r="C8217" s="9" t="s">
        <v>248</v>
      </c>
      <c r="D8217" s="4" t="s">
        <v>638</v>
      </c>
    </row>
    <row r="8218" spans="1:4">
      <c r="A8218" s="2" t="s">
        <v>4158</v>
      </c>
      <c r="B8218" s="4" t="s">
        <v>639</v>
      </c>
      <c r="C8218" s="9" t="s">
        <v>247</v>
      </c>
      <c r="D8218" s="4" t="s">
        <v>639</v>
      </c>
    </row>
    <row r="8219" spans="1:4">
      <c r="A8219" s="2" t="s">
        <v>4159</v>
      </c>
      <c r="B8219" s="4" t="s">
        <v>640</v>
      </c>
      <c r="C8219" s="9" t="s">
        <v>246</v>
      </c>
      <c r="D8219" s="4" t="s">
        <v>640</v>
      </c>
    </row>
    <row r="8220" spans="1:4">
      <c r="A8220" s="2" t="s">
        <v>4160</v>
      </c>
      <c r="B8220" s="4" t="s">
        <v>641</v>
      </c>
      <c r="C8220" s="9" t="s">
        <v>251</v>
      </c>
      <c r="D8220" s="4" t="s">
        <v>641</v>
      </c>
    </row>
    <row r="8221" spans="1:4">
      <c r="A8221" s="2" t="s">
        <v>4161</v>
      </c>
      <c r="B8221" s="4" t="s">
        <v>642</v>
      </c>
      <c r="C8221" s="13" t="s">
        <v>252</v>
      </c>
      <c r="D8221" s="4" t="s">
        <v>642</v>
      </c>
    </row>
    <row r="8222" spans="1:4">
      <c r="A8222" s="2" t="s">
        <v>2601</v>
      </c>
      <c r="B8222" s="4" t="s">
        <v>638</v>
      </c>
      <c r="C8222" s="9" t="s">
        <v>248</v>
      </c>
      <c r="D8222" s="4" t="s">
        <v>638</v>
      </c>
    </row>
    <row r="8223" spans="1:4">
      <c r="A8223" s="2" t="s">
        <v>4162</v>
      </c>
      <c r="B8223" s="4" t="s">
        <v>639</v>
      </c>
      <c r="C8223" s="9" t="s">
        <v>247</v>
      </c>
      <c r="D8223" s="4" t="s">
        <v>639</v>
      </c>
    </row>
    <row r="8224" spans="1:4">
      <c r="A8224" s="2" t="s">
        <v>4163</v>
      </c>
      <c r="B8224" s="4" t="s">
        <v>640</v>
      </c>
      <c r="C8224" s="9" t="s">
        <v>246</v>
      </c>
      <c r="D8224" s="4" t="s">
        <v>640</v>
      </c>
    </row>
    <row r="8225" spans="1:4">
      <c r="A8225" s="2" t="s">
        <v>4164</v>
      </c>
      <c r="B8225" s="4" t="s">
        <v>641</v>
      </c>
      <c r="C8225" s="9" t="s">
        <v>251</v>
      </c>
      <c r="D8225" s="4" t="s">
        <v>641</v>
      </c>
    </row>
    <row r="8226" spans="1:4">
      <c r="A8226" s="2" t="s">
        <v>4165</v>
      </c>
      <c r="B8226" s="4" t="s">
        <v>642</v>
      </c>
      <c r="C8226" s="13" t="s">
        <v>252</v>
      </c>
      <c r="D8226" s="4" t="s">
        <v>642</v>
      </c>
    </row>
    <row r="8227" spans="1:4">
      <c r="A8227" s="2" t="s">
        <v>2602</v>
      </c>
      <c r="B8227" s="4" t="s">
        <v>638</v>
      </c>
      <c r="C8227" s="9" t="s">
        <v>248</v>
      </c>
      <c r="D8227" s="4" t="s">
        <v>638</v>
      </c>
    </row>
    <row r="8228" spans="1:4">
      <c r="A8228" s="2" t="s">
        <v>4166</v>
      </c>
      <c r="B8228" s="4" t="s">
        <v>639</v>
      </c>
      <c r="C8228" s="9" t="s">
        <v>247</v>
      </c>
      <c r="D8228" s="4" t="s">
        <v>639</v>
      </c>
    </row>
    <row r="8229" spans="1:4">
      <c r="A8229" s="2" t="s">
        <v>4167</v>
      </c>
      <c r="B8229" s="4" t="s">
        <v>640</v>
      </c>
      <c r="C8229" s="9" t="s">
        <v>246</v>
      </c>
      <c r="D8229" s="4" t="s">
        <v>640</v>
      </c>
    </row>
    <row r="8230" spans="1:4">
      <c r="A8230" s="2" t="s">
        <v>4168</v>
      </c>
      <c r="B8230" s="4" t="s">
        <v>641</v>
      </c>
      <c r="C8230" s="9" t="s">
        <v>251</v>
      </c>
      <c r="D8230" s="4" t="s">
        <v>641</v>
      </c>
    </row>
    <row r="8231" spans="1:4">
      <c r="A8231" s="2" t="s">
        <v>4169</v>
      </c>
      <c r="B8231" s="4" t="s">
        <v>642</v>
      </c>
      <c r="C8231" s="13" t="s">
        <v>252</v>
      </c>
      <c r="D8231" s="4" t="s">
        <v>642</v>
      </c>
    </row>
    <row r="8232" spans="1:4">
      <c r="A8232" s="2" t="s">
        <v>2603</v>
      </c>
      <c r="B8232" s="4" t="s">
        <v>638</v>
      </c>
      <c r="C8232" s="9" t="s">
        <v>248</v>
      </c>
      <c r="D8232" s="4" t="s">
        <v>638</v>
      </c>
    </row>
    <row r="8233" spans="1:4">
      <c r="A8233" s="2" t="s">
        <v>4170</v>
      </c>
      <c r="B8233" s="4" t="s">
        <v>639</v>
      </c>
      <c r="C8233" s="9" t="s">
        <v>247</v>
      </c>
      <c r="D8233" s="4" t="s">
        <v>639</v>
      </c>
    </row>
    <row r="8234" spans="1:4">
      <c r="A8234" s="2" t="s">
        <v>4171</v>
      </c>
      <c r="B8234" s="4" t="s">
        <v>640</v>
      </c>
      <c r="C8234" s="9" t="s">
        <v>246</v>
      </c>
      <c r="D8234" s="4" t="s">
        <v>640</v>
      </c>
    </row>
    <row r="8235" spans="1:4">
      <c r="A8235" s="2" t="s">
        <v>4172</v>
      </c>
      <c r="B8235" s="4" t="s">
        <v>641</v>
      </c>
      <c r="C8235" s="9" t="s">
        <v>251</v>
      </c>
      <c r="D8235" s="4" t="s">
        <v>641</v>
      </c>
    </row>
    <row r="8236" spans="1:4">
      <c r="A8236" s="2" t="s">
        <v>4173</v>
      </c>
      <c r="B8236" s="4" t="s">
        <v>642</v>
      </c>
      <c r="C8236" s="13" t="s">
        <v>252</v>
      </c>
      <c r="D8236" s="4" t="s">
        <v>642</v>
      </c>
    </row>
    <row r="8237" spans="1:4">
      <c r="A8237" s="2" t="s">
        <v>2604</v>
      </c>
      <c r="B8237" s="4" t="s">
        <v>638</v>
      </c>
      <c r="C8237" s="9" t="s">
        <v>248</v>
      </c>
      <c r="D8237" s="4" t="s">
        <v>638</v>
      </c>
    </row>
    <row r="8238" spans="1:4">
      <c r="A8238" s="2" t="s">
        <v>4174</v>
      </c>
      <c r="B8238" s="4" t="s">
        <v>639</v>
      </c>
      <c r="C8238" s="9" t="s">
        <v>247</v>
      </c>
      <c r="D8238" s="4" t="s">
        <v>639</v>
      </c>
    </row>
    <row r="8239" spans="1:4">
      <c r="A8239" s="2" t="s">
        <v>4175</v>
      </c>
      <c r="B8239" s="4" t="s">
        <v>640</v>
      </c>
      <c r="C8239" s="9" t="s">
        <v>246</v>
      </c>
      <c r="D8239" s="4" t="s">
        <v>640</v>
      </c>
    </row>
    <row r="8240" spans="1:4">
      <c r="A8240" s="2" t="s">
        <v>4176</v>
      </c>
      <c r="B8240" s="4" t="s">
        <v>641</v>
      </c>
      <c r="C8240" s="9" t="s">
        <v>251</v>
      </c>
      <c r="D8240" s="4" t="s">
        <v>641</v>
      </c>
    </row>
    <row r="8241" spans="1:4">
      <c r="A8241" s="2" t="s">
        <v>4177</v>
      </c>
      <c r="B8241" s="4" t="s">
        <v>642</v>
      </c>
      <c r="C8241" s="13" t="s">
        <v>252</v>
      </c>
      <c r="D8241" s="4" t="s">
        <v>642</v>
      </c>
    </row>
    <row r="8242" spans="1:4">
      <c r="A8242" s="2" t="s">
        <v>2605</v>
      </c>
      <c r="B8242" s="4" t="s">
        <v>638</v>
      </c>
      <c r="C8242" s="9" t="s">
        <v>248</v>
      </c>
      <c r="D8242" s="4" t="s">
        <v>638</v>
      </c>
    </row>
    <row r="8243" spans="1:4">
      <c r="A8243" s="2" t="s">
        <v>4178</v>
      </c>
      <c r="B8243" s="4" t="s">
        <v>639</v>
      </c>
      <c r="C8243" s="9" t="s">
        <v>247</v>
      </c>
      <c r="D8243" s="4" t="s">
        <v>639</v>
      </c>
    </row>
    <row r="8244" spans="1:4">
      <c r="A8244" s="2" t="s">
        <v>4179</v>
      </c>
      <c r="B8244" s="4" t="s">
        <v>640</v>
      </c>
      <c r="C8244" s="9" t="s">
        <v>246</v>
      </c>
      <c r="D8244" s="4" t="s">
        <v>640</v>
      </c>
    </row>
    <row r="8245" spans="1:4">
      <c r="A8245" s="2" t="s">
        <v>4180</v>
      </c>
      <c r="B8245" s="4" t="s">
        <v>641</v>
      </c>
      <c r="C8245" s="9" t="s">
        <v>251</v>
      </c>
      <c r="D8245" s="4" t="s">
        <v>641</v>
      </c>
    </row>
    <row r="8246" spans="1:4">
      <c r="A8246" s="2" t="s">
        <v>4181</v>
      </c>
      <c r="B8246" s="4" t="s">
        <v>642</v>
      </c>
      <c r="C8246" s="13" t="s">
        <v>252</v>
      </c>
      <c r="D8246" s="4" t="s">
        <v>642</v>
      </c>
    </row>
    <row r="8247" spans="1:4">
      <c r="A8247" s="2" t="s">
        <v>2606</v>
      </c>
      <c r="B8247" s="4" t="s">
        <v>638</v>
      </c>
      <c r="C8247" s="9" t="s">
        <v>248</v>
      </c>
      <c r="D8247" s="4" t="s">
        <v>638</v>
      </c>
    </row>
    <row r="8248" spans="1:4">
      <c r="A8248" s="2" t="s">
        <v>4182</v>
      </c>
      <c r="B8248" s="4" t="s">
        <v>639</v>
      </c>
      <c r="C8248" s="9" t="s">
        <v>247</v>
      </c>
      <c r="D8248" s="4" t="s">
        <v>639</v>
      </c>
    </row>
    <row r="8249" spans="1:4">
      <c r="A8249" s="2" t="s">
        <v>4183</v>
      </c>
      <c r="B8249" s="4" t="s">
        <v>640</v>
      </c>
      <c r="C8249" s="9" t="s">
        <v>246</v>
      </c>
      <c r="D8249" s="4" t="s">
        <v>640</v>
      </c>
    </row>
    <row r="8250" spans="1:4">
      <c r="A8250" s="2" t="s">
        <v>4184</v>
      </c>
      <c r="B8250" s="4" t="s">
        <v>641</v>
      </c>
      <c r="C8250" s="9" t="s">
        <v>251</v>
      </c>
      <c r="D8250" s="4" t="s">
        <v>641</v>
      </c>
    </row>
    <row r="8251" spans="1:4">
      <c r="A8251" s="2" t="s">
        <v>4185</v>
      </c>
      <c r="B8251" s="4" t="s">
        <v>642</v>
      </c>
      <c r="C8251" s="13" t="s">
        <v>252</v>
      </c>
      <c r="D8251" s="4" t="s">
        <v>642</v>
      </c>
    </row>
    <row r="8252" spans="1:4">
      <c r="A8252" s="2" t="s">
        <v>2607</v>
      </c>
      <c r="B8252" s="4" t="s">
        <v>638</v>
      </c>
      <c r="C8252" s="9" t="s">
        <v>248</v>
      </c>
      <c r="D8252" s="4" t="s">
        <v>638</v>
      </c>
    </row>
    <row r="8253" spans="1:4">
      <c r="A8253" s="2" t="s">
        <v>4186</v>
      </c>
      <c r="B8253" s="4" t="s">
        <v>639</v>
      </c>
      <c r="C8253" s="9" t="s">
        <v>247</v>
      </c>
      <c r="D8253" s="4" t="s">
        <v>639</v>
      </c>
    </row>
    <row r="8254" spans="1:4">
      <c r="A8254" s="2" t="s">
        <v>4187</v>
      </c>
      <c r="B8254" s="4" t="s">
        <v>640</v>
      </c>
      <c r="C8254" s="9" t="s">
        <v>246</v>
      </c>
      <c r="D8254" s="4" t="s">
        <v>640</v>
      </c>
    </row>
    <row r="8255" spans="1:4">
      <c r="A8255" s="2" t="s">
        <v>4188</v>
      </c>
      <c r="B8255" s="4" t="s">
        <v>641</v>
      </c>
      <c r="C8255" s="9" t="s">
        <v>251</v>
      </c>
      <c r="D8255" s="4" t="s">
        <v>641</v>
      </c>
    </row>
    <row r="8256" spans="1:4">
      <c r="A8256" s="2" t="s">
        <v>4189</v>
      </c>
      <c r="B8256" s="4" t="s">
        <v>642</v>
      </c>
      <c r="C8256" s="13" t="s">
        <v>252</v>
      </c>
      <c r="D8256" s="4" t="s">
        <v>642</v>
      </c>
    </row>
    <row r="8257" spans="1:4">
      <c r="A8257" s="2" t="s">
        <v>2608</v>
      </c>
      <c r="B8257" s="4" t="s">
        <v>638</v>
      </c>
      <c r="C8257" s="9" t="s">
        <v>248</v>
      </c>
      <c r="D8257" s="4" t="s">
        <v>638</v>
      </c>
    </row>
    <row r="8258" spans="1:4">
      <c r="A8258" s="2" t="s">
        <v>4190</v>
      </c>
      <c r="B8258" s="4" t="s">
        <v>639</v>
      </c>
      <c r="C8258" s="9" t="s">
        <v>247</v>
      </c>
      <c r="D8258" s="4" t="s">
        <v>639</v>
      </c>
    </row>
    <row r="8259" spans="1:4">
      <c r="A8259" s="2" t="s">
        <v>4191</v>
      </c>
      <c r="B8259" s="4" t="s">
        <v>640</v>
      </c>
      <c r="C8259" s="9" t="s">
        <v>246</v>
      </c>
      <c r="D8259" s="4" t="s">
        <v>640</v>
      </c>
    </row>
    <row r="8260" spans="1:4">
      <c r="A8260" s="2" t="s">
        <v>4192</v>
      </c>
      <c r="B8260" s="4" t="s">
        <v>641</v>
      </c>
      <c r="C8260" s="9" t="s">
        <v>251</v>
      </c>
      <c r="D8260" s="4" t="s">
        <v>641</v>
      </c>
    </row>
    <row r="8261" spans="1:4">
      <c r="A8261" s="2" t="s">
        <v>4193</v>
      </c>
      <c r="B8261" s="4" t="s">
        <v>642</v>
      </c>
      <c r="C8261" s="13" t="s">
        <v>252</v>
      </c>
      <c r="D8261" s="4" t="s">
        <v>642</v>
      </c>
    </row>
    <row r="8262" spans="1:4">
      <c r="A8262" s="2" t="s">
        <v>2609</v>
      </c>
      <c r="B8262" s="4" t="s">
        <v>638</v>
      </c>
      <c r="C8262" s="9" t="s">
        <v>248</v>
      </c>
      <c r="D8262" s="4" t="s">
        <v>638</v>
      </c>
    </row>
    <row r="8263" spans="1:4">
      <c r="A8263" s="2" t="s">
        <v>4194</v>
      </c>
      <c r="B8263" s="4" t="s">
        <v>639</v>
      </c>
      <c r="C8263" s="9" t="s">
        <v>247</v>
      </c>
      <c r="D8263" s="4" t="s">
        <v>639</v>
      </c>
    </row>
    <row r="8264" spans="1:4">
      <c r="A8264" s="2" t="s">
        <v>4195</v>
      </c>
      <c r="B8264" s="4" t="s">
        <v>640</v>
      </c>
      <c r="C8264" s="9" t="s">
        <v>246</v>
      </c>
      <c r="D8264" s="4" t="s">
        <v>640</v>
      </c>
    </row>
    <row r="8265" spans="1:4">
      <c r="A8265" s="2" t="s">
        <v>4196</v>
      </c>
      <c r="B8265" s="4" t="s">
        <v>641</v>
      </c>
      <c r="C8265" s="9" t="s">
        <v>251</v>
      </c>
      <c r="D8265" s="4" t="s">
        <v>641</v>
      </c>
    </row>
    <row r="8266" spans="1:4">
      <c r="A8266" s="2" t="s">
        <v>4197</v>
      </c>
      <c r="B8266" s="4" t="s">
        <v>642</v>
      </c>
      <c r="C8266" s="13" t="s">
        <v>252</v>
      </c>
      <c r="D8266" s="4" t="s">
        <v>642</v>
      </c>
    </row>
    <row r="8267" spans="1:4">
      <c r="A8267" s="2" t="s">
        <v>2610</v>
      </c>
      <c r="B8267" s="4" t="s">
        <v>638</v>
      </c>
      <c r="C8267" s="9" t="s">
        <v>248</v>
      </c>
      <c r="D8267" s="4" t="s">
        <v>638</v>
      </c>
    </row>
    <row r="8268" spans="1:4">
      <c r="A8268" s="2" t="s">
        <v>4198</v>
      </c>
      <c r="B8268" s="4" t="s">
        <v>639</v>
      </c>
      <c r="C8268" s="9" t="s">
        <v>247</v>
      </c>
      <c r="D8268" s="4" t="s">
        <v>639</v>
      </c>
    </row>
    <row r="8269" spans="1:4">
      <c r="A8269" s="2" t="s">
        <v>4199</v>
      </c>
      <c r="B8269" s="4" t="s">
        <v>640</v>
      </c>
      <c r="C8269" s="9" t="s">
        <v>246</v>
      </c>
      <c r="D8269" s="4" t="s">
        <v>640</v>
      </c>
    </row>
    <row r="8270" spans="1:4">
      <c r="A8270" s="2" t="s">
        <v>4200</v>
      </c>
      <c r="B8270" s="4" t="s">
        <v>641</v>
      </c>
      <c r="C8270" s="9" t="s">
        <v>251</v>
      </c>
      <c r="D8270" s="4" t="s">
        <v>641</v>
      </c>
    </row>
    <row r="8271" spans="1:4">
      <c r="A8271" s="2" t="s">
        <v>4201</v>
      </c>
      <c r="B8271" s="4" t="s">
        <v>642</v>
      </c>
      <c r="C8271" s="13" t="s">
        <v>252</v>
      </c>
      <c r="D8271" s="4" t="s">
        <v>642</v>
      </c>
    </row>
    <row r="8272" spans="1:4">
      <c r="A8272" s="2" t="s">
        <v>2611</v>
      </c>
      <c r="B8272" s="4" t="s">
        <v>638</v>
      </c>
      <c r="C8272" s="9" t="s">
        <v>248</v>
      </c>
      <c r="D8272" s="4" t="s">
        <v>638</v>
      </c>
    </row>
    <row r="8273" spans="1:4">
      <c r="A8273" s="2" t="s">
        <v>4202</v>
      </c>
      <c r="B8273" s="4" t="s">
        <v>639</v>
      </c>
      <c r="C8273" s="9" t="s">
        <v>247</v>
      </c>
      <c r="D8273" s="4" t="s">
        <v>639</v>
      </c>
    </row>
    <row r="8274" spans="1:4">
      <c r="A8274" s="2" t="s">
        <v>4203</v>
      </c>
      <c r="B8274" s="4" t="s">
        <v>640</v>
      </c>
      <c r="C8274" s="9" t="s">
        <v>246</v>
      </c>
      <c r="D8274" s="4" t="s">
        <v>640</v>
      </c>
    </row>
    <row r="8275" spans="1:4">
      <c r="A8275" s="2" t="s">
        <v>4204</v>
      </c>
      <c r="B8275" s="4" t="s">
        <v>641</v>
      </c>
      <c r="C8275" s="9" t="s">
        <v>251</v>
      </c>
      <c r="D8275" s="4" t="s">
        <v>641</v>
      </c>
    </row>
    <row r="8276" spans="1:4">
      <c r="A8276" s="2" t="s">
        <v>4205</v>
      </c>
      <c r="B8276" s="4" t="s">
        <v>642</v>
      </c>
      <c r="C8276" s="13" t="s">
        <v>252</v>
      </c>
      <c r="D8276" s="4" t="s">
        <v>642</v>
      </c>
    </row>
    <row r="8277" spans="1:4">
      <c r="A8277" s="2" t="s">
        <v>2612</v>
      </c>
      <c r="B8277" s="4" t="s">
        <v>638</v>
      </c>
      <c r="C8277" s="9" t="s">
        <v>248</v>
      </c>
      <c r="D8277" s="4" t="s">
        <v>638</v>
      </c>
    </row>
    <row r="8278" spans="1:4">
      <c r="A8278" s="2" t="s">
        <v>4206</v>
      </c>
      <c r="B8278" s="4" t="s">
        <v>639</v>
      </c>
      <c r="C8278" s="9" t="s">
        <v>247</v>
      </c>
      <c r="D8278" s="4" t="s">
        <v>639</v>
      </c>
    </row>
    <row r="8279" spans="1:4">
      <c r="A8279" s="2" t="s">
        <v>4207</v>
      </c>
      <c r="B8279" s="4" t="s">
        <v>640</v>
      </c>
      <c r="C8279" s="9" t="s">
        <v>246</v>
      </c>
      <c r="D8279" s="4" t="s">
        <v>640</v>
      </c>
    </row>
    <row r="8280" spans="1:4">
      <c r="A8280" s="2" t="s">
        <v>4208</v>
      </c>
      <c r="B8280" s="4" t="s">
        <v>641</v>
      </c>
      <c r="C8280" s="9" t="s">
        <v>251</v>
      </c>
      <c r="D8280" s="4" t="s">
        <v>641</v>
      </c>
    </row>
    <row r="8281" spans="1:4">
      <c r="A8281" s="2" t="s">
        <v>4209</v>
      </c>
      <c r="B8281" s="4" t="s">
        <v>642</v>
      </c>
      <c r="C8281" s="13" t="s">
        <v>252</v>
      </c>
      <c r="D8281" s="4" t="s">
        <v>642</v>
      </c>
    </row>
    <row r="8282" spans="1:4">
      <c r="A8282" s="2" t="s">
        <v>2613</v>
      </c>
      <c r="B8282" s="4" t="s">
        <v>638</v>
      </c>
      <c r="C8282" s="9" t="s">
        <v>248</v>
      </c>
      <c r="D8282" s="4" t="s">
        <v>638</v>
      </c>
    </row>
    <row r="8283" spans="1:4">
      <c r="A8283" s="2" t="s">
        <v>4210</v>
      </c>
      <c r="B8283" s="4" t="s">
        <v>639</v>
      </c>
      <c r="C8283" s="9" t="s">
        <v>247</v>
      </c>
      <c r="D8283" s="4" t="s">
        <v>639</v>
      </c>
    </row>
    <row r="8284" spans="1:4">
      <c r="A8284" s="2" t="s">
        <v>4211</v>
      </c>
      <c r="B8284" s="4" t="s">
        <v>640</v>
      </c>
      <c r="C8284" s="9" t="s">
        <v>246</v>
      </c>
      <c r="D8284" s="4" t="s">
        <v>640</v>
      </c>
    </row>
    <row r="8285" spans="1:4">
      <c r="A8285" s="2" t="s">
        <v>4212</v>
      </c>
      <c r="B8285" s="4" t="s">
        <v>641</v>
      </c>
      <c r="C8285" s="9" t="s">
        <v>251</v>
      </c>
      <c r="D8285" s="4" t="s">
        <v>641</v>
      </c>
    </row>
    <row r="8286" spans="1:4">
      <c r="A8286" s="2" t="s">
        <v>4213</v>
      </c>
      <c r="B8286" s="4" t="s">
        <v>642</v>
      </c>
      <c r="C8286" s="13" t="s">
        <v>252</v>
      </c>
      <c r="D8286" s="4" t="s">
        <v>642</v>
      </c>
    </row>
    <row r="8287" spans="1:4">
      <c r="A8287" s="2" t="s">
        <v>2361</v>
      </c>
      <c r="B8287" s="4" t="s">
        <v>638</v>
      </c>
      <c r="C8287" s="9" t="s">
        <v>248</v>
      </c>
      <c r="D8287" s="4" t="s">
        <v>638</v>
      </c>
    </row>
    <row r="8288" spans="1:4">
      <c r="A8288" s="2" t="s">
        <v>3214</v>
      </c>
      <c r="B8288" s="4" t="s">
        <v>639</v>
      </c>
      <c r="C8288" s="9" t="s">
        <v>247</v>
      </c>
      <c r="D8288" s="4" t="s">
        <v>639</v>
      </c>
    </row>
    <row r="8289" spans="1:4">
      <c r="A8289" s="2" t="s">
        <v>3215</v>
      </c>
      <c r="B8289" s="4" t="s">
        <v>640</v>
      </c>
      <c r="C8289" s="9" t="s">
        <v>246</v>
      </c>
      <c r="D8289" s="4" t="s">
        <v>640</v>
      </c>
    </row>
    <row r="8290" spans="1:4">
      <c r="A8290" s="2" t="s">
        <v>3216</v>
      </c>
      <c r="B8290" s="4" t="s">
        <v>641</v>
      </c>
      <c r="C8290" s="9" t="s">
        <v>251</v>
      </c>
      <c r="D8290" s="4" t="s">
        <v>641</v>
      </c>
    </row>
    <row r="8291" spans="1:4">
      <c r="A8291" s="2" t="s">
        <v>3217</v>
      </c>
      <c r="B8291" s="4" t="s">
        <v>642</v>
      </c>
      <c r="C8291" s="13" t="s">
        <v>252</v>
      </c>
      <c r="D8291" s="4" t="s">
        <v>642</v>
      </c>
    </row>
    <row r="8292" spans="1:4">
      <c r="A8292" s="2" t="s">
        <v>2362</v>
      </c>
      <c r="B8292" s="4" t="s">
        <v>638</v>
      </c>
      <c r="C8292" s="9" t="s">
        <v>248</v>
      </c>
      <c r="D8292" s="4" t="s">
        <v>638</v>
      </c>
    </row>
    <row r="8293" spans="1:4">
      <c r="A8293" s="2" t="s">
        <v>3218</v>
      </c>
      <c r="B8293" s="4" t="s">
        <v>639</v>
      </c>
      <c r="C8293" s="9" t="s">
        <v>247</v>
      </c>
      <c r="D8293" s="4" t="s">
        <v>639</v>
      </c>
    </row>
    <row r="8294" spans="1:4">
      <c r="A8294" s="2" t="s">
        <v>3219</v>
      </c>
      <c r="B8294" s="4" t="s">
        <v>640</v>
      </c>
      <c r="C8294" s="9" t="s">
        <v>246</v>
      </c>
      <c r="D8294" s="4" t="s">
        <v>640</v>
      </c>
    </row>
    <row r="8295" spans="1:4">
      <c r="A8295" s="2" t="s">
        <v>3220</v>
      </c>
      <c r="B8295" s="4" t="s">
        <v>641</v>
      </c>
      <c r="C8295" s="9" t="s">
        <v>251</v>
      </c>
      <c r="D8295" s="4" t="s">
        <v>641</v>
      </c>
    </row>
    <row r="8296" spans="1:4">
      <c r="A8296" s="2" t="s">
        <v>3221</v>
      </c>
      <c r="B8296" s="4" t="s">
        <v>642</v>
      </c>
      <c r="C8296" s="13" t="s">
        <v>252</v>
      </c>
      <c r="D8296" s="4" t="s">
        <v>642</v>
      </c>
    </row>
    <row r="8297" spans="1:4">
      <c r="A8297" s="2" t="s">
        <v>2366</v>
      </c>
      <c r="B8297" s="4" t="s">
        <v>638</v>
      </c>
      <c r="C8297" s="9" t="s">
        <v>248</v>
      </c>
      <c r="D8297" s="4" t="s">
        <v>638</v>
      </c>
    </row>
    <row r="8298" spans="1:4">
      <c r="A8298" s="2" t="s">
        <v>3222</v>
      </c>
      <c r="B8298" s="4" t="s">
        <v>639</v>
      </c>
      <c r="C8298" s="9" t="s">
        <v>247</v>
      </c>
      <c r="D8298" s="4" t="s">
        <v>639</v>
      </c>
    </row>
    <row r="8299" spans="1:4">
      <c r="A8299" s="2" t="s">
        <v>3223</v>
      </c>
      <c r="B8299" s="4" t="s">
        <v>640</v>
      </c>
      <c r="C8299" s="9" t="s">
        <v>246</v>
      </c>
      <c r="D8299" s="4" t="s">
        <v>640</v>
      </c>
    </row>
    <row r="8300" spans="1:4">
      <c r="A8300" s="2" t="s">
        <v>3224</v>
      </c>
      <c r="B8300" s="4" t="s">
        <v>641</v>
      </c>
      <c r="C8300" s="9" t="s">
        <v>251</v>
      </c>
      <c r="D8300" s="4" t="s">
        <v>641</v>
      </c>
    </row>
    <row r="8301" spans="1:4">
      <c r="A8301" s="2" t="s">
        <v>3225</v>
      </c>
      <c r="B8301" s="4" t="s">
        <v>642</v>
      </c>
      <c r="C8301" s="13" t="s">
        <v>252</v>
      </c>
      <c r="D8301" s="4" t="s">
        <v>642</v>
      </c>
    </row>
    <row r="8302" spans="1:4">
      <c r="A8302" s="2" t="s">
        <v>2367</v>
      </c>
      <c r="B8302" s="4" t="s">
        <v>638</v>
      </c>
      <c r="C8302" s="9" t="s">
        <v>248</v>
      </c>
      <c r="D8302" s="4" t="s">
        <v>638</v>
      </c>
    </row>
    <row r="8303" spans="1:4">
      <c r="A8303" s="2" t="s">
        <v>3226</v>
      </c>
      <c r="B8303" s="4" t="s">
        <v>639</v>
      </c>
      <c r="C8303" s="9" t="s">
        <v>247</v>
      </c>
      <c r="D8303" s="4" t="s">
        <v>639</v>
      </c>
    </row>
    <row r="8304" spans="1:4">
      <c r="A8304" s="2" t="s">
        <v>3227</v>
      </c>
      <c r="B8304" s="4" t="s">
        <v>640</v>
      </c>
      <c r="C8304" s="9" t="s">
        <v>246</v>
      </c>
      <c r="D8304" s="4" t="s">
        <v>640</v>
      </c>
    </row>
    <row r="8305" spans="1:4">
      <c r="A8305" s="2" t="s">
        <v>3228</v>
      </c>
      <c r="B8305" s="4" t="s">
        <v>641</v>
      </c>
      <c r="C8305" s="9" t="s">
        <v>251</v>
      </c>
      <c r="D8305" s="4" t="s">
        <v>641</v>
      </c>
    </row>
    <row r="8306" spans="1:4">
      <c r="A8306" s="2" t="s">
        <v>3229</v>
      </c>
      <c r="B8306" s="4" t="s">
        <v>642</v>
      </c>
      <c r="C8306" s="13" t="s">
        <v>252</v>
      </c>
      <c r="D8306" s="4" t="s">
        <v>642</v>
      </c>
    </row>
    <row r="8307" spans="1:4">
      <c r="A8307" s="2" t="s">
        <v>2368</v>
      </c>
      <c r="B8307" s="4" t="s">
        <v>638</v>
      </c>
      <c r="C8307" s="9" t="s">
        <v>248</v>
      </c>
      <c r="D8307" s="4" t="s">
        <v>638</v>
      </c>
    </row>
    <row r="8308" spans="1:4">
      <c r="A8308" s="2" t="s">
        <v>3230</v>
      </c>
      <c r="B8308" s="4" t="s">
        <v>639</v>
      </c>
      <c r="C8308" s="9" t="s">
        <v>247</v>
      </c>
      <c r="D8308" s="4" t="s">
        <v>639</v>
      </c>
    </row>
    <row r="8309" spans="1:4">
      <c r="A8309" s="2" t="s">
        <v>3231</v>
      </c>
      <c r="B8309" s="4" t="s">
        <v>640</v>
      </c>
      <c r="C8309" s="9" t="s">
        <v>246</v>
      </c>
      <c r="D8309" s="4" t="s">
        <v>640</v>
      </c>
    </row>
    <row r="8310" spans="1:4">
      <c r="A8310" s="2" t="s">
        <v>3232</v>
      </c>
      <c r="B8310" s="4" t="s">
        <v>641</v>
      </c>
      <c r="C8310" s="9" t="s">
        <v>251</v>
      </c>
      <c r="D8310" s="4" t="s">
        <v>641</v>
      </c>
    </row>
    <row r="8311" spans="1:4">
      <c r="A8311" s="2" t="s">
        <v>3233</v>
      </c>
      <c r="B8311" s="4" t="s">
        <v>642</v>
      </c>
      <c r="C8311" s="13" t="s">
        <v>252</v>
      </c>
      <c r="D8311" s="4" t="s">
        <v>642</v>
      </c>
    </row>
    <row r="8312" spans="1:4">
      <c r="A8312" s="2" t="s">
        <v>2369</v>
      </c>
      <c r="B8312" s="4" t="s">
        <v>638</v>
      </c>
      <c r="C8312" s="9" t="s">
        <v>248</v>
      </c>
      <c r="D8312" s="4" t="s">
        <v>638</v>
      </c>
    </row>
    <row r="8313" spans="1:4">
      <c r="A8313" s="2" t="s">
        <v>3234</v>
      </c>
      <c r="B8313" s="4" t="s">
        <v>639</v>
      </c>
      <c r="C8313" s="9" t="s">
        <v>247</v>
      </c>
      <c r="D8313" s="4" t="s">
        <v>639</v>
      </c>
    </row>
    <row r="8314" spans="1:4">
      <c r="A8314" s="2" t="s">
        <v>3235</v>
      </c>
      <c r="B8314" s="4" t="s">
        <v>640</v>
      </c>
      <c r="C8314" s="9" t="s">
        <v>246</v>
      </c>
      <c r="D8314" s="4" t="s">
        <v>640</v>
      </c>
    </row>
    <row r="8315" spans="1:4">
      <c r="A8315" s="2" t="s">
        <v>3236</v>
      </c>
      <c r="B8315" s="4" t="s">
        <v>641</v>
      </c>
      <c r="C8315" s="9" t="s">
        <v>251</v>
      </c>
      <c r="D8315" s="4" t="s">
        <v>641</v>
      </c>
    </row>
    <row r="8316" spans="1:4">
      <c r="A8316" s="2" t="s">
        <v>3237</v>
      </c>
      <c r="B8316" s="4" t="s">
        <v>642</v>
      </c>
      <c r="C8316" s="13" t="s">
        <v>252</v>
      </c>
      <c r="D8316" s="4" t="s">
        <v>642</v>
      </c>
    </row>
    <row r="8317" spans="1:4">
      <c r="A8317" s="2" t="s">
        <v>2614</v>
      </c>
      <c r="B8317" s="4" t="s">
        <v>638</v>
      </c>
      <c r="C8317" s="9" t="s">
        <v>248</v>
      </c>
      <c r="D8317" s="4" t="s">
        <v>638</v>
      </c>
    </row>
    <row r="8318" spans="1:4">
      <c r="A8318" s="2" t="s">
        <v>4214</v>
      </c>
      <c r="B8318" s="4" t="s">
        <v>639</v>
      </c>
      <c r="C8318" s="9" t="s">
        <v>247</v>
      </c>
      <c r="D8318" s="4" t="s">
        <v>639</v>
      </c>
    </row>
    <row r="8319" spans="1:4">
      <c r="A8319" s="2" t="s">
        <v>4215</v>
      </c>
      <c r="B8319" s="4" t="s">
        <v>640</v>
      </c>
      <c r="C8319" s="9" t="s">
        <v>246</v>
      </c>
      <c r="D8319" s="4" t="s">
        <v>640</v>
      </c>
    </row>
    <row r="8320" spans="1:4">
      <c r="A8320" s="2" t="s">
        <v>4216</v>
      </c>
      <c r="B8320" s="4" t="s">
        <v>641</v>
      </c>
      <c r="C8320" s="9" t="s">
        <v>251</v>
      </c>
      <c r="D8320" s="4" t="s">
        <v>641</v>
      </c>
    </row>
    <row r="8321" spans="1:4">
      <c r="A8321" s="2" t="s">
        <v>4217</v>
      </c>
      <c r="B8321" s="4" t="s">
        <v>642</v>
      </c>
      <c r="C8321" s="13" t="s">
        <v>252</v>
      </c>
      <c r="D8321" s="4" t="s">
        <v>642</v>
      </c>
    </row>
    <row r="8322" spans="1:4">
      <c r="A8322" s="2" t="s">
        <v>2615</v>
      </c>
      <c r="B8322" s="4" t="s">
        <v>638</v>
      </c>
      <c r="C8322" s="9" t="s">
        <v>248</v>
      </c>
      <c r="D8322" s="4" t="s">
        <v>638</v>
      </c>
    </row>
    <row r="8323" spans="1:4">
      <c r="A8323" s="2" t="s">
        <v>4218</v>
      </c>
      <c r="B8323" s="4" t="s">
        <v>639</v>
      </c>
      <c r="C8323" s="9" t="s">
        <v>247</v>
      </c>
      <c r="D8323" s="4" t="s">
        <v>639</v>
      </c>
    </row>
    <row r="8324" spans="1:4">
      <c r="A8324" s="2" t="s">
        <v>4219</v>
      </c>
      <c r="B8324" s="4" t="s">
        <v>640</v>
      </c>
      <c r="C8324" s="9" t="s">
        <v>246</v>
      </c>
      <c r="D8324" s="4" t="s">
        <v>640</v>
      </c>
    </row>
    <row r="8325" spans="1:4">
      <c r="A8325" s="2" t="s">
        <v>4220</v>
      </c>
      <c r="B8325" s="4" t="s">
        <v>641</v>
      </c>
      <c r="C8325" s="9" t="s">
        <v>251</v>
      </c>
      <c r="D8325" s="4" t="s">
        <v>641</v>
      </c>
    </row>
    <row r="8326" spans="1:4">
      <c r="A8326" s="2" t="s">
        <v>4221</v>
      </c>
      <c r="B8326" s="4" t="s">
        <v>642</v>
      </c>
      <c r="C8326" s="13" t="s">
        <v>252</v>
      </c>
      <c r="D8326" s="4" t="s">
        <v>642</v>
      </c>
    </row>
    <row r="8327" spans="1:4">
      <c r="A8327" s="2" t="s">
        <v>2616</v>
      </c>
      <c r="B8327" s="4" t="s">
        <v>638</v>
      </c>
      <c r="C8327" s="9" t="s">
        <v>248</v>
      </c>
      <c r="D8327" s="4" t="s">
        <v>638</v>
      </c>
    </row>
    <row r="8328" spans="1:4">
      <c r="A8328" s="2" t="s">
        <v>4222</v>
      </c>
      <c r="B8328" s="4" t="s">
        <v>639</v>
      </c>
      <c r="C8328" s="9" t="s">
        <v>247</v>
      </c>
      <c r="D8328" s="4" t="s">
        <v>639</v>
      </c>
    </row>
    <row r="8329" spans="1:4">
      <c r="A8329" s="2" t="s">
        <v>4223</v>
      </c>
      <c r="B8329" s="4" t="s">
        <v>640</v>
      </c>
      <c r="C8329" s="9" t="s">
        <v>246</v>
      </c>
      <c r="D8329" s="4" t="s">
        <v>640</v>
      </c>
    </row>
    <row r="8330" spans="1:4">
      <c r="A8330" s="2" t="s">
        <v>4224</v>
      </c>
      <c r="B8330" s="4" t="s">
        <v>641</v>
      </c>
      <c r="C8330" s="9" t="s">
        <v>251</v>
      </c>
      <c r="D8330" s="4" t="s">
        <v>641</v>
      </c>
    </row>
    <row r="8331" spans="1:4">
      <c r="A8331" s="2" t="s">
        <v>4225</v>
      </c>
      <c r="B8331" s="4" t="s">
        <v>642</v>
      </c>
      <c r="C8331" s="13" t="s">
        <v>252</v>
      </c>
      <c r="D8331" s="4" t="s">
        <v>642</v>
      </c>
    </row>
    <row r="8332" spans="1:4">
      <c r="A8332" s="2" t="s">
        <v>2617</v>
      </c>
      <c r="B8332" s="4" t="s">
        <v>638</v>
      </c>
      <c r="C8332" s="9" t="s">
        <v>248</v>
      </c>
      <c r="D8332" s="4" t="s">
        <v>638</v>
      </c>
    </row>
    <row r="8333" spans="1:4">
      <c r="A8333" s="2" t="s">
        <v>4226</v>
      </c>
      <c r="B8333" s="4" t="s">
        <v>639</v>
      </c>
      <c r="C8333" s="9" t="s">
        <v>247</v>
      </c>
      <c r="D8333" s="4" t="s">
        <v>639</v>
      </c>
    </row>
    <row r="8334" spans="1:4">
      <c r="A8334" s="2" t="s">
        <v>4227</v>
      </c>
      <c r="B8334" s="4" t="s">
        <v>640</v>
      </c>
      <c r="C8334" s="9" t="s">
        <v>246</v>
      </c>
      <c r="D8334" s="4" t="s">
        <v>640</v>
      </c>
    </row>
    <row r="8335" spans="1:4">
      <c r="A8335" s="2" t="s">
        <v>4228</v>
      </c>
      <c r="B8335" s="4" t="s">
        <v>641</v>
      </c>
      <c r="C8335" s="9" t="s">
        <v>251</v>
      </c>
      <c r="D8335" s="4" t="s">
        <v>641</v>
      </c>
    </row>
    <row r="8336" spans="1:4">
      <c r="A8336" s="2" t="s">
        <v>4229</v>
      </c>
      <c r="B8336" s="4" t="s">
        <v>642</v>
      </c>
      <c r="C8336" s="13" t="s">
        <v>252</v>
      </c>
      <c r="D8336" s="4" t="s">
        <v>642</v>
      </c>
    </row>
    <row r="8337" spans="1:4">
      <c r="A8337" s="2" t="s">
        <v>2618</v>
      </c>
      <c r="B8337" s="4" t="s">
        <v>638</v>
      </c>
      <c r="C8337" s="9" t="s">
        <v>248</v>
      </c>
      <c r="D8337" s="4" t="s">
        <v>638</v>
      </c>
    </row>
    <row r="8338" spans="1:4">
      <c r="A8338" s="2" t="s">
        <v>4230</v>
      </c>
      <c r="B8338" s="4" t="s">
        <v>639</v>
      </c>
      <c r="C8338" s="9" t="s">
        <v>247</v>
      </c>
      <c r="D8338" s="4" t="s">
        <v>639</v>
      </c>
    </row>
    <row r="8339" spans="1:4">
      <c r="A8339" s="2" t="s">
        <v>4231</v>
      </c>
      <c r="B8339" s="4" t="s">
        <v>640</v>
      </c>
      <c r="C8339" s="9" t="s">
        <v>246</v>
      </c>
      <c r="D8339" s="4" t="s">
        <v>640</v>
      </c>
    </row>
    <row r="8340" spans="1:4">
      <c r="A8340" s="2" t="s">
        <v>4232</v>
      </c>
      <c r="B8340" s="4" t="s">
        <v>641</v>
      </c>
      <c r="C8340" s="9" t="s">
        <v>251</v>
      </c>
      <c r="D8340" s="4" t="s">
        <v>641</v>
      </c>
    </row>
    <row r="8341" spans="1:4">
      <c r="A8341" s="2" t="s">
        <v>4233</v>
      </c>
      <c r="B8341" s="4" t="s">
        <v>642</v>
      </c>
      <c r="C8341" s="13" t="s">
        <v>252</v>
      </c>
      <c r="D8341" s="4" t="s">
        <v>642</v>
      </c>
    </row>
    <row r="8342" spans="1:4">
      <c r="A8342" s="2" t="s">
        <v>2619</v>
      </c>
      <c r="B8342" s="4" t="s">
        <v>638</v>
      </c>
      <c r="C8342" s="9" t="s">
        <v>248</v>
      </c>
      <c r="D8342" s="4" t="s">
        <v>638</v>
      </c>
    </row>
    <row r="8343" spans="1:4">
      <c r="A8343" s="2" t="s">
        <v>4234</v>
      </c>
      <c r="B8343" s="4" t="s">
        <v>639</v>
      </c>
      <c r="C8343" s="9" t="s">
        <v>247</v>
      </c>
      <c r="D8343" s="4" t="s">
        <v>639</v>
      </c>
    </row>
    <row r="8344" spans="1:4">
      <c r="A8344" s="2" t="s">
        <v>4235</v>
      </c>
      <c r="B8344" s="4" t="s">
        <v>640</v>
      </c>
      <c r="C8344" s="9" t="s">
        <v>246</v>
      </c>
      <c r="D8344" s="4" t="s">
        <v>640</v>
      </c>
    </row>
    <row r="8345" spans="1:4">
      <c r="A8345" s="2" t="s">
        <v>4236</v>
      </c>
      <c r="B8345" s="4" t="s">
        <v>641</v>
      </c>
      <c r="C8345" s="9" t="s">
        <v>251</v>
      </c>
      <c r="D8345" s="4" t="s">
        <v>641</v>
      </c>
    </row>
    <row r="8346" spans="1:4">
      <c r="A8346" s="2" t="s">
        <v>4237</v>
      </c>
      <c r="B8346" s="4" t="s">
        <v>642</v>
      </c>
      <c r="C8346" s="13" t="s">
        <v>252</v>
      </c>
      <c r="D8346" s="4" t="s">
        <v>642</v>
      </c>
    </row>
    <row r="8347" spans="1:4">
      <c r="A8347" s="2" t="s">
        <v>2620</v>
      </c>
      <c r="B8347" s="4" t="s">
        <v>638</v>
      </c>
      <c r="C8347" s="9" t="s">
        <v>248</v>
      </c>
      <c r="D8347" s="4" t="s">
        <v>638</v>
      </c>
    </row>
    <row r="8348" spans="1:4">
      <c r="A8348" s="2" t="s">
        <v>4238</v>
      </c>
      <c r="B8348" s="4" t="s">
        <v>639</v>
      </c>
      <c r="C8348" s="9" t="s">
        <v>247</v>
      </c>
      <c r="D8348" s="4" t="s">
        <v>639</v>
      </c>
    </row>
    <row r="8349" spans="1:4">
      <c r="A8349" s="2" t="s">
        <v>4239</v>
      </c>
      <c r="B8349" s="4" t="s">
        <v>640</v>
      </c>
      <c r="C8349" s="9" t="s">
        <v>246</v>
      </c>
      <c r="D8349" s="4" t="s">
        <v>640</v>
      </c>
    </row>
    <row r="8350" spans="1:4">
      <c r="A8350" s="2" t="s">
        <v>4240</v>
      </c>
      <c r="B8350" s="4" t="s">
        <v>641</v>
      </c>
      <c r="C8350" s="9" t="s">
        <v>251</v>
      </c>
      <c r="D8350" s="4" t="s">
        <v>641</v>
      </c>
    </row>
    <row r="8351" spans="1:4">
      <c r="A8351" s="2" t="s">
        <v>4241</v>
      </c>
      <c r="B8351" s="4" t="s">
        <v>642</v>
      </c>
      <c r="C8351" s="13" t="s">
        <v>252</v>
      </c>
      <c r="D8351" s="4" t="s">
        <v>642</v>
      </c>
    </row>
    <row r="8352" spans="1:4">
      <c r="A8352" s="2" t="s">
        <v>2621</v>
      </c>
      <c r="B8352" s="4" t="s">
        <v>638</v>
      </c>
      <c r="C8352" s="9" t="s">
        <v>248</v>
      </c>
      <c r="D8352" s="4" t="s">
        <v>638</v>
      </c>
    </row>
    <row r="8353" spans="1:4">
      <c r="A8353" s="2" t="s">
        <v>4242</v>
      </c>
      <c r="B8353" s="4" t="s">
        <v>639</v>
      </c>
      <c r="C8353" s="9" t="s">
        <v>247</v>
      </c>
      <c r="D8353" s="4" t="s">
        <v>639</v>
      </c>
    </row>
    <row r="8354" spans="1:4">
      <c r="A8354" s="2" t="s">
        <v>4243</v>
      </c>
      <c r="B8354" s="4" t="s">
        <v>640</v>
      </c>
      <c r="C8354" s="9" t="s">
        <v>246</v>
      </c>
      <c r="D8354" s="4" t="s">
        <v>640</v>
      </c>
    </row>
    <row r="8355" spans="1:4">
      <c r="A8355" s="2" t="s">
        <v>4244</v>
      </c>
      <c r="B8355" s="4" t="s">
        <v>641</v>
      </c>
      <c r="C8355" s="9" t="s">
        <v>251</v>
      </c>
      <c r="D8355" s="4" t="s">
        <v>641</v>
      </c>
    </row>
    <row r="8356" spans="1:4">
      <c r="A8356" s="2" t="s">
        <v>4245</v>
      </c>
      <c r="B8356" s="4" t="s">
        <v>642</v>
      </c>
      <c r="C8356" s="13" t="s">
        <v>252</v>
      </c>
      <c r="D8356" s="4" t="s">
        <v>642</v>
      </c>
    </row>
    <row r="8357" spans="1:4">
      <c r="A8357" s="2" t="s">
        <v>2622</v>
      </c>
      <c r="B8357" s="4" t="s">
        <v>638</v>
      </c>
      <c r="C8357" s="9" t="s">
        <v>248</v>
      </c>
      <c r="D8357" s="4" t="s">
        <v>638</v>
      </c>
    </row>
    <row r="8358" spans="1:4">
      <c r="A8358" s="2" t="s">
        <v>4246</v>
      </c>
      <c r="B8358" s="4" t="s">
        <v>639</v>
      </c>
      <c r="C8358" s="9" t="s">
        <v>247</v>
      </c>
      <c r="D8358" s="4" t="s">
        <v>639</v>
      </c>
    </row>
    <row r="8359" spans="1:4">
      <c r="A8359" s="2" t="s">
        <v>4247</v>
      </c>
      <c r="B8359" s="4" t="s">
        <v>640</v>
      </c>
      <c r="C8359" s="9" t="s">
        <v>246</v>
      </c>
      <c r="D8359" s="4" t="s">
        <v>640</v>
      </c>
    </row>
    <row r="8360" spans="1:4">
      <c r="A8360" s="2" t="s">
        <v>4248</v>
      </c>
      <c r="B8360" s="4" t="s">
        <v>641</v>
      </c>
      <c r="C8360" s="9" t="s">
        <v>251</v>
      </c>
      <c r="D8360" s="4" t="s">
        <v>641</v>
      </c>
    </row>
    <row r="8361" spans="1:4">
      <c r="A8361" s="2" t="s">
        <v>4249</v>
      </c>
      <c r="B8361" s="4" t="s">
        <v>642</v>
      </c>
      <c r="C8361" s="13" t="s">
        <v>252</v>
      </c>
      <c r="D8361" s="4" t="s">
        <v>642</v>
      </c>
    </row>
    <row r="8362" spans="1:4">
      <c r="A8362" s="2" t="s">
        <v>2623</v>
      </c>
      <c r="B8362" s="4" t="s">
        <v>638</v>
      </c>
      <c r="C8362" s="9" t="s">
        <v>248</v>
      </c>
      <c r="D8362" s="4" t="s">
        <v>638</v>
      </c>
    </row>
    <row r="8363" spans="1:4">
      <c r="A8363" s="2" t="s">
        <v>4250</v>
      </c>
      <c r="B8363" s="4" t="s">
        <v>639</v>
      </c>
      <c r="C8363" s="9" t="s">
        <v>247</v>
      </c>
      <c r="D8363" s="4" t="s">
        <v>639</v>
      </c>
    </row>
    <row r="8364" spans="1:4">
      <c r="A8364" s="2" t="s">
        <v>4251</v>
      </c>
      <c r="B8364" s="4" t="s">
        <v>640</v>
      </c>
      <c r="C8364" s="9" t="s">
        <v>246</v>
      </c>
      <c r="D8364" s="4" t="s">
        <v>640</v>
      </c>
    </row>
    <row r="8365" spans="1:4">
      <c r="A8365" s="2" t="s">
        <v>4252</v>
      </c>
      <c r="B8365" s="4" t="s">
        <v>641</v>
      </c>
      <c r="C8365" s="9" t="s">
        <v>251</v>
      </c>
      <c r="D8365" s="4" t="s">
        <v>641</v>
      </c>
    </row>
    <row r="8366" spans="1:4">
      <c r="A8366" s="2" t="s">
        <v>4253</v>
      </c>
      <c r="B8366" s="4" t="s">
        <v>642</v>
      </c>
      <c r="C8366" s="13" t="s">
        <v>252</v>
      </c>
      <c r="D8366" s="4" t="s">
        <v>642</v>
      </c>
    </row>
    <row r="8367" spans="1:4">
      <c r="A8367" s="2" t="s">
        <v>2624</v>
      </c>
      <c r="B8367" s="4" t="s">
        <v>638</v>
      </c>
      <c r="C8367" s="9" t="s">
        <v>248</v>
      </c>
      <c r="D8367" s="4" t="s">
        <v>638</v>
      </c>
    </row>
    <row r="8368" spans="1:4">
      <c r="A8368" s="2" t="s">
        <v>4254</v>
      </c>
      <c r="B8368" s="4" t="s">
        <v>639</v>
      </c>
      <c r="C8368" s="9" t="s">
        <v>247</v>
      </c>
      <c r="D8368" s="4" t="s">
        <v>639</v>
      </c>
    </row>
    <row r="8369" spans="1:4">
      <c r="A8369" s="2" t="s">
        <v>4255</v>
      </c>
      <c r="B8369" s="4" t="s">
        <v>640</v>
      </c>
      <c r="C8369" s="9" t="s">
        <v>246</v>
      </c>
      <c r="D8369" s="4" t="s">
        <v>640</v>
      </c>
    </row>
    <row r="8370" spans="1:4">
      <c r="A8370" s="2" t="s">
        <v>4256</v>
      </c>
      <c r="B8370" s="4" t="s">
        <v>641</v>
      </c>
      <c r="C8370" s="9" t="s">
        <v>251</v>
      </c>
      <c r="D8370" s="4" t="s">
        <v>641</v>
      </c>
    </row>
    <row r="8371" spans="1:4">
      <c r="A8371" s="2" t="s">
        <v>4257</v>
      </c>
      <c r="B8371" s="4" t="s">
        <v>642</v>
      </c>
      <c r="C8371" s="13" t="s">
        <v>252</v>
      </c>
      <c r="D8371" s="4" t="s">
        <v>642</v>
      </c>
    </row>
    <row r="8372" spans="1:4">
      <c r="A8372" s="2" t="s">
        <v>2364</v>
      </c>
      <c r="B8372" s="4" t="s">
        <v>638</v>
      </c>
      <c r="C8372" s="9" t="s">
        <v>248</v>
      </c>
      <c r="D8372" s="4" t="s">
        <v>638</v>
      </c>
    </row>
    <row r="8373" spans="1:4">
      <c r="A8373" s="2" t="s">
        <v>3115</v>
      </c>
      <c r="B8373" s="4" t="s">
        <v>639</v>
      </c>
      <c r="C8373" s="9" t="s">
        <v>247</v>
      </c>
      <c r="D8373" s="4" t="s">
        <v>639</v>
      </c>
    </row>
    <row r="8374" spans="1:4">
      <c r="A8374" s="2" t="s">
        <v>3116</v>
      </c>
      <c r="B8374" s="4" t="s">
        <v>640</v>
      </c>
      <c r="C8374" s="9" t="s">
        <v>246</v>
      </c>
      <c r="D8374" s="4" t="s">
        <v>640</v>
      </c>
    </row>
    <row r="8375" spans="1:4">
      <c r="A8375" s="2" t="s">
        <v>3117</v>
      </c>
      <c r="B8375" s="4" t="s">
        <v>641</v>
      </c>
      <c r="C8375" s="9" t="s">
        <v>251</v>
      </c>
      <c r="D8375" s="4" t="s">
        <v>641</v>
      </c>
    </row>
    <row r="8376" spans="1:4">
      <c r="A8376" s="2" t="s">
        <v>3118</v>
      </c>
      <c r="B8376" s="4" t="s">
        <v>642</v>
      </c>
      <c r="C8376" s="13" t="s">
        <v>252</v>
      </c>
      <c r="D8376" s="4" t="s">
        <v>642</v>
      </c>
    </row>
    <row r="8377" spans="1:4">
      <c r="A8377" s="2" t="s">
        <v>2338</v>
      </c>
      <c r="B8377" s="4" t="s">
        <v>638</v>
      </c>
      <c r="C8377" s="9" t="s">
        <v>248</v>
      </c>
      <c r="D8377" s="4" t="s">
        <v>638</v>
      </c>
    </row>
    <row r="8378" spans="1:4">
      <c r="A8378" s="2" t="s">
        <v>3119</v>
      </c>
      <c r="B8378" s="4" t="s">
        <v>639</v>
      </c>
      <c r="C8378" s="9" t="s">
        <v>247</v>
      </c>
      <c r="D8378" s="4" t="s">
        <v>639</v>
      </c>
    </row>
    <row r="8379" spans="1:4">
      <c r="A8379" s="2" t="s">
        <v>3120</v>
      </c>
      <c r="B8379" s="4" t="s">
        <v>640</v>
      </c>
      <c r="C8379" s="9" t="s">
        <v>246</v>
      </c>
      <c r="D8379" s="4" t="s">
        <v>640</v>
      </c>
    </row>
    <row r="8380" spans="1:4">
      <c r="A8380" s="2" t="s">
        <v>3121</v>
      </c>
      <c r="B8380" s="4" t="s">
        <v>641</v>
      </c>
      <c r="C8380" s="9" t="s">
        <v>251</v>
      </c>
      <c r="D8380" s="4" t="s">
        <v>641</v>
      </c>
    </row>
    <row r="8381" spans="1:4">
      <c r="A8381" s="2" t="s">
        <v>3122</v>
      </c>
      <c r="B8381" s="4" t="s">
        <v>642</v>
      </c>
      <c r="C8381" s="13" t="s">
        <v>252</v>
      </c>
      <c r="D8381" s="4" t="s">
        <v>642</v>
      </c>
    </row>
    <row r="8382" spans="1:4">
      <c r="A8382" s="2" t="s">
        <v>2339</v>
      </c>
      <c r="B8382" s="4" t="s">
        <v>638</v>
      </c>
      <c r="C8382" s="9" t="s">
        <v>248</v>
      </c>
      <c r="D8382" s="4" t="s">
        <v>638</v>
      </c>
    </row>
    <row r="8383" spans="1:4">
      <c r="A8383" s="2" t="s">
        <v>3123</v>
      </c>
      <c r="B8383" s="4" t="s">
        <v>639</v>
      </c>
      <c r="C8383" s="9" t="s">
        <v>247</v>
      </c>
      <c r="D8383" s="4" t="s">
        <v>639</v>
      </c>
    </row>
    <row r="8384" spans="1:4">
      <c r="A8384" s="2" t="s">
        <v>3124</v>
      </c>
      <c r="B8384" s="4" t="s">
        <v>640</v>
      </c>
      <c r="C8384" s="9" t="s">
        <v>246</v>
      </c>
      <c r="D8384" s="4" t="s">
        <v>640</v>
      </c>
    </row>
    <row r="8385" spans="1:4">
      <c r="A8385" s="2" t="s">
        <v>3125</v>
      </c>
      <c r="B8385" s="4" t="s">
        <v>641</v>
      </c>
      <c r="C8385" s="9" t="s">
        <v>251</v>
      </c>
      <c r="D8385" s="4" t="s">
        <v>641</v>
      </c>
    </row>
    <row r="8386" spans="1:4">
      <c r="A8386" s="2" t="s">
        <v>3126</v>
      </c>
      <c r="B8386" s="4" t="s">
        <v>642</v>
      </c>
      <c r="C8386" s="13" t="s">
        <v>252</v>
      </c>
      <c r="D8386" s="4" t="s">
        <v>642</v>
      </c>
    </row>
    <row r="8387" spans="1:4">
      <c r="A8387" s="2" t="s">
        <v>2340</v>
      </c>
      <c r="B8387" s="4" t="s">
        <v>638</v>
      </c>
      <c r="C8387" s="9" t="s">
        <v>248</v>
      </c>
      <c r="D8387" s="4" t="s">
        <v>638</v>
      </c>
    </row>
    <row r="8388" spans="1:4">
      <c r="A8388" s="2" t="s">
        <v>3127</v>
      </c>
      <c r="B8388" s="4" t="s">
        <v>639</v>
      </c>
      <c r="C8388" s="9" t="s">
        <v>247</v>
      </c>
      <c r="D8388" s="4" t="s">
        <v>639</v>
      </c>
    </row>
    <row r="8389" spans="1:4">
      <c r="A8389" s="2" t="s">
        <v>3128</v>
      </c>
      <c r="B8389" s="4" t="s">
        <v>640</v>
      </c>
      <c r="C8389" s="9" t="s">
        <v>246</v>
      </c>
      <c r="D8389" s="4" t="s">
        <v>640</v>
      </c>
    </row>
    <row r="8390" spans="1:4">
      <c r="A8390" s="2" t="s">
        <v>3129</v>
      </c>
      <c r="B8390" s="4" t="s">
        <v>641</v>
      </c>
      <c r="C8390" s="9" t="s">
        <v>251</v>
      </c>
      <c r="D8390" s="4" t="s">
        <v>641</v>
      </c>
    </row>
    <row r="8391" spans="1:4">
      <c r="A8391" s="2" t="s">
        <v>3130</v>
      </c>
      <c r="B8391" s="4" t="s">
        <v>642</v>
      </c>
      <c r="C8391" s="13" t="s">
        <v>252</v>
      </c>
      <c r="D8391" s="4" t="s">
        <v>642</v>
      </c>
    </row>
    <row r="8392" spans="1:4">
      <c r="A8392" s="2" t="s">
        <v>2341</v>
      </c>
      <c r="B8392" s="4" t="s">
        <v>638</v>
      </c>
      <c r="C8392" s="9" t="s">
        <v>248</v>
      </c>
      <c r="D8392" s="4" t="s">
        <v>638</v>
      </c>
    </row>
    <row r="8393" spans="1:4">
      <c r="A8393" s="2" t="s">
        <v>3131</v>
      </c>
      <c r="B8393" s="4" t="s">
        <v>639</v>
      </c>
      <c r="C8393" s="9" t="s">
        <v>247</v>
      </c>
      <c r="D8393" s="4" t="s">
        <v>639</v>
      </c>
    </row>
    <row r="8394" spans="1:4">
      <c r="A8394" s="2" t="s">
        <v>3132</v>
      </c>
      <c r="B8394" s="4" t="s">
        <v>640</v>
      </c>
      <c r="C8394" s="9" t="s">
        <v>246</v>
      </c>
      <c r="D8394" s="4" t="s">
        <v>640</v>
      </c>
    </row>
    <row r="8395" spans="1:4">
      <c r="A8395" s="2" t="s">
        <v>3133</v>
      </c>
      <c r="B8395" s="4" t="s">
        <v>641</v>
      </c>
      <c r="C8395" s="9" t="s">
        <v>251</v>
      </c>
      <c r="D8395" s="4" t="s">
        <v>641</v>
      </c>
    </row>
    <row r="8396" spans="1:4">
      <c r="A8396" s="2" t="s">
        <v>3134</v>
      </c>
      <c r="B8396" s="4" t="s">
        <v>642</v>
      </c>
      <c r="C8396" s="13" t="s">
        <v>252</v>
      </c>
      <c r="D8396" s="4" t="s">
        <v>642</v>
      </c>
    </row>
    <row r="8397" spans="1:4">
      <c r="A8397" s="2" t="s">
        <v>2342</v>
      </c>
      <c r="B8397" s="4" t="s">
        <v>638</v>
      </c>
      <c r="C8397" s="9" t="s">
        <v>248</v>
      </c>
      <c r="D8397" s="4" t="s">
        <v>638</v>
      </c>
    </row>
    <row r="8398" spans="1:4">
      <c r="A8398" s="2" t="s">
        <v>3135</v>
      </c>
      <c r="B8398" s="4" t="s">
        <v>639</v>
      </c>
      <c r="C8398" s="9" t="s">
        <v>247</v>
      </c>
      <c r="D8398" s="4" t="s">
        <v>639</v>
      </c>
    </row>
    <row r="8399" spans="1:4">
      <c r="A8399" s="2" t="s">
        <v>3136</v>
      </c>
      <c r="B8399" s="4" t="s">
        <v>640</v>
      </c>
      <c r="C8399" s="9" t="s">
        <v>246</v>
      </c>
      <c r="D8399" s="4" t="s">
        <v>640</v>
      </c>
    </row>
    <row r="8400" spans="1:4">
      <c r="A8400" s="2" t="s">
        <v>3137</v>
      </c>
      <c r="B8400" s="4" t="s">
        <v>641</v>
      </c>
      <c r="C8400" s="9" t="s">
        <v>251</v>
      </c>
      <c r="D8400" s="4" t="s">
        <v>641</v>
      </c>
    </row>
    <row r="8401" spans="1:4">
      <c r="A8401" s="2" t="s">
        <v>3138</v>
      </c>
      <c r="B8401" s="4" t="s">
        <v>642</v>
      </c>
      <c r="C8401" s="13" t="s">
        <v>252</v>
      </c>
      <c r="D8401" s="4" t="s">
        <v>642</v>
      </c>
    </row>
    <row r="8402" spans="1:4">
      <c r="A8402" s="2" t="s">
        <v>2343</v>
      </c>
      <c r="B8402" s="4" t="s">
        <v>638</v>
      </c>
      <c r="C8402" s="9" t="s">
        <v>248</v>
      </c>
      <c r="D8402" s="4" t="s">
        <v>638</v>
      </c>
    </row>
    <row r="8403" spans="1:4">
      <c r="A8403" s="2" t="s">
        <v>3139</v>
      </c>
      <c r="B8403" s="4" t="s">
        <v>639</v>
      </c>
      <c r="C8403" s="9" t="s">
        <v>247</v>
      </c>
      <c r="D8403" s="4" t="s">
        <v>639</v>
      </c>
    </row>
    <row r="8404" spans="1:4">
      <c r="A8404" s="2" t="s">
        <v>3140</v>
      </c>
      <c r="B8404" s="4" t="s">
        <v>640</v>
      </c>
      <c r="C8404" s="9" t="s">
        <v>246</v>
      </c>
      <c r="D8404" s="4" t="s">
        <v>640</v>
      </c>
    </row>
    <row r="8405" spans="1:4">
      <c r="A8405" s="2" t="s">
        <v>3141</v>
      </c>
      <c r="B8405" s="4" t="s">
        <v>641</v>
      </c>
      <c r="C8405" s="9" t="s">
        <v>251</v>
      </c>
      <c r="D8405" s="4" t="s">
        <v>641</v>
      </c>
    </row>
    <row r="8406" spans="1:4">
      <c r="A8406" s="2" t="s">
        <v>3142</v>
      </c>
      <c r="B8406" s="4" t="s">
        <v>642</v>
      </c>
      <c r="C8406" s="13" t="s">
        <v>252</v>
      </c>
      <c r="D8406" s="4" t="s">
        <v>642</v>
      </c>
    </row>
    <row r="8407" spans="1:4">
      <c r="A8407" s="2" t="s">
        <v>2344</v>
      </c>
      <c r="B8407" s="4" t="s">
        <v>638</v>
      </c>
      <c r="C8407" s="9" t="s">
        <v>248</v>
      </c>
      <c r="D8407" s="4" t="s">
        <v>638</v>
      </c>
    </row>
    <row r="8408" spans="1:4">
      <c r="A8408" s="2" t="s">
        <v>3143</v>
      </c>
      <c r="B8408" s="4" t="s">
        <v>639</v>
      </c>
      <c r="C8408" s="9" t="s">
        <v>247</v>
      </c>
      <c r="D8408" s="4" t="s">
        <v>639</v>
      </c>
    </row>
    <row r="8409" spans="1:4">
      <c r="A8409" s="2" t="s">
        <v>3144</v>
      </c>
      <c r="B8409" s="4" t="s">
        <v>640</v>
      </c>
      <c r="C8409" s="9" t="s">
        <v>246</v>
      </c>
      <c r="D8409" s="4" t="s">
        <v>640</v>
      </c>
    </row>
    <row r="8410" spans="1:4">
      <c r="A8410" s="2" t="s">
        <v>3145</v>
      </c>
      <c r="B8410" s="4" t="s">
        <v>641</v>
      </c>
      <c r="C8410" s="9" t="s">
        <v>251</v>
      </c>
      <c r="D8410" s="4" t="s">
        <v>641</v>
      </c>
    </row>
    <row r="8411" spans="1:4">
      <c r="A8411" s="2" t="s">
        <v>3146</v>
      </c>
      <c r="B8411" s="4" t="s">
        <v>642</v>
      </c>
      <c r="C8411" s="13" t="s">
        <v>252</v>
      </c>
      <c r="D8411" s="4" t="s">
        <v>642</v>
      </c>
    </row>
    <row r="8412" spans="1:4">
      <c r="A8412" s="2" t="s">
        <v>2360</v>
      </c>
      <c r="B8412" s="4" t="s">
        <v>638</v>
      </c>
      <c r="C8412" s="9" t="s">
        <v>248</v>
      </c>
      <c r="D8412" s="4" t="s">
        <v>638</v>
      </c>
    </row>
    <row r="8413" spans="1:4">
      <c r="A8413" s="2" t="s">
        <v>3210</v>
      </c>
      <c r="B8413" s="4" t="s">
        <v>639</v>
      </c>
      <c r="C8413" s="9" t="s">
        <v>247</v>
      </c>
      <c r="D8413" s="4" t="s">
        <v>639</v>
      </c>
    </row>
    <row r="8414" spans="1:4">
      <c r="A8414" s="2" t="s">
        <v>3211</v>
      </c>
      <c r="B8414" s="4" t="s">
        <v>640</v>
      </c>
      <c r="C8414" s="9" t="s">
        <v>246</v>
      </c>
      <c r="D8414" s="4" t="s">
        <v>640</v>
      </c>
    </row>
    <row r="8415" spans="1:4">
      <c r="A8415" s="2" t="s">
        <v>3212</v>
      </c>
      <c r="B8415" s="4" t="s">
        <v>641</v>
      </c>
      <c r="C8415" s="9" t="s">
        <v>251</v>
      </c>
      <c r="D8415" s="4" t="s">
        <v>641</v>
      </c>
    </row>
    <row r="8416" spans="1:4">
      <c r="A8416" s="2" t="s">
        <v>3213</v>
      </c>
      <c r="B8416" s="4" t="s">
        <v>642</v>
      </c>
      <c r="C8416" s="13" t="s">
        <v>252</v>
      </c>
      <c r="D8416" s="4" t="s">
        <v>642</v>
      </c>
    </row>
    <row r="8417" spans="1:4">
      <c r="A8417" s="2" t="s">
        <v>2345</v>
      </c>
      <c r="B8417" s="4" t="s">
        <v>638</v>
      </c>
      <c r="C8417" s="9" t="s">
        <v>248</v>
      </c>
      <c r="D8417" s="4" t="s">
        <v>638</v>
      </c>
    </row>
    <row r="8418" spans="1:4">
      <c r="A8418" s="2" t="s">
        <v>3147</v>
      </c>
      <c r="B8418" s="4" t="s">
        <v>639</v>
      </c>
      <c r="C8418" s="9" t="s">
        <v>247</v>
      </c>
      <c r="D8418" s="4" t="s">
        <v>639</v>
      </c>
    </row>
    <row r="8419" spans="1:4">
      <c r="A8419" s="2" t="s">
        <v>3148</v>
      </c>
      <c r="B8419" s="4" t="s">
        <v>640</v>
      </c>
      <c r="C8419" s="9" t="s">
        <v>246</v>
      </c>
      <c r="D8419" s="4" t="s">
        <v>640</v>
      </c>
    </row>
    <row r="8420" spans="1:4">
      <c r="A8420" s="2" t="s">
        <v>3149</v>
      </c>
      <c r="B8420" s="4" t="s">
        <v>641</v>
      </c>
      <c r="C8420" s="9" t="s">
        <v>251</v>
      </c>
      <c r="D8420" s="4" t="s">
        <v>641</v>
      </c>
    </row>
    <row r="8421" spans="1:4">
      <c r="A8421" s="2" t="s">
        <v>2346</v>
      </c>
      <c r="B8421" s="4" t="s">
        <v>638</v>
      </c>
      <c r="C8421" s="9" t="s">
        <v>248</v>
      </c>
      <c r="D8421" s="4" t="s">
        <v>638</v>
      </c>
    </row>
    <row r="8422" spans="1:4">
      <c r="A8422" s="2" t="s">
        <v>3150</v>
      </c>
      <c r="B8422" s="4" t="s">
        <v>639</v>
      </c>
      <c r="C8422" s="9" t="s">
        <v>247</v>
      </c>
      <c r="D8422" s="4" t="s">
        <v>639</v>
      </c>
    </row>
    <row r="8423" spans="1:4">
      <c r="A8423" s="2" t="s">
        <v>3151</v>
      </c>
      <c r="B8423" s="4" t="s">
        <v>640</v>
      </c>
      <c r="C8423" s="9" t="s">
        <v>246</v>
      </c>
      <c r="D8423" s="4" t="s">
        <v>640</v>
      </c>
    </row>
    <row r="8424" spans="1:4">
      <c r="A8424" s="2" t="s">
        <v>3152</v>
      </c>
      <c r="B8424" s="4" t="s">
        <v>641</v>
      </c>
      <c r="C8424" s="9" t="s">
        <v>251</v>
      </c>
      <c r="D8424" s="4" t="s">
        <v>641</v>
      </c>
    </row>
    <row r="8425" spans="1:4">
      <c r="A8425" s="2" t="s">
        <v>3153</v>
      </c>
      <c r="B8425" s="4" t="s">
        <v>642</v>
      </c>
      <c r="C8425" s="13" t="s">
        <v>252</v>
      </c>
      <c r="D8425" s="4" t="s">
        <v>642</v>
      </c>
    </row>
    <row r="8426" spans="1:4">
      <c r="A8426" s="2" t="s">
        <v>2347</v>
      </c>
      <c r="B8426" s="4" t="s">
        <v>638</v>
      </c>
      <c r="C8426" s="9" t="s">
        <v>248</v>
      </c>
      <c r="D8426" s="4" t="s">
        <v>638</v>
      </c>
    </row>
    <row r="8427" spans="1:4">
      <c r="A8427" s="2" t="s">
        <v>3154</v>
      </c>
      <c r="B8427" s="4" t="s">
        <v>639</v>
      </c>
      <c r="C8427" s="9" t="s">
        <v>247</v>
      </c>
      <c r="D8427" s="4" t="s">
        <v>639</v>
      </c>
    </row>
    <row r="8428" spans="1:4">
      <c r="A8428" s="2" t="s">
        <v>3155</v>
      </c>
      <c r="B8428" s="4" t="s">
        <v>640</v>
      </c>
      <c r="C8428" s="9" t="s">
        <v>246</v>
      </c>
      <c r="D8428" s="4" t="s">
        <v>640</v>
      </c>
    </row>
    <row r="8429" spans="1:4">
      <c r="A8429" s="2" t="s">
        <v>3156</v>
      </c>
      <c r="B8429" s="4" t="s">
        <v>641</v>
      </c>
      <c r="C8429" s="9" t="s">
        <v>251</v>
      </c>
      <c r="D8429" s="4" t="s">
        <v>641</v>
      </c>
    </row>
    <row r="8430" spans="1:4">
      <c r="A8430" s="2" t="s">
        <v>3157</v>
      </c>
      <c r="B8430" s="4" t="s">
        <v>642</v>
      </c>
      <c r="C8430" s="13" t="s">
        <v>252</v>
      </c>
      <c r="D8430" s="4" t="s">
        <v>642</v>
      </c>
    </row>
    <row r="8431" spans="1:4">
      <c r="A8431" s="2" t="s">
        <v>2348</v>
      </c>
      <c r="B8431" s="4" t="s">
        <v>638</v>
      </c>
      <c r="C8431" s="9" t="s">
        <v>248</v>
      </c>
      <c r="D8431" s="4" t="s">
        <v>638</v>
      </c>
    </row>
    <row r="8432" spans="1:4">
      <c r="A8432" s="2" t="s">
        <v>3158</v>
      </c>
      <c r="B8432" s="4" t="s">
        <v>639</v>
      </c>
      <c r="C8432" s="9" t="s">
        <v>247</v>
      </c>
      <c r="D8432" s="4" t="s">
        <v>639</v>
      </c>
    </row>
    <row r="8433" spans="1:4">
      <c r="A8433" s="2" t="s">
        <v>3159</v>
      </c>
      <c r="B8433" s="4" t="s">
        <v>640</v>
      </c>
      <c r="C8433" s="9" t="s">
        <v>246</v>
      </c>
      <c r="D8433" s="4" t="s">
        <v>640</v>
      </c>
    </row>
    <row r="8434" spans="1:4">
      <c r="A8434" s="2" t="s">
        <v>3160</v>
      </c>
      <c r="B8434" s="4" t="s">
        <v>641</v>
      </c>
      <c r="C8434" s="9" t="s">
        <v>251</v>
      </c>
      <c r="D8434" s="4" t="s">
        <v>641</v>
      </c>
    </row>
    <row r="8435" spans="1:4">
      <c r="A8435" s="2" t="s">
        <v>3161</v>
      </c>
      <c r="B8435" s="4" t="s">
        <v>642</v>
      </c>
      <c r="C8435" s="13" t="s">
        <v>252</v>
      </c>
      <c r="D8435" s="4" t="s">
        <v>642</v>
      </c>
    </row>
    <row r="8436" spans="1:4">
      <c r="A8436" s="2" t="s">
        <v>2349</v>
      </c>
      <c r="B8436" s="4" t="s">
        <v>638</v>
      </c>
      <c r="C8436" s="9" t="s">
        <v>248</v>
      </c>
      <c r="D8436" s="4" t="s">
        <v>638</v>
      </c>
    </row>
    <row r="8437" spans="1:4">
      <c r="A8437" s="2" t="s">
        <v>3162</v>
      </c>
      <c r="B8437" s="4" t="s">
        <v>639</v>
      </c>
      <c r="C8437" s="9" t="s">
        <v>247</v>
      </c>
      <c r="D8437" s="4" t="s">
        <v>639</v>
      </c>
    </row>
    <row r="8438" spans="1:4">
      <c r="A8438" s="2" t="s">
        <v>3163</v>
      </c>
      <c r="B8438" s="4" t="s">
        <v>640</v>
      </c>
      <c r="C8438" s="9" t="s">
        <v>246</v>
      </c>
      <c r="D8438" s="4" t="s">
        <v>640</v>
      </c>
    </row>
    <row r="8439" spans="1:4">
      <c r="A8439" s="2" t="s">
        <v>3164</v>
      </c>
      <c r="B8439" s="4" t="s">
        <v>641</v>
      </c>
      <c r="C8439" s="9" t="s">
        <v>251</v>
      </c>
      <c r="D8439" s="4" t="s">
        <v>641</v>
      </c>
    </row>
    <row r="8440" spans="1:4">
      <c r="A8440" s="2" t="s">
        <v>3165</v>
      </c>
      <c r="B8440" s="4" t="s">
        <v>642</v>
      </c>
      <c r="C8440" s="13" t="s">
        <v>252</v>
      </c>
      <c r="D8440" s="4" t="s">
        <v>642</v>
      </c>
    </row>
    <row r="8441" spans="1:4">
      <c r="A8441" s="2" t="s">
        <v>2350</v>
      </c>
      <c r="B8441" s="4" t="s">
        <v>638</v>
      </c>
      <c r="C8441" s="9" t="s">
        <v>6581</v>
      </c>
      <c r="D8441" s="4" t="s">
        <v>638</v>
      </c>
    </row>
    <row r="8442" spans="1:4">
      <c r="A8442" s="2" t="s">
        <v>3166</v>
      </c>
      <c r="B8442" s="4" t="s">
        <v>639</v>
      </c>
      <c r="C8442" s="9" t="s">
        <v>6582</v>
      </c>
      <c r="D8442" s="4" t="s">
        <v>639</v>
      </c>
    </row>
    <row r="8443" spans="1:4">
      <c r="A8443" s="2" t="s">
        <v>3167</v>
      </c>
      <c r="B8443" s="4" t="s">
        <v>640</v>
      </c>
      <c r="C8443" s="9" t="s">
        <v>6583</v>
      </c>
      <c r="D8443" s="4" t="s">
        <v>640</v>
      </c>
    </row>
    <row r="8444" spans="1:4">
      <c r="A8444" s="2" t="s">
        <v>3168</v>
      </c>
      <c r="B8444" s="4" t="s">
        <v>641</v>
      </c>
      <c r="C8444" s="9" t="s">
        <v>6584</v>
      </c>
      <c r="D8444" s="4" t="s">
        <v>641</v>
      </c>
    </row>
    <row r="8445" spans="1:4">
      <c r="A8445" s="2" t="s">
        <v>3169</v>
      </c>
      <c r="B8445" s="4" t="s">
        <v>642</v>
      </c>
      <c r="C8445" s="13" t="s">
        <v>6585</v>
      </c>
      <c r="D8445" s="4" t="s">
        <v>642</v>
      </c>
    </row>
    <row r="8446" spans="1:4">
      <c r="A8446" s="2" t="s">
        <v>2351</v>
      </c>
      <c r="B8446" s="4" t="s">
        <v>638</v>
      </c>
      <c r="C8446" s="9" t="s">
        <v>6581</v>
      </c>
      <c r="D8446" s="4" t="s">
        <v>638</v>
      </c>
    </row>
    <row r="8447" spans="1:4">
      <c r="A8447" s="2" t="s">
        <v>3170</v>
      </c>
      <c r="B8447" s="4" t="s">
        <v>639</v>
      </c>
      <c r="C8447" s="9" t="s">
        <v>6582</v>
      </c>
      <c r="D8447" s="4" t="s">
        <v>639</v>
      </c>
    </row>
    <row r="8448" spans="1:4">
      <c r="A8448" s="2" t="s">
        <v>3171</v>
      </c>
      <c r="B8448" s="4" t="s">
        <v>640</v>
      </c>
      <c r="C8448" s="9" t="s">
        <v>6583</v>
      </c>
      <c r="D8448" s="4" t="s">
        <v>640</v>
      </c>
    </row>
    <row r="8449" spans="1:4">
      <c r="A8449" s="2" t="s">
        <v>3172</v>
      </c>
      <c r="B8449" s="4" t="s">
        <v>641</v>
      </c>
      <c r="C8449" s="9" t="s">
        <v>6584</v>
      </c>
      <c r="D8449" s="4" t="s">
        <v>641</v>
      </c>
    </row>
    <row r="8450" spans="1:4">
      <c r="A8450" s="2" t="s">
        <v>3173</v>
      </c>
      <c r="B8450" s="4" t="s">
        <v>642</v>
      </c>
      <c r="C8450" s="13" t="s">
        <v>6585</v>
      </c>
      <c r="D8450" s="4" t="s">
        <v>642</v>
      </c>
    </row>
    <row r="8451" spans="1:4">
      <c r="A8451" s="2" t="s">
        <v>2365</v>
      </c>
      <c r="B8451" s="4" t="s">
        <v>638</v>
      </c>
      <c r="C8451" s="9" t="s">
        <v>248</v>
      </c>
      <c r="D8451" s="4" t="s">
        <v>638</v>
      </c>
    </row>
    <row r="8452" spans="1:4">
      <c r="A8452" s="2" t="s">
        <v>3174</v>
      </c>
      <c r="B8452" s="4" t="s">
        <v>639</v>
      </c>
      <c r="C8452" s="9" t="s">
        <v>247</v>
      </c>
      <c r="D8452" s="4" t="s">
        <v>639</v>
      </c>
    </row>
    <row r="8453" spans="1:4">
      <c r="A8453" s="2" t="s">
        <v>3175</v>
      </c>
      <c r="B8453" s="4" t="s">
        <v>640</v>
      </c>
      <c r="C8453" s="9" t="s">
        <v>246</v>
      </c>
      <c r="D8453" s="4" t="s">
        <v>640</v>
      </c>
    </row>
    <row r="8454" spans="1:4">
      <c r="A8454" s="2" t="s">
        <v>3176</v>
      </c>
      <c r="B8454" s="4" t="s">
        <v>641</v>
      </c>
      <c r="C8454" s="9" t="s">
        <v>251</v>
      </c>
      <c r="D8454" s="4" t="s">
        <v>641</v>
      </c>
    </row>
    <row r="8455" spans="1:4">
      <c r="A8455" s="2" t="s">
        <v>3177</v>
      </c>
      <c r="B8455" s="4" t="s">
        <v>642</v>
      </c>
      <c r="C8455" s="13" t="s">
        <v>252</v>
      </c>
      <c r="D8455" s="4" t="s">
        <v>642</v>
      </c>
    </row>
    <row r="8456" spans="1:4">
      <c r="A8456" s="2" t="s">
        <v>2352</v>
      </c>
      <c r="B8456" s="4" t="s">
        <v>638</v>
      </c>
      <c r="C8456" s="9" t="s">
        <v>248</v>
      </c>
      <c r="D8456" s="4" t="s">
        <v>638</v>
      </c>
    </row>
    <row r="8457" spans="1:4">
      <c r="A8457" s="2" t="s">
        <v>3178</v>
      </c>
      <c r="B8457" s="4" t="s">
        <v>639</v>
      </c>
      <c r="C8457" s="9" t="s">
        <v>247</v>
      </c>
      <c r="D8457" s="4" t="s">
        <v>639</v>
      </c>
    </row>
    <row r="8458" spans="1:4">
      <c r="A8458" s="2" t="s">
        <v>3179</v>
      </c>
      <c r="B8458" s="4" t="s">
        <v>640</v>
      </c>
      <c r="C8458" s="9" t="s">
        <v>246</v>
      </c>
      <c r="D8458" s="4" t="s">
        <v>640</v>
      </c>
    </row>
    <row r="8459" spans="1:4">
      <c r="A8459" s="2" t="s">
        <v>3180</v>
      </c>
      <c r="B8459" s="4" t="s">
        <v>641</v>
      </c>
      <c r="C8459" s="9" t="s">
        <v>251</v>
      </c>
      <c r="D8459" s="4" t="s">
        <v>641</v>
      </c>
    </row>
    <row r="8460" spans="1:4">
      <c r="A8460" s="2" t="s">
        <v>3181</v>
      </c>
      <c r="B8460" s="4" t="s">
        <v>642</v>
      </c>
      <c r="C8460" s="13" t="s">
        <v>252</v>
      </c>
      <c r="D8460" s="4" t="s">
        <v>642</v>
      </c>
    </row>
    <row r="8461" spans="1:4">
      <c r="A8461" s="2" t="s">
        <v>2355</v>
      </c>
      <c r="B8461" s="4" t="s">
        <v>638</v>
      </c>
      <c r="C8461" s="9" t="s">
        <v>248</v>
      </c>
      <c r="D8461" s="4" t="s">
        <v>638</v>
      </c>
    </row>
    <row r="8462" spans="1:4">
      <c r="A8462" s="2" t="s">
        <v>3190</v>
      </c>
      <c r="B8462" s="4" t="s">
        <v>639</v>
      </c>
      <c r="C8462" s="9" t="s">
        <v>247</v>
      </c>
      <c r="D8462" s="4" t="s">
        <v>639</v>
      </c>
    </row>
    <row r="8463" spans="1:4">
      <c r="A8463" s="2" t="s">
        <v>3191</v>
      </c>
      <c r="B8463" s="4" t="s">
        <v>640</v>
      </c>
      <c r="C8463" s="9" t="s">
        <v>246</v>
      </c>
      <c r="D8463" s="4" t="s">
        <v>640</v>
      </c>
    </row>
    <row r="8464" spans="1:4">
      <c r="A8464" s="2" t="s">
        <v>3192</v>
      </c>
      <c r="B8464" s="4" t="s">
        <v>641</v>
      </c>
      <c r="C8464" s="9" t="s">
        <v>251</v>
      </c>
      <c r="D8464" s="4" t="s">
        <v>641</v>
      </c>
    </row>
    <row r="8465" spans="1:4">
      <c r="A8465" s="2" t="s">
        <v>3193</v>
      </c>
      <c r="B8465" s="4" t="s">
        <v>642</v>
      </c>
      <c r="C8465" s="13" t="s">
        <v>252</v>
      </c>
      <c r="D8465" s="4" t="s">
        <v>642</v>
      </c>
    </row>
    <row r="8466" spans="1:4">
      <c r="A8466" s="2" t="s">
        <v>2356</v>
      </c>
      <c r="B8466" s="4" t="s">
        <v>638</v>
      </c>
      <c r="C8466" s="9" t="s">
        <v>248</v>
      </c>
      <c r="D8466" s="4" t="s">
        <v>638</v>
      </c>
    </row>
    <row r="8467" spans="1:4">
      <c r="A8467" s="2" t="s">
        <v>3194</v>
      </c>
      <c r="B8467" s="4" t="s">
        <v>639</v>
      </c>
      <c r="C8467" s="9" t="s">
        <v>247</v>
      </c>
      <c r="D8467" s="4" t="s">
        <v>639</v>
      </c>
    </row>
    <row r="8468" spans="1:4">
      <c r="A8468" s="2" t="s">
        <v>3195</v>
      </c>
      <c r="B8468" s="4" t="s">
        <v>640</v>
      </c>
      <c r="C8468" s="9" t="s">
        <v>246</v>
      </c>
      <c r="D8468" s="4" t="s">
        <v>640</v>
      </c>
    </row>
    <row r="8469" spans="1:4">
      <c r="A8469" s="2" t="s">
        <v>3196</v>
      </c>
      <c r="B8469" s="4" t="s">
        <v>641</v>
      </c>
      <c r="C8469" s="9" t="s">
        <v>251</v>
      </c>
      <c r="D8469" s="4" t="s">
        <v>641</v>
      </c>
    </row>
    <row r="8470" spans="1:4">
      <c r="A8470" s="2" t="s">
        <v>3197</v>
      </c>
      <c r="B8470" s="4" t="s">
        <v>642</v>
      </c>
      <c r="C8470" s="13" t="s">
        <v>252</v>
      </c>
      <c r="D8470" s="4" t="s">
        <v>642</v>
      </c>
    </row>
    <row r="8471" spans="1:4">
      <c r="A8471" s="2" t="s">
        <v>2357</v>
      </c>
      <c r="B8471" s="4" t="s">
        <v>638</v>
      </c>
      <c r="C8471" s="9" t="s">
        <v>248</v>
      </c>
      <c r="D8471" s="4" t="s">
        <v>638</v>
      </c>
    </row>
    <row r="8472" spans="1:4">
      <c r="A8472" s="2" t="s">
        <v>3198</v>
      </c>
      <c r="B8472" s="4" t="s">
        <v>639</v>
      </c>
      <c r="C8472" s="9" t="s">
        <v>247</v>
      </c>
      <c r="D8472" s="4" t="s">
        <v>639</v>
      </c>
    </row>
    <row r="8473" spans="1:4">
      <c r="A8473" s="2" t="s">
        <v>3199</v>
      </c>
      <c r="B8473" s="4" t="s">
        <v>640</v>
      </c>
      <c r="C8473" s="9" t="s">
        <v>246</v>
      </c>
      <c r="D8473" s="4" t="s">
        <v>640</v>
      </c>
    </row>
    <row r="8474" spans="1:4">
      <c r="A8474" s="2" t="s">
        <v>3200</v>
      </c>
      <c r="B8474" s="4" t="s">
        <v>641</v>
      </c>
      <c r="C8474" s="9" t="s">
        <v>251</v>
      </c>
      <c r="D8474" s="4" t="s">
        <v>641</v>
      </c>
    </row>
    <row r="8475" spans="1:4">
      <c r="A8475" s="2" t="s">
        <v>3201</v>
      </c>
      <c r="B8475" s="4" t="s">
        <v>642</v>
      </c>
      <c r="C8475" s="13" t="s">
        <v>252</v>
      </c>
      <c r="D8475" s="4" t="s">
        <v>642</v>
      </c>
    </row>
    <row r="8476" spans="1:4">
      <c r="A8476" s="2" t="s">
        <v>2358</v>
      </c>
      <c r="B8476" s="4" t="s">
        <v>638</v>
      </c>
      <c r="C8476" s="9" t="s">
        <v>248</v>
      </c>
      <c r="D8476" s="4" t="s">
        <v>638</v>
      </c>
    </row>
    <row r="8477" spans="1:4">
      <c r="A8477" s="2" t="s">
        <v>3202</v>
      </c>
      <c r="B8477" s="4" t="s">
        <v>639</v>
      </c>
      <c r="C8477" s="9" t="s">
        <v>247</v>
      </c>
      <c r="D8477" s="4" t="s">
        <v>639</v>
      </c>
    </row>
    <row r="8478" spans="1:4">
      <c r="A8478" s="2" t="s">
        <v>3203</v>
      </c>
      <c r="B8478" s="4" t="s">
        <v>640</v>
      </c>
      <c r="C8478" s="9" t="s">
        <v>246</v>
      </c>
      <c r="D8478" s="4" t="s">
        <v>640</v>
      </c>
    </row>
    <row r="8479" spans="1:4">
      <c r="A8479" s="2" t="s">
        <v>3204</v>
      </c>
      <c r="B8479" s="4" t="s">
        <v>641</v>
      </c>
      <c r="C8479" s="9" t="s">
        <v>251</v>
      </c>
      <c r="D8479" s="4" t="s">
        <v>641</v>
      </c>
    </row>
    <row r="8480" spans="1:4">
      <c r="A8480" s="2" t="s">
        <v>3205</v>
      </c>
      <c r="B8480" s="4" t="s">
        <v>642</v>
      </c>
      <c r="C8480" s="13" t="s">
        <v>252</v>
      </c>
      <c r="D8480" s="4" t="s">
        <v>642</v>
      </c>
    </row>
    <row r="8481" spans="1:4">
      <c r="A8481" s="2" t="s">
        <v>2359</v>
      </c>
      <c r="B8481" s="4" t="s">
        <v>638</v>
      </c>
      <c r="C8481" s="9" t="s">
        <v>248</v>
      </c>
      <c r="D8481" s="4" t="s">
        <v>638</v>
      </c>
    </row>
    <row r="8482" spans="1:4">
      <c r="A8482" s="2" t="s">
        <v>3206</v>
      </c>
      <c r="B8482" s="4" t="s">
        <v>639</v>
      </c>
      <c r="C8482" s="9" t="s">
        <v>247</v>
      </c>
      <c r="D8482" s="4" t="s">
        <v>639</v>
      </c>
    </row>
    <row r="8483" spans="1:4">
      <c r="A8483" s="2" t="s">
        <v>3207</v>
      </c>
      <c r="B8483" s="4" t="s">
        <v>640</v>
      </c>
      <c r="C8483" s="9" t="s">
        <v>246</v>
      </c>
      <c r="D8483" s="4" t="s">
        <v>640</v>
      </c>
    </row>
    <row r="8484" spans="1:4">
      <c r="A8484" s="2" t="s">
        <v>3208</v>
      </c>
      <c r="B8484" s="4" t="s">
        <v>641</v>
      </c>
      <c r="C8484" s="9" t="s">
        <v>251</v>
      </c>
      <c r="D8484" s="4" t="s">
        <v>641</v>
      </c>
    </row>
    <row r="8485" spans="1:4">
      <c r="A8485" s="2" t="s">
        <v>3209</v>
      </c>
      <c r="B8485" s="4" t="s">
        <v>642</v>
      </c>
      <c r="C8485" s="13" t="s">
        <v>252</v>
      </c>
      <c r="D8485" s="4" t="s">
        <v>642</v>
      </c>
    </row>
    <row r="8486" spans="1:4">
      <c r="A8486" s="2" t="s">
        <v>2353</v>
      </c>
      <c r="B8486" s="4" t="s">
        <v>638</v>
      </c>
      <c r="C8486" s="9" t="s">
        <v>248</v>
      </c>
      <c r="D8486" s="4" t="s">
        <v>638</v>
      </c>
    </row>
    <row r="8487" spans="1:4">
      <c r="A8487" s="2" t="s">
        <v>3182</v>
      </c>
      <c r="B8487" s="4" t="s">
        <v>639</v>
      </c>
      <c r="C8487" s="9" t="s">
        <v>247</v>
      </c>
      <c r="D8487" s="4" t="s">
        <v>639</v>
      </c>
    </row>
    <row r="8488" spans="1:4">
      <c r="A8488" s="2" t="s">
        <v>3183</v>
      </c>
      <c r="B8488" s="4" t="s">
        <v>640</v>
      </c>
      <c r="C8488" s="9" t="s">
        <v>246</v>
      </c>
      <c r="D8488" s="4" t="s">
        <v>640</v>
      </c>
    </row>
    <row r="8489" spans="1:4">
      <c r="A8489" s="2" t="s">
        <v>3184</v>
      </c>
      <c r="B8489" s="4" t="s">
        <v>641</v>
      </c>
      <c r="C8489" s="9" t="s">
        <v>251</v>
      </c>
      <c r="D8489" s="4" t="s">
        <v>641</v>
      </c>
    </row>
    <row r="8490" spans="1:4">
      <c r="A8490" s="2" t="s">
        <v>3185</v>
      </c>
      <c r="B8490" s="4" t="s">
        <v>642</v>
      </c>
      <c r="C8490" s="13" t="s">
        <v>252</v>
      </c>
      <c r="D8490" s="4" t="s">
        <v>642</v>
      </c>
    </row>
    <row r="8491" spans="1:4">
      <c r="A8491" s="2" t="s">
        <v>2354</v>
      </c>
      <c r="B8491" s="4" t="s">
        <v>638</v>
      </c>
      <c r="C8491" s="9" t="s">
        <v>248</v>
      </c>
      <c r="D8491" s="4" t="s">
        <v>638</v>
      </c>
    </row>
    <row r="8492" spans="1:4">
      <c r="A8492" s="2" t="s">
        <v>3186</v>
      </c>
      <c r="B8492" s="4" t="s">
        <v>639</v>
      </c>
      <c r="C8492" s="9" t="s">
        <v>247</v>
      </c>
      <c r="D8492" s="4" t="s">
        <v>639</v>
      </c>
    </row>
    <row r="8493" spans="1:4">
      <c r="A8493" s="2" t="s">
        <v>3187</v>
      </c>
      <c r="B8493" s="4" t="s">
        <v>640</v>
      </c>
      <c r="C8493" s="9" t="s">
        <v>246</v>
      </c>
      <c r="D8493" s="4" t="s">
        <v>640</v>
      </c>
    </row>
    <row r="8494" spans="1:4">
      <c r="A8494" s="2" t="s">
        <v>3188</v>
      </c>
      <c r="B8494" s="4" t="s">
        <v>641</v>
      </c>
      <c r="C8494" s="9" t="s">
        <v>251</v>
      </c>
      <c r="D8494" s="4" t="s">
        <v>641</v>
      </c>
    </row>
    <row r="8495" spans="1:4">
      <c r="A8495" s="2" t="s">
        <v>3189</v>
      </c>
      <c r="B8495" s="4" t="s">
        <v>642</v>
      </c>
      <c r="C8495" s="13" t="s">
        <v>252</v>
      </c>
      <c r="D8495" s="4" t="s">
        <v>642</v>
      </c>
    </row>
    <row r="8496" spans="1:4">
      <c r="A8496" s="2" t="s">
        <v>2374</v>
      </c>
      <c r="B8496" s="4" t="s">
        <v>638</v>
      </c>
      <c r="C8496" s="9" t="s">
        <v>248</v>
      </c>
      <c r="D8496" s="4" t="s">
        <v>638</v>
      </c>
    </row>
    <row r="8497" spans="1:4">
      <c r="A8497" s="2" t="s">
        <v>3254</v>
      </c>
      <c r="B8497" s="4" t="s">
        <v>639</v>
      </c>
      <c r="C8497" s="9" t="s">
        <v>247</v>
      </c>
      <c r="D8497" s="4" t="s">
        <v>639</v>
      </c>
    </row>
    <row r="8498" spans="1:4">
      <c r="A8498" s="2" t="s">
        <v>3255</v>
      </c>
      <c r="B8498" s="4" t="s">
        <v>640</v>
      </c>
      <c r="C8498" s="9" t="s">
        <v>246</v>
      </c>
      <c r="D8498" s="4" t="s">
        <v>640</v>
      </c>
    </row>
    <row r="8499" spans="1:4">
      <c r="A8499" s="2" t="s">
        <v>3256</v>
      </c>
      <c r="B8499" s="4" t="s">
        <v>641</v>
      </c>
      <c r="C8499" s="9" t="s">
        <v>251</v>
      </c>
      <c r="D8499" s="4" t="s">
        <v>641</v>
      </c>
    </row>
    <row r="8500" spans="1:4">
      <c r="A8500" s="2" t="s">
        <v>3257</v>
      </c>
      <c r="B8500" s="4" t="s">
        <v>642</v>
      </c>
      <c r="C8500" s="13" t="s">
        <v>252</v>
      </c>
      <c r="D8500" s="4" t="s">
        <v>642</v>
      </c>
    </row>
    <row r="8501" spans="1:4">
      <c r="A8501" s="2" t="s">
        <v>2375</v>
      </c>
      <c r="B8501" s="4" t="s">
        <v>638</v>
      </c>
      <c r="C8501" s="9" t="s">
        <v>248</v>
      </c>
      <c r="D8501" s="4" t="s">
        <v>638</v>
      </c>
    </row>
    <row r="8502" spans="1:4">
      <c r="A8502" s="2" t="s">
        <v>3258</v>
      </c>
      <c r="B8502" s="4" t="s">
        <v>639</v>
      </c>
      <c r="C8502" s="9" t="s">
        <v>247</v>
      </c>
      <c r="D8502" s="4" t="s">
        <v>639</v>
      </c>
    </row>
    <row r="8503" spans="1:4">
      <c r="A8503" s="2" t="s">
        <v>3259</v>
      </c>
      <c r="B8503" s="4" t="s">
        <v>640</v>
      </c>
      <c r="C8503" s="9" t="s">
        <v>246</v>
      </c>
      <c r="D8503" s="4" t="s">
        <v>640</v>
      </c>
    </row>
    <row r="8504" spans="1:4">
      <c r="A8504" s="2" t="s">
        <v>3260</v>
      </c>
      <c r="B8504" s="4" t="s">
        <v>641</v>
      </c>
      <c r="C8504" s="9" t="s">
        <v>251</v>
      </c>
      <c r="D8504" s="4" t="s">
        <v>641</v>
      </c>
    </row>
    <row r="8505" spans="1:4">
      <c r="A8505" s="2" t="s">
        <v>3261</v>
      </c>
      <c r="B8505" s="4" t="s">
        <v>642</v>
      </c>
      <c r="C8505" s="13" t="s">
        <v>252</v>
      </c>
      <c r="D8505" s="4" t="s">
        <v>642</v>
      </c>
    </row>
    <row r="8506" spans="1:4">
      <c r="A8506" s="2" t="s">
        <v>2376</v>
      </c>
      <c r="B8506" s="4" t="s">
        <v>638</v>
      </c>
      <c r="C8506" s="9" t="s">
        <v>248</v>
      </c>
      <c r="D8506" s="4" t="s">
        <v>638</v>
      </c>
    </row>
    <row r="8507" spans="1:4">
      <c r="A8507" s="2" t="s">
        <v>3262</v>
      </c>
      <c r="B8507" s="4" t="s">
        <v>639</v>
      </c>
      <c r="C8507" s="9" t="s">
        <v>247</v>
      </c>
      <c r="D8507" s="4" t="s">
        <v>639</v>
      </c>
    </row>
    <row r="8508" spans="1:4">
      <c r="A8508" s="2" t="s">
        <v>3263</v>
      </c>
      <c r="B8508" s="4" t="s">
        <v>640</v>
      </c>
      <c r="C8508" s="9" t="s">
        <v>246</v>
      </c>
      <c r="D8508" s="4" t="s">
        <v>640</v>
      </c>
    </row>
    <row r="8509" spans="1:4">
      <c r="A8509" s="2" t="s">
        <v>3264</v>
      </c>
      <c r="B8509" s="4" t="s">
        <v>641</v>
      </c>
      <c r="C8509" s="9" t="s">
        <v>251</v>
      </c>
      <c r="D8509" s="4" t="s">
        <v>641</v>
      </c>
    </row>
    <row r="8510" spans="1:4">
      <c r="A8510" s="2" t="s">
        <v>3265</v>
      </c>
      <c r="B8510" s="4" t="s">
        <v>642</v>
      </c>
      <c r="C8510" s="13" t="s">
        <v>252</v>
      </c>
      <c r="D8510" s="4" t="s">
        <v>642</v>
      </c>
    </row>
    <row r="8511" spans="1:4">
      <c r="A8511" s="2" t="s">
        <v>2377</v>
      </c>
      <c r="B8511" s="4" t="s">
        <v>638</v>
      </c>
      <c r="C8511" s="9" t="s">
        <v>248</v>
      </c>
      <c r="D8511" s="4" t="s">
        <v>638</v>
      </c>
    </row>
    <row r="8512" spans="1:4">
      <c r="A8512" s="2" t="s">
        <v>3266</v>
      </c>
      <c r="B8512" s="4" t="s">
        <v>639</v>
      </c>
      <c r="C8512" s="9" t="s">
        <v>247</v>
      </c>
      <c r="D8512" s="4" t="s">
        <v>639</v>
      </c>
    </row>
    <row r="8513" spans="1:4">
      <c r="A8513" s="2" t="s">
        <v>3267</v>
      </c>
      <c r="B8513" s="4" t="s">
        <v>640</v>
      </c>
      <c r="C8513" s="9" t="s">
        <v>246</v>
      </c>
      <c r="D8513" s="4" t="s">
        <v>640</v>
      </c>
    </row>
    <row r="8514" spans="1:4">
      <c r="A8514" s="2" t="s">
        <v>3268</v>
      </c>
      <c r="B8514" s="4" t="s">
        <v>641</v>
      </c>
      <c r="C8514" s="9" t="s">
        <v>251</v>
      </c>
      <c r="D8514" s="4" t="s">
        <v>641</v>
      </c>
    </row>
    <row r="8515" spans="1:4">
      <c r="A8515" s="2" t="s">
        <v>3269</v>
      </c>
      <c r="B8515" s="4" t="s">
        <v>642</v>
      </c>
      <c r="C8515" s="13" t="s">
        <v>252</v>
      </c>
      <c r="D8515" s="4" t="s">
        <v>642</v>
      </c>
    </row>
    <row r="8516" spans="1:4">
      <c r="A8516" s="2" t="s">
        <v>2378</v>
      </c>
      <c r="B8516" s="4" t="s">
        <v>638</v>
      </c>
      <c r="C8516" s="9" t="s">
        <v>248</v>
      </c>
      <c r="D8516" s="4" t="s">
        <v>638</v>
      </c>
    </row>
    <row r="8517" spans="1:4">
      <c r="A8517" s="2" t="s">
        <v>3270</v>
      </c>
      <c r="B8517" s="4" t="s">
        <v>639</v>
      </c>
      <c r="C8517" s="9" t="s">
        <v>247</v>
      </c>
      <c r="D8517" s="4" t="s">
        <v>639</v>
      </c>
    </row>
    <row r="8518" spans="1:4">
      <c r="A8518" s="2" t="s">
        <v>3271</v>
      </c>
      <c r="B8518" s="4" t="s">
        <v>640</v>
      </c>
      <c r="C8518" s="9" t="s">
        <v>246</v>
      </c>
      <c r="D8518" s="4" t="s">
        <v>640</v>
      </c>
    </row>
    <row r="8519" spans="1:4">
      <c r="A8519" s="2" t="s">
        <v>3272</v>
      </c>
      <c r="B8519" s="4" t="s">
        <v>641</v>
      </c>
      <c r="C8519" s="9" t="s">
        <v>251</v>
      </c>
      <c r="D8519" s="4" t="s">
        <v>641</v>
      </c>
    </row>
    <row r="8520" spans="1:4">
      <c r="A8520" s="2" t="s">
        <v>3273</v>
      </c>
      <c r="B8520" s="4" t="s">
        <v>642</v>
      </c>
      <c r="C8520" s="13" t="s">
        <v>252</v>
      </c>
      <c r="D8520" s="4" t="s">
        <v>642</v>
      </c>
    </row>
    <row r="8521" spans="1:4">
      <c r="A8521" s="2" t="s">
        <v>2379</v>
      </c>
      <c r="B8521" s="4" t="s">
        <v>638</v>
      </c>
      <c r="C8521" s="9" t="s">
        <v>248</v>
      </c>
      <c r="D8521" s="4" t="s">
        <v>638</v>
      </c>
    </row>
    <row r="8522" spans="1:4">
      <c r="A8522" s="2" t="s">
        <v>3274</v>
      </c>
      <c r="B8522" s="4" t="s">
        <v>639</v>
      </c>
      <c r="C8522" s="9" t="s">
        <v>247</v>
      </c>
      <c r="D8522" s="4" t="s">
        <v>639</v>
      </c>
    </row>
    <row r="8523" spans="1:4">
      <c r="A8523" s="2" t="s">
        <v>3275</v>
      </c>
      <c r="B8523" s="4" t="s">
        <v>640</v>
      </c>
      <c r="C8523" s="9" t="s">
        <v>246</v>
      </c>
      <c r="D8523" s="4" t="s">
        <v>640</v>
      </c>
    </row>
    <row r="8524" spans="1:4">
      <c r="A8524" s="2" t="s">
        <v>3276</v>
      </c>
      <c r="B8524" s="4" t="s">
        <v>641</v>
      </c>
      <c r="C8524" s="9" t="s">
        <v>251</v>
      </c>
      <c r="D8524" s="4" t="s">
        <v>641</v>
      </c>
    </row>
    <row r="8525" spans="1:4">
      <c r="A8525" s="2" t="s">
        <v>3277</v>
      </c>
      <c r="B8525" s="4" t="s">
        <v>642</v>
      </c>
      <c r="C8525" s="13" t="s">
        <v>252</v>
      </c>
      <c r="D8525" s="4" t="s">
        <v>642</v>
      </c>
    </row>
    <row r="8526" spans="1:4">
      <c r="A8526" s="2" t="s">
        <v>2380</v>
      </c>
      <c r="B8526" s="4" t="s">
        <v>638</v>
      </c>
      <c r="C8526" s="9" t="s">
        <v>248</v>
      </c>
      <c r="D8526" s="4" t="s">
        <v>638</v>
      </c>
    </row>
    <row r="8527" spans="1:4">
      <c r="A8527" s="2" t="s">
        <v>3278</v>
      </c>
      <c r="B8527" s="4" t="s">
        <v>639</v>
      </c>
      <c r="C8527" s="9" t="s">
        <v>247</v>
      </c>
      <c r="D8527" s="4" t="s">
        <v>639</v>
      </c>
    </row>
    <row r="8528" spans="1:4">
      <c r="A8528" s="2" t="s">
        <v>3279</v>
      </c>
      <c r="B8528" s="4" t="s">
        <v>640</v>
      </c>
      <c r="C8528" s="9" t="s">
        <v>246</v>
      </c>
      <c r="D8528" s="4" t="s">
        <v>640</v>
      </c>
    </row>
    <row r="8529" spans="1:4">
      <c r="A8529" s="2" t="s">
        <v>3280</v>
      </c>
      <c r="B8529" s="4" t="s">
        <v>641</v>
      </c>
      <c r="C8529" s="9" t="s">
        <v>251</v>
      </c>
      <c r="D8529" s="4" t="s">
        <v>641</v>
      </c>
    </row>
    <row r="8530" spans="1:4">
      <c r="A8530" s="2" t="s">
        <v>3281</v>
      </c>
      <c r="B8530" s="4" t="s">
        <v>642</v>
      </c>
      <c r="C8530" s="13" t="s">
        <v>252</v>
      </c>
      <c r="D8530" s="4" t="s">
        <v>642</v>
      </c>
    </row>
    <row r="8531" spans="1:4">
      <c r="A8531" s="2" t="s">
        <v>2381</v>
      </c>
      <c r="B8531" s="4" t="s">
        <v>638</v>
      </c>
      <c r="C8531" s="9" t="s">
        <v>248</v>
      </c>
      <c r="D8531" s="4" t="s">
        <v>638</v>
      </c>
    </row>
    <row r="8532" spans="1:4">
      <c r="A8532" s="2" t="s">
        <v>3282</v>
      </c>
      <c r="B8532" s="4" t="s">
        <v>639</v>
      </c>
      <c r="C8532" s="9" t="s">
        <v>247</v>
      </c>
      <c r="D8532" s="4" t="s">
        <v>639</v>
      </c>
    </row>
    <row r="8533" spans="1:4">
      <c r="A8533" s="2" t="s">
        <v>3283</v>
      </c>
      <c r="B8533" s="4" t="s">
        <v>640</v>
      </c>
      <c r="C8533" s="9" t="s">
        <v>246</v>
      </c>
      <c r="D8533" s="4" t="s">
        <v>640</v>
      </c>
    </row>
    <row r="8534" spans="1:4">
      <c r="A8534" s="2" t="s">
        <v>3284</v>
      </c>
      <c r="B8534" s="4" t="s">
        <v>641</v>
      </c>
      <c r="C8534" s="9" t="s">
        <v>251</v>
      </c>
      <c r="D8534" s="4" t="s">
        <v>641</v>
      </c>
    </row>
    <row r="8535" spans="1:4">
      <c r="A8535" s="2" t="s">
        <v>3285</v>
      </c>
      <c r="B8535" s="4" t="s">
        <v>642</v>
      </c>
      <c r="C8535" s="13" t="s">
        <v>252</v>
      </c>
      <c r="D8535" s="4" t="s">
        <v>642</v>
      </c>
    </row>
    <row r="8536" spans="1:4">
      <c r="A8536" s="2" t="s">
        <v>2382</v>
      </c>
      <c r="B8536" s="4" t="s">
        <v>638</v>
      </c>
      <c r="C8536" s="9" t="s">
        <v>248</v>
      </c>
      <c r="D8536" s="4" t="s">
        <v>638</v>
      </c>
    </row>
    <row r="8537" spans="1:4">
      <c r="A8537" s="2" t="s">
        <v>3286</v>
      </c>
      <c r="B8537" s="4" t="s">
        <v>639</v>
      </c>
      <c r="C8537" s="9" t="s">
        <v>247</v>
      </c>
      <c r="D8537" s="4" t="s">
        <v>639</v>
      </c>
    </row>
    <row r="8538" spans="1:4">
      <c r="A8538" s="2" t="s">
        <v>3287</v>
      </c>
      <c r="B8538" s="4" t="s">
        <v>640</v>
      </c>
      <c r="C8538" s="9" t="s">
        <v>246</v>
      </c>
      <c r="D8538" s="4" t="s">
        <v>640</v>
      </c>
    </row>
    <row r="8539" spans="1:4">
      <c r="A8539" s="2" t="s">
        <v>3288</v>
      </c>
      <c r="B8539" s="4" t="s">
        <v>641</v>
      </c>
      <c r="C8539" s="9" t="s">
        <v>251</v>
      </c>
      <c r="D8539" s="4" t="s">
        <v>641</v>
      </c>
    </row>
    <row r="8540" spans="1:4">
      <c r="A8540" s="2" t="s">
        <v>3289</v>
      </c>
      <c r="B8540" s="4" t="s">
        <v>642</v>
      </c>
      <c r="C8540" s="13" t="s">
        <v>252</v>
      </c>
      <c r="D8540" s="4" t="s">
        <v>642</v>
      </c>
    </row>
    <row r="8541" spans="1:4">
      <c r="A8541" s="2" t="s">
        <v>2383</v>
      </c>
      <c r="B8541" s="4" t="s">
        <v>638</v>
      </c>
      <c r="C8541" s="9" t="s">
        <v>248</v>
      </c>
      <c r="D8541" s="4" t="s">
        <v>638</v>
      </c>
    </row>
    <row r="8542" spans="1:4">
      <c r="A8542" s="2" t="s">
        <v>3290</v>
      </c>
      <c r="B8542" s="4" t="s">
        <v>639</v>
      </c>
      <c r="C8542" s="9" t="s">
        <v>247</v>
      </c>
      <c r="D8542" s="4" t="s">
        <v>639</v>
      </c>
    </row>
    <row r="8543" spans="1:4">
      <c r="A8543" s="2" t="s">
        <v>3291</v>
      </c>
      <c r="B8543" s="4" t="s">
        <v>640</v>
      </c>
      <c r="C8543" s="9" t="s">
        <v>246</v>
      </c>
      <c r="D8543" s="4" t="s">
        <v>640</v>
      </c>
    </row>
    <row r="8544" spans="1:4">
      <c r="A8544" s="2" t="s">
        <v>3292</v>
      </c>
      <c r="B8544" s="4" t="s">
        <v>641</v>
      </c>
      <c r="C8544" s="9" t="s">
        <v>251</v>
      </c>
      <c r="D8544" s="4" t="s">
        <v>641</v>
      </c>
    </row>
    <row r="8545" spans="1:4">
      <c r="A8545" s="2" t="s">
        <v>3293</v>
      </c>
      <c r="B8545" s="4" t="s">
        <v>642</v>
      </c>
      <c r="C8545" s="13" t="s">
        <v>252</v>
      </c>
      <c r="D8545" s="4" t="s">
        <v>642</v>
      </c>
    </row>
    <row r="8546" spans="1:4">
      <c r="A8546" s="2" t="s">
        <v>2384</v>
      </c>
      <c r="B8546" s="4" t="s">
        <v>638</v>
      </c>
      <c r="C8546" s="9" t="s">
        <v>248</v>
      </c>
      <c r="D8546" s="4" t="s">
        <v>638</v>
      </c>
    </row>
    <row r="8547" spans="1:4">
      <c r="A8547" s="2" t="s">
        <v>3294</v>
      </c>
      <c r="B8547" s="4" t="s">
        <v>639</v>
      </c>
      <c r="C8547" s="9" t="s">
        <v>247</v>
      </c>
      <c r="D8547" s="4" t="s">
        <v>639</v>
      </c>
    </row>
    <row r="8548" spans="1:4">
      <c r="A8548" s="2" t="s">
        <v>3295</v>
      </c>
      <c r="B8548" s="4" t="s">
        <v>640</v>
      </c>
      <c r="C8548" s="9" t="s">
        <v>246</v>
      </c>
      <c r="D8548" s="4" t="s">
        <v>640</v>
      </c>
    </row>
    <row r="8549" spans="1:4">
      <c r="A8549" s="2" t="s">
        <v>3296</v>
      </c>
      <c r="B8549" s="4" t="s">
        <v>641</v>
      </c>
      <c r="C8549" s="9" t="s">
        <v>251</v>
      </c>
      <c r="D8549" s="4" t="s">
        <v>641</v>
      </c>
    </row>
    <row r="8550" spans="1:4">
      <c r="A8550" s="2" t="s">
        <v>3297</v>
      </c>
      <c r="B8550" s="4" t="s">
        <v>642</v>
      </c>
      <c r="C8550" s="13" t="s">
        <v>252</v>
      </c>
      <c r="D8550" s="4" t="s">
        <v>642</v>
      </c>
    </row>
    <row r="8551" spans="1:4">
      <c r="A8551" s="2" t="s">
        <v>2385</v>
      </c>
      <c r="B8551" s="4" t="s">
        <v>638</v>
      </c>
      <c r="C8551" s="9" t="s">
        <v>248</v>
      </c>
      <c r="D8551" s="4" t="s">
        <v>638</v>
      </c>
    </row>
    <row r="8552" spans="1:4">
      <c r="A8552" s="2" t="s">
        <v>3298</v>
      </c>
      <c r="B8552" s="4" t="s">
        <v>639</v>
      </c>
      <c r="C8552" s="9" t="s">
        <v>247</v>
      </c>
      <c r="D8552" s="4" t="s">
        <v>639</v>
      </c>
    </row>
    <row r="8553" spans="1:4">
      <c r="A8553" s="2" t="s">
        <v>3299</v>
      </c>
      <c r="B8553" s="4" t="s">
        <v>640</v>
      </c>
      <c r="C8553" s="9" t="s">
        <v>246</v>
      </c>
      <c r="D8553" s="4" t="s">
        <v>640</v>
      </c>
    </row>
    <row r="8554" spans="1:4">
      <c r="A8554" s="2" t="s">
        <v>3300</v>
      </c>
      <c r="B8554" s="4" t="s">
        <v>641</v>
      </c>
      <c r="C8554" s="9" t="s">
        <v>251</v>
      </c>
      <c r="D8554" s="4" t="s">
        <v>641</v>
      </c>
    </row>
    <row r="8555" spans="1:4">
      <c r="A8555" s="2" t="s">
        <v>3301</v>
      </c>
      <c r="B8555" s="4" t="s">
        <v>642</v>
      </c>
      <c r="C8555" s="13" t="s">
        <v>252</v>
      </c>
      <c r="D8555" s="4" t="s">
        <v>642</v>
      </c>
    </row>
    <row r="8556" spans="1:4">
      <c r="A8556" s="2" t="s">
        <v>2386</v>
      </c>
      <c r="B8556" s="4" t="s">
        <v>638</v>
      </c>
      <c r="C8556" s="9" t="s">
        <v>248</v>
      </c>
      <c r="D8556" s="4" t="s">
        <v>638</v>
      </c>
    </row>
    <row r="8557" spans="1:4">
      <c r="A8557" s="2" t="s">
        <v>3302</v>
      </c>
      <c r="B8557" s="4" t="s">
        <v>639</v>
      </c>
      <c r="C8557" s="9" t="s">
        <v>247</v>
      </c>
      <c r="D8557" s="4" t="s">
        <v>639</v>
      </c>
    </row>
    <row r="8558" spans="1:4">
      <c r="A8558" s="2" t="s">
        <v>3303</v>
      </c>
      <c r="B8558" s="4" t="s">
        <v>640</v>
      </c>
      <c r="C8558" s="9" t="s">
        <v>246</v>
      </c>
      <c r="D8558" s="4" t="s">
        <v>640</v>
      </c>
    </row>
    <row r="8559" spans="1:4">
      <c r="A8559" s="2" t="s">
        <v>3304</v>
      </c>
      <c r="B8559" s="4" t="s">
        <v>641</v>
      </c>
      <c r="C8559" s="9" t="s">
        <v>251</v>
      </c>
      <c r="D8559" s="4" t="s">
        <v>641</v>
      </c>
    </row>
    <row r="8560" spans="1:4">
      <c r="A8560" s="2" t="s">
        <v>3305</v>
      </c>
      <c r="B8560" s="4" t="s">
        <v>642</v>
      </c>
      <c r="C8560" s="13" t="s">
        <v>252</v>
      </c>
      <c r="D8560" s="4" t="s">
        <v>642</v>
      </c>
    </row>
    <row r="8561" spans="1:4">
      <c r="A8561" s="2" t="s">
        <v>2387</v>
      </c>
      <c r="B8561" s="4" t="s">
        <v>638</v>
      </c>
      <c r="C8561" s="9" t="s">
        <v>248</v>
      </c>
      <c r="D8561" s="4" t="s">
        <v>638</v>
      </c>
    </row>
    <row r="8562" spans="1:4">
      <c r="A8562" s="2" t="s">
        <v>3306</v>
      </c>
      <c r="B8562" s="4" t="s">
        <v>639</v>
      </c>
      <c r="C8562" s="9" t="s">
        <v>247</v>
      </c>
      <c r="D8562" s="4" t="s">
        <v>639</v>
      </c>
    </row>
    <row r="8563" spans="1:4">
      <c r="A8563" s="2" t="s">
        <v>3307</v>
      </c>
      <c r="B8563" s="4" t="s">
        <v>640</v>
      </c>
      <c r="C8563" s="9" t="s">
        <v>246</v>
      </c>
      <c r="D8563" s="4" t="s">
        <v>640</v>
      </c>
    </row>
    <row r="8564" spans="1:4">
      <c r="A8564" s="2" t="s">
        <v>3308</v>
      </c>
      <c r="B8564" s="4" t="s">
        <v>641</v>
      </c>
      <c r="C8564" s="9" t="s">
        <v>251</v>
      </c>
      <c r="D8564" s="4" t="s">
        <v>641</v>
      </c>
    </row>
    <row r="8565" spans="1:4">
      <c r="A8565" s="2" t="s">
        <v>3309</v>
      </c>
      <c r="B8565" s="4" t="s">
        <v>642</v>
      </c>
      <c r="C8565" s="13" t="s">
        <v>252</v>
      </c>
      <c r="D8565" s="4" t="s">
        <v>642</v>
      </c>
    </row>
    <row r="8566" spans="1:4">
      <c r="A8566" s="2" t="s">
        <v>2388</v>
      </c>
      <c r="B8566" s="4" t="s">
        <v>638</v>
      </c>
      <c r="C8566" s="9" t="s">
        <v>248</v>
      </c>
      <c r="D8566" s="4" t="s">
        <v>638</v>
      </c>
    </row>
    <row r="8567" spans="1:4">
      <c r="A8567" s="2" t="s">
        <v>3310</v>
      </c>
      <c r="B8567" s="4" t="s">
        <v>639</v>
      </c>
      <c r="C8567" s="9" t="s">
        <v>247</v>
      </c>
      <c r="D8567" s="4" t="s">
        <v>639</v>
      </c>
    </row>
    <row r="8568" spans="1:4">
      <c r="A8568" s="2" t="s">
        <v>3311</v>
      </c>
      <c r="B8568" s="4" t="s">
        <v>640</v>
      </c>
      <c r="C8568" s="9" t="s">
        <v>246</v>
      </c>
      <c r="D8568" s="4" t="s">
        <v>640</v>
      </c>
    </row>
    <row r="8569" spans="1:4">
      <c r="A8569" s="2" t="s">
        <v>3312</v>
      </c>
      <c r="B8569" s="4" t="s">
        <v>641</v>
      </c>
      <c r="C8569" s="9" t="s">
        <v>251</v>
      </c>
      <c r="D8569" s="4" t="s">
        <v>641</v>
      </c>
    </row>
    <row r="8570" spans="1:4">
      <c r="A8570" s="2" t="s">
        <v>3313</v>
      </c>
      <c r="B8570" s="4" t="s">
        <v>642</v>
      </c>
      <c r="C8570" s="13" t="s">
        <v>252</v>
      </c>
      <c r="D8570" s="4" t="s">
        <v>642</v>
      </c>
    </row>
    <row r="8571" spans="1:4">
      <c r="A8571" s="2" t="s">
        <v>2389</v>
      </c>
      <c r="B8571" s="4" t="s">
        <v>638</v>
      </c>
      <c r="C8571" s="9" t="s">
        <v>248</v>
      </c>
      <c r="D8571" s="4" t="s">
        <v>638</v>
      </c>
    </row>
    <row r="8572" spans="1:4">
      <c r="A8572" s="2" t="s">
        <v>3314</v>
      </c>
      <c r="B8572" s="4" t="s">
        <v>639</v>
      </c>
      <c r="C8572" s="9" t="s">
        <v>247</v>
      </c>
      <c r="D8572" s="4" t="s">
        <v>639</v>
      </c>
    </row>
    <row r="8573" spans="1:4">
      <c r="A8573" s="2" t="s">
        <v>3315</v>
      </c>
      <c r="B8573" s="4" t="s">
        <v>640</v>
      </c>
      <c r="C8573" s="9" t="s">
        <v>246</v>
      </c>
      <c r="D8573" s="4" t="s">
        <v>640</v>
      </c>
    </row>
    <row r="8574" spans="1:4">
      <c r="A8574" s="2" t="s">
        <v>3316</v>
      </c>
      <c r="B8574" s="4" t="s">
        <v>641</v>
      </c>
      <c r="C8574" s="9" t="s">
        <v>251</v>
      </c>
      <c r="D8574" s="4" t="s">
        <v>641</v>
      </c>
    </row>
    <row r="8575" spans="1:4">
      <c r="A8575" s="2" t="s">
        <v>3317</v>
      </c>
      <c r="B8575" s="4" t="s">
        <v>642</v>
      </c>
      <c r="C8575" s="13" t="s">
        <v>252</v>
      </c>
      <c r="D8575" s="4" t="s">
        <v>642</v>
      </c>
    </row>
    <row r="8576" spans="1:4">
      <c r="A8576" s="2" t="s">
        <v>2390</v>
      </c>
      <c r="B8576" s="4" t="s">
        <v>638</v>
      </c>
      <c r="C8576" s="9" t="s">
        <v>248</v>
      </c>
      <c r="D8576" s="4" t="s">
        <v>638</v>
      </c>
    </row>
    <row r="8577" spans="1:4">
      <c r="A8577" s="2" t="s">
        <v>3318</v>
      </c>
      <c r="B8577" s="4" t="s">
        <v>639</v>
      </c>
      <c r="C8577" s="9" t="s">
        <v>247</v>
      </c>
      <c r="D8577" s="4" t="s">
        <v>639</v>
      </c>
    </row>
    <row r="8578" spans="1:4">
      <c r="A8578" s="2" t="s">
        <v>3319</v>
      </c>
      <c r="B8578" s="4" t="s">
        <v>640</v>
      </c>
      <c r="C8578" s="9" t="s">
        <v>246</v>
      </c>
      <c r="D8578" s="4" t="s">
        <v>640</v>
      </c>
    </row>
    <row r="8579" spans="1:4">
      <c r="A8579" s="2" t="s">
        <v>3320</v>
      </c>
      <c r="B8579" s="4" t="s">
        <v>641</v>
      </c>
      <c r="C8579" s="9" t="s">
        <v>251</v>
      </c>
      <c r="D8579" s="4" t="s">
        <v>641</v>
      </c>
    </row>
    <row r="8580" spans="1:4">
      <c r="A8580" s="2" t="s">
        <v>3321</v>
      </c>
      <c r="B8580" s="4" t="s">
        <v>642</v>
      </c>
      <c r="C8580" s="13" t="s">
        <v>252</v>
      </c>
      <c r="D8580" s="4" t="s">
        <v>642</v>
      </c>
    </row>
    <row r="8581" spans="1:4">
      <c r="A8581" s="2" t="s">
        <v>2391</v>
      </c>
      <c r="B8581" s="4" t="s">
        <v>638</v>
      </c>
      <c r="C8581" s="9" t="s">
        <v>248</v>
      </c>
      <c r="D8581" s="4" t="s">
        <v>638</v>
      </c>
    </row>
    <row r="8582" spans="1:4">
      <c r="A8582" s="2" t="s">
        <v>3322</v>
      </c>
      <c r="B8582" s="4" t="s">
        <v>639</v>
      </c>
      <c r="C8582" s="9" t="s">
        <v>247</v>
      </c>
      <c r="D8582" s="4" t="s">
        <v>639</v>
      </c>
    </row>
    <row r="8583" spans="1:4">
      <c r="A8583" s="2" t="s">
        <v>3323</v>
      </c>
      <c r="B8583" s="4" t="s">
        <v>640</v>
      </c>
      <c r="C8583" s="9" t="s">
        <v>246</v>
      </c>
      <c r="D8583" s="4" t="s">
        <v>640</v>
      </c>
    </row>
    <row r="8584" spans="1:4">
      <c r="A8584" s="2" t="s">
        <v>3324</v>
      </c>
      <c r="B8584" s="4" t="s">
        <v>641</v>
      </c>
      <c r="C8584" s="9" t="s">
        <v>251</v>
      </c>
      <c r="D8584" s="4" t="s">
        <v>641</v>
      </c>
    </row>
    <row r="8585" spans="1:4">
      <c r="A8585" s="2" t="s">
        <v>3325</v>
      </c>
      <c r="B8585" s="4" t="s">
        <v>642</v>
      </c>
      <c r="C8585" s="13" t="s">
        <v>252</v>
      </c>
      <c r="D8585" s="4" t="s">
        <v>642</v>
      </c>
    </row>
    <row r="8586" spans="1:4">
      <c r="A8586" s="2" t="s">
        <v>2392</v>
      </c>
      <c r="B8586" s="4" t="s">
        <v>638</v>
      </c>
      <c r="C8586" s="9" t="s">
        <v>248</v>
      </c>
      <c r="D8586" s="4" t="s">
        <v>638</v>
      </c>
    </row>
    <row r="8587" spans="1:4">
      <c r="A8587" s="2" t="s">
        <v>3326</v>
      </c>
      <c r="B8587" s="4" t="s">
        <v>639</v>
      </c>
      <c r="C8587" s="9" t="s">
        <v>247</v>
      </c>
      <c r="D8587" s="4" t="s">
        <v>639</v>
      </c>
    </row>
    <row r="8588" spans="1:4">
      <c r="A8588" s="2" t="s">
        <v>3327</v>
      </c>
      <c r="B8588" s="4" t="s">
        <v>640</v>
      </c>
      <c r="C8588" s="9" t="s">
        <v>246</v>
      </c>
      <c r="D8588" s="4" t="s">
        <v>640</v>
      </c>
    </row>
    <row r="8589" spans="1:4">
      <c r="A8589" s="2" t="s">
        <v>3328</v>
      </c>
      <c r="B8589" s="4" t="s">
        <v>641</v>
      </c>
      <c r="C8589" s="9" t="s">
        <v>251</v>
      </c>
      <c r="D8589" s="4" t="s">
        <v>641</v>
      </c>
    </row>
    <row r="8590" spans="1:4">
      <c r="A8590" s="2" t="s">
        <v>3329</v>
      </c>
      <c r="B8590" s="4" t="s">
        <v>642</v>
      </c>
      <c r="C8590" s="13" t="s">
        <v>252</v>
      </c>
      <c r="D8590" s="4" t="s">
        <v>642</v>
      </c>
    </row>
    <row r="8591" spans="1:4">
      <c r="A8591" s="2" t="s">
        <v>2393</v>
      </c>
      <c r="B8591" s="4" t="s">
        <v>638</v>
      </c>
      <c r="C8591" s="9" t="s">
        <v>248</v>
      </c>
      <c r="D8591" s="4" t="s">
        <v>638</v>
      </c>
    </row>
    <row r="8592" spans="1:4">
      <c r="A8592" s="2" t="s">
        <v>3330</v>
      </c>
      <c r="B8592" s="4" t="s">
        <v>639</v>
      </c>
      <c r="C8592" s="9" t="s">
        <v>247</v>
      </c>
      <c r="D8592" s="4" t="s">
        <v>639</v>
      </c>
    </row>
    <row r="8593" spans="1:4">
      <c r="A8593" s="2" t="s">
        <v>3331</v>
      </c>
      <c r="B8593" s="4" t="s">
        <v>640</v>
      </c>
      <c r="C8593" s="9" t="s">
        <v>246</v>
      </c>
      <c r="D8593" s="4" t="s">
        <v>640</v>
      </c>
    </row>
    <row r="8594" spans="1:4">
      <c r="A8594" s="2" t="s">
        <v>3332</v>
      </c>
      <c r="B8594" s="4" t="s">
        <v>641</v>
      </c>
      <c r="C8594" s="9" t="s">
        <v>251</v>
      </c>
      <c r="D8594" s="4" t="s">
        <v>641</v>
      </c>
    </row>
    <row r="8595" spans="1:4">
      <c r="A8595" s="2" t="s">
        <v>3333</v>
      </c>
      <c r="B8595" s="4" t="s">
        <v>642</v>
      </c>
      <c r="C8595" s="13" t="s">
        <v>252</v>
      </c>
      <c r="D8595" s="4" t="s">
        <v>642</v>
      </c>
    </row>
    <row r="8596" spans="1:4">
      <c r="A8596" s="2" t="s">
        <v>2394</v>
      </c>
      <c r="B8596" s="4" t="s">
        <v>638</v>
      </c>
      <c r="C8596" s="9" t="s">
        <v>248</v>
      </c>
      <c r="D8596" s="4" t="s">
        <v>638</v>
      </c>
    </row>
    <row r="8597" spans="1:4">
      <c r="A8597" s="2" t="s">
        <v>3334</v>
      </c>
      <c r="B8597" s="4" t="s">
        <v>639</v>
      </c>
      <c r="C8597" s="9" t="s">
        <v>247</v>
      </c>
      <c r="D8597" s="4" t="s">
        <v>639</v>
      </c>
    </row>
    <row r="8598" spans="1:4">
      <c r="A8598" s="2" t="s">
        <v>3335</v>
      </c>
      <c r="B8598" s="4" t="s">
        <v>640</v>
      </c>
      <c r="C8598" s="9" t="s">
        <v>246</v>
      </c>
      <c r="D8598" s="4" t="s">
        <v>640</v>
      </c>
    </row>
    <row r="8599" spans="1:4">
      <c r="A8599" s="2" t="s">
        <v>3336</v>
      </c>
      <c r="B8599" s="4" t="s">
        <v>641</v>
      </c>
      <c r="C8599" s="9" t="s">
        <v>251</v>
      </c>
      <c r="D8599" s="4" t="s">
        <v>641</v>
      </c>
    </row>
    <row r="8600" spans="1:4">
      <c r="A8600" s="2" t="s">
        <v>3337</v>
      </c>
      <c r="B8600" s="4" t="s">
        <v>642</v>
      </c>
      <c r="C8600" s="13" t="s">
        <v>252</v>
      </c>
      <c r="D8600" s="4" t="s">
        <v>642</v>
      </c>
    </row>
    <row r="8601" spans="1:4">
      <c r="A8601" s="2" t="s">
        <v>2395</v>
      </c>
      <c r="B8601" s="4" t="s">
        <v>638</v>
      </c>
      <c r="C8601" s="9" t="s">
        <v>248</v>
      </c>
      <c r="D8601" s="4" t="s">
        <v>638</v>
      </c>
    </row>
    <row r="8602" spans="1:4">
      <c r="A8602" s="2" t="s">
        <v>3338</v>
      </c>
      <c r="B8602" s="4" t="s">
        <v>639</v>
      </c>
      <c r="C8602" s="9" t="s">
        <v>247</v>
      </c>
      <c r="D8602" s="4" t="s">
        <v>639</v>
      </c>
    </row>
    <row r="8603" spans="1:4">
      <c r="A8603" s="2" t="s">
        <v>3339</v>
      </c>
      <c r="B8603" s="4" t="s">
        <v>640</v>
      </c>
      <c r="C8603" s="9" t="s">
        <v>246</v>
      </c>
      <c r="D8603" s="4" t="s">
        <v>640</v>
      </c>
    </row>
    <row r="8604" spans="1:4">
      <c r="A8604" s="2" t="s">
        <v>3340</v>
      </c>
      <c r="B8604" s="4" t="s">
        <v>641</v>
      </c>
      <c r="C8604" s="9" t="s">
        <v>251</v>
      </c>
      <c r="D8604" s="4" t="s">
        <v>641</v>
      </c>
    </row>
    <row r="8605" spans="1:4">
      <c r="A8605" s="2" t="s">
        <v>3341</v>
      </c>
      <c r="B8605" s="4" t="s">
        <v>642</v>
      </c>
      <c r="C8605" s="13" t="s">
        <v>252</v>
      </c>
      <c r="D8605" s="4" t="s">
        <v>642</v>
      </c>
    </row>
    <row r="8606" spans="1:4">
      <c r="A8606" s="2" t="s">
        <v>2396</v>
      </c>
      <c r="B8606" s="4" t="s">
        <v>638</v>
      </c>
      <c r="C8606" s="9" t="s">
        <v>248</v>
      </c>
      <c r="D8606" s="4" t="s">
        <v>638</v>
      </c>
    </row>
    <row r="8607" spans="1:4">
      <c r="A8607" s="2" t="s">
        <v>3342</v>
      </c>
      <c r="B8607" s="4" t="s">
        <v>639</v>
      </c>
      <c r="C8607" s="9" t="s">
        <v>247</v>
      </c>
      <c r="D8607" s="4" t="s">
        <v>639</v>
      </c>
    </row>
    <row r="8608" spans="1:4">
      <c r="A8608" s="2" t="s">
        <v>3343</v>
      </c>
      <c r="B8608" s="4" t="s">
        <v>640</v>
      </c>
      <c r="C8608" s="9" t="s">
        <v>246</v>
      </c>
      <c r="D8608" s="4" t="s">
        <v>640</v>
      </c>
    </row>
    <row r="8609" spans="1:4">
      <c r="A8609" s="2" t="s">
        <v>3344</v>
      </c>
      <c r="B8609" s="4" t="s">
        <v>641</v>
      </c>
      <c r="C8609" s="9" t="s">
        <v>251</v>
      </c>
      <c r="D8609" s="4" t="s">
        <v>641</v>
      </c>
    </row>
    <row r="8610" spans="1:4">
      <c r="A8610" s="2" t="s">
        <v>3345</v>
      </c>
      <c r="B8610" s="4" t="s">
        <v>642</v>
      </c>
      <c r="C8610" s="13" t="s">
        <v>252</v>
      </c>
      <c r="D8610" s="4" t="s">
        <v>642</v>
      </c>
    </row>
    <row r="8611" spans="1:4">
      <c r="A8611" s="2" t="s">
        <v>2397</v>
      </c>
      <c r="B8611" s="4" t="s">
        <v>638</v>
      </c>
      <c r="C8611" s="9" t="s">
        <v>248</v>
      </c>
      <c r="D8611" s="4" t="s">
        <v>638</v>
      </c>
    </row>
    <row r="8612" spans="1:4">
      <c r="A8612" s="2" t="s">
        <v>3346</v>
      </c>
      <c r="B8612" s="4" t="s">
        <v>639</v>
      </c>
      <c r="C8612" s="9" t="s">
        <v>247</v>
      </c>
      <c r="D8612" s="4" t="s">
        <v>639</v>
      </c>
    </row>
    <row r="8613" spans="1:4">
      <c r="A8613" s="2" t="s">
        <v>3347</v>
      </c>
      <c r="B8613" s="4" t="s">
        <v>640</v>
      </c>
      <c r="C8613" s="9" t="s">
        <v>246</v>
      </c>
      <c r="D8613" s="4" t="s">
        <v>640</v>
      </c>
    </row>
    <row r="8614" spans="1:4">
      <c r="A8614" s="2" t="s">
        <v>3348</v>
      </c>
      <c r="B8614" s="4" t="s">
        <v>641</v>
      </c>
      <c r="C8614" s="9" t="s">
        <v>251</v>
      </c>
      <c r="D8614" s="4" t="s">
        <v>641</v>
      </c>
    </row>
    <row r="8615" spans="1:4">
      <c r="A8615" s="2" t="s">
        <v>3349</v>
      </c>
      <c r="B8615" s="4" t="s">
        <v>642</v>
      </c>
      <c r="C8615" s="13" t="s">
        <v>252</v>
      </c>
      <c r="D8615" s="4" t="s">
        <v>642</v>
      </c>
    </row>
    <row r="8616" spans="1:4">
      <c r="A8616" s="2" t="s">
        <v>2398</v>
      </c>
      <c r="B8616" s="4" t="s">
        <v>638</v>
      </c>
      <c r="C8616" s="9" t="s">
        <v>248</v>
      </c>
      <c r="D8616" s="4" t="s">
        <v>638</v>
      </c>
    </row>
    <row r="8617" spans="1:4">
      <c r="A8617" s="2" t="s">
        <v>3350</v>
      </c>
      <c r="B8617" s="4" t="s">
        <v>639</v>
      </c>
      <c r="C8617" s="9" t="s">
        <v>247</v>
      </c>
      <c r="D8617" s="4" t="s">
        <v>639</v>
      </c>
    </row>
    <row r="8618" spans="1:4">
      <c r="A8618" s="2" t="s">
        <v>3351</v>
      </c>
      <c r="B8618" s="4" t="s">
        <v>640</v>
      </c>
      <c r="C8618" s="9" t="s">
        <v>246</v>
      </c>
      <c r="D8618" s="4" t="s">
        <v>640</v>
      </c>
    </row>
    <row r="8619" spans="1:4">
      <c r="A8619" s="2" t="s">
        <v>3352</v>
      </c>
      <c r="B8619" s="4" t="s">
        <v>641</v>
      </c>
      <c r="C8619" s="9" t="s">
        <v>251</v>
      </c>
      <c r="D8619" s="4" t="s">
        <v>641</v>
      </c>
    </row>
    <row r="8620" spans="1:4">
      <c r="A8620" s="2" t="s">
        <v>3353</v>
      </c>
      <c r="B8620" s="4" t="s">
        <v>642</v>
      </c>
      <c r="C8620" s="13" t="s">
        <v>252</v>
      </c>
      <c r="D8620" s="4" t="s">
        <v>642</v>
      </c>
    </row>
    <row r="8621" spans="1:4">
      <c r="A8621" s="2" t="s">
        <v>2399</v>
      </c>
      <c r="B8621" s="4" t="s">
        <v>638</v>
      </c>
      <c r="C8621" s="9" t="s">
        <v>248</v>
      </c>
      <c r="D8621" s="4" t="s">
        <v>638</v>
      </c>
    </row>
    <row r="8622" spans="1:4">
      <c r="A8622" s="2" t="s">
        <v>3354</v>
      </c>
      <c r="B8622" s="4" t="s">
        <v>639</v>
      </c>
      <c r="C8622" s="9" t="s">
        <v>247</v>
      </c>
      <c r="D8622" s="4" t="s">
        <v>639</v>
      </c>
    </row>
    <row r="8623" spans="1:4">
      <c r="A8623" s="2" t="s">
        <v>3355</v>
      </c>
      <c r="B8623" s="4" t="s">
        <v>640</v>
      </c>
      <c r="C8623" s="9" t="s">
        <v>246</v>
      </c>
      <c r="D8623" s="4" t="s">
        <v>640</v>
      </c>
    </row>
    <row r="8624" spans="1:4">
      <c r="A8624" s="2" t="s">
        <v>3356</v>
      </c>
      <c r="B8624" s="4" t="s">
        <v>641</v>
      </c>
      <c r="C8624" s="9" t="s">
        <v>251</v>
      </c>
      <c r="D8624" s="4" t="s">
        <v>641</v>
      </c>
    </row>
    <row r="8625" spans="1:4">
      <c r="A8625" s="2" t="s">
        <v>3357</v>
      </c>
      <c r="B8625" s="4" t="s">
        <v>642</v>
      </c>
      <c r="C8625" s="13" t="s">
        <v>252</v>
      </c>
      <c r="D8625" s="4" t="s">
        <v>642</v>
      </c>
    </row>
    <row r="8626" spans="1:4">
      <c r="A8626" s="2" t="s">
        <v>2400</v>
      </c>
      <c r="B8626" s="4" t="s">
        <v>638</v>
      </c>
      <c r="C8626" s="9" t="s">
        <v>248</v>
      </c>
      <c r="D8626" s="4" t="s">
        <v>638</v>
      </c>
    </row>
    <row r="8627" spans="1:4">
      <c r="A8627" s="2" t="s">
        <v>3358</v>
      </c>
      <c r="B8627" s="4" t="s">
        <v>639</v>
      </c>
      <c r="C8627" s="9" t="s">
        <v>247</v>
      </c>
      <c r="D8627" s="4" t="s">
        <v>639</v>
      </c>
    </row>
    <row r="8628" spans="1:4">
      <c r="A8628" s="2" t="s">
        <v>3359</v>
      </c>
      <c r="B8628" s="4" t="s">
        <v>640</v>
      </c>
      <c r="C8628" s="9" t="s">
        <v>246</v>
      </c>
      <c r="D8628" s="4" t="s">
        <v>640</v>
      </c>
    </row>
    <row r="8629" spans="1:4">
      <c r="A8629" s="2" t="s">
        <v>3360</v>
      </c>
      <c r="B8629" s="4" t="s">
        <v>641</v>
      </c>
      <c r="C8629" s="9" t="s">
        <v>251</v>
      </c>
      <c r="D8629" s="4" t="s">
        <v>641</v>
      </c>
    </row>
    <row r="8630" spans="1:4">
      <c r="A8630" s="2" t="s">
        <v>3361</v>
      </c>
      <c r="B8630" s="4" t="s">
        <v>642</v>
      </c>
      <c r="C8630" s="13" t="s">
        <v>252</v>
      </c>
      <c r="D8630" s="4" t="s">
        <v>642</v>
      </c>
    </row>
    <row r="8631" spans="1:4">
      <c r="A8631" s="2" t="s">
        <v>2401</v>
      </c>
      <c r="B8631" s="4" t="s">
        <v>638</v>
      </c>
      <c r="C8631" s="9" t="s">
        <v>248</v>
      </c>
      <c r="D8631" s="4" t="s">
        <v>638</v>
      </c>
    </row>
    <row r="8632" spans="1:4">
      <c r="A8632" s="2" t="s">
        <v>3362</v>
      </c>
      <c r="B8632" s="4" t="s">
        <v>639</v>
      </c>
      <c r="C8632" s="9" t="s">
        <v>247</v>
      </c>
      <c r="D8632" s="4" t="s">
        <v>639</v>
      </c>
    </row>
    <row r="8633" spans="1:4">
      <c r="A8633" s="2" t="s">
        <v>3363</v>
      </c>
      <c r="B8633" s="4" t="s">
        <v>640</v>
      </c>
      <c r="C8633" s="9" t="s">
        <v>246</v>
      </c>
      <c r="D8633" s="4" t="s">
        <v>640</v>
      </c>
    </row>
    <row r="8634" spans="1:4">
      <c r="A8634" s="2" t="s">
        <v>3364</v>
      </c>
      <c r="B8634" s="4" t="s">
        <v>641</v>
      </c>
      <c r="C8634" s="9" t="s">
        <v>251</v>
      </c>
      <c r="D8634" s="4" t="s">
        <v>641</v>
      </c>
    </row>
    <row r="8635" spans="1:4">
      <c r="A8635" s="2" t="s">
        <v>3365</v>
      </c>
      <c r="B8635" s="4" t="s">
        <v>642</v>
      </c>
      <c r="C8635" s="13" t="s">
        <v>252</v>
      </c>
      <c r="D8635" s="4" t="s">
        <v>642</v>
      </c>
    </row>
    <row r="8636" spans="1:4">
      <c r="A8636">
        <v>53601</v>
      </c>
      <c r="B8636" s="4" t="s">
        <v>984</v>
      </c>
      <c r="C8636" s="9" t="s">
        <v>6591</v>
      </c>
      <c r="D8636" s="4" t="s">
        <v>984</v>
      </c>
    </row>
    <row r="8637" spans="1:4">
      <c r="A8637">
        <v>53602</v>
      </c>
      <c r="B8637" s="4" t="s">
        <v>7213</v>
      </c>
      <c r="C8637" s="9" t="s">
        <v>6592</v>
      </c>
      <c r="D8637" s="4" t="s">
        <v>6231</v>
      </c>
    </row>
    <row r="8638" spans="1:4">
      <c r="A8638">
        <v>53603</v>
      </c>
      <c r="B8638" s="4" t="s">
        <v>7214</v>
      </c>
      <c r="C8638" s="9" t="s">
        <v>6674</v>
      </c>
      <c r="D8638" s="4" t="s">
        <v>985</v>
      </c>
    </row>
    <row r="8639" spans="1:4">
      <c r="A8639">
        <v>53604</v>
      </c>
      <c r="B8639" s="4" t="s">
        <v>7215</v>
      </c>
      <c r="C8639" s="9" t="s">
        <v>6594</v>
      </c>
      <c r="D8639" s="4" t="s">
        <v>986</v>
      </c>
    </row>
    <row r="8640" spans="1:4">
      <c r="A8640">
        <v>53101</v>
      </c>
      <c r="B8640" s="4" t="s">
        <v>6249</v>
      </c>
      <c r="C8640" s="21" t="s">
        <v>6586</v>
      </c>
      <c r="D8640" s="4" t="s">
        <v>6249</v>
      </c>
    </row>
    <row r="8641" spans="1:4">
      <c r="A8641">
        <v>53102</v>
      </c>
      <c r="B8641" s="4" t="s">
        <v>611</v>
      </c>
      <c r="C8641" s="21" t="s">
        <v>6673</v>
      </c>
      <c r="D8641" s="4" t="s">
        <v>611</v>
      </c>
    </row>
    <row r="8642" spans="1:4">
      <c r="A8642">
        <v>53103</v>
      </c>
      <c r="B8642" s="4" t="s">
        <v>612</v>
      </c>
      <c r="C8642" s="21" t="s">
        <v>6595</v>
      </c>
      <c r="D8642" s="4" t="s">
        <v>612</v>
      </c>
    </row>
    <row r="8643" spans="1:4">
      <c r="A8643">
        <v>131330101</v>
      </c>
      <c r="B8643" s="4" t="s">
        <v>638</v>
      </c>
      <c r="C8643" s="9" t="s">
        <v>248</v>
      </c>
      <c r="D8643" s="4" t="s">
        <v>638</v>
      </c>
    </row>
    <row r="8644" spans="1:4">
      <c r="A8644">
        <v>131330102</v>
      </c>
      <c r="B8644" s="4" t="s">
        <v>639</v>
      </c>
      <c r="C8644" s="9" t="s">
        <v>247</v>
      </c>
      <c r="D8644" s="4" t="s">
        <v>639</v>
      </c>
    </row>
    <row r="8645" spans="1:4">
      <c r="A8645">
        <v>131330103</v>
      </c>
      <c r="B8645" s="4" t="s">
        <v>640</v>
      </c>
      <c r="C8645" s="9" t="s">
        <v>246</v>
      </c>
      <c r="D8645" s="4" t="s">
        <v>640</v>
      </c>
    </row>
    <row r="8646" spans="1:4">
      <c r="A8646">
        <v>131330104</v>
      </c>
      <c r="B8646" s="4" t="s">
        <v>641</v>
      </c>
      <c r="C8646" s="9" t="s">
        <v>251</v>
      </c>
      <c r="D8646" s="4" t="s">
        <v>641</v>
      </c>
    </row>
    <row r="8647" spans="1:4">
      <c r="A8647">
        <v>131330105</v>
      </c>
      <c r="B8647" s="4" t="s">
        <v>642</v>
      </c>
      <c r="C8647" s="13" t="s">
        <v>252</v>
      </c>
      <c r="D8647" s="4" t="s">
        <v>642</v>
      </c>
    </row>
    <row r="8648" spans="1:4">
      <c r="A8648">
        <v>131310101</v>
      </c>
      <c r="B8648" s="4" t="s">
        <v>638</v>
      </c>
      <c r="C8648" s="9" t="s">
        <v>248</v>
      </c>
      <c r="D8648" s="4" t="s">
        <v>638</v>
      </c>
    </row>
    <row r="8649" spans="1:4">
      <c r="A8649">
        <v>131310102</v>
      </c>
      <c r="B8649" s="4" t="s">
        <v>639</v>
      </c>
      <c r="C8649" s="9" t="s">
        <v>247</v>
      </c>
      <c r="D8649" s="4" t="s">
        <v>639</v>
      </c>
    </row>
    <row r="8650" spans="1:4">
      <c r="A8650">
        <v>131310103</v>
      </c>
      <c r="B8650" s="4" t="s">
        <v>640</v>
      </c>
      <c r="C8650" s="9" t="s">
        <v>246</v>
      </c>
      <c r="D8650" s="4" t="s">
        <v>640</v>
      </c>
    </row>
    <row r="8651" spans="1:4">
      <c r="A8651">
        <v>131310104</v>
      </c>
      <c r="B8651" s="4" t="s">
        <v>641</v>
      </c>
      <c r="C8651" s="9" t="s">
        <v>251</v>
      </c>
      <c r="D8651" s="4" t="s">
        <v>641</v>
      </c>
    </row>
    <row r="8652" spans="1:4">
      <c r="A8652">
        <v>131310105</v>
      </c>
      <c r="B8652" s="4" t="s">
        <v>642</v>
      </c>
      <c r="C8652" s="13" t="s">
        <v>252</v>
      </c>
      <c r="D8652" s="4" t="s">
        <v>642</v>
      </c>
    </row>
    <row r="8653" spans="1:4">
      <c r="A8653" s="2">
        <v>131320101</v>
      </c>
      <c r="B8653" s="4" t="s">
        <v>638</v>
      </c>
      <c r="C8653" s="9" t="s">
        <v>248</v>
      </c>
      <c r="D8653" s="4" t="s">
        <v>638</v>
      </c>
    </row>
    <row r="8654" spans="1:4">
      <c r="A8654" s="2">
        <v>131320102</v>
      </c>
      <c r="B8654" s="4" t="s">
        <v>639</v>
      </c>
      <c r="C8654" s="9" t="s">
        <v>247</v>
      </c>
      <c r="D8654" s="4" t="s">
        <v>639</v>
      </c>
    </row>
    <row r="8655" spans="1:4">
      <c r="A8655" s="2">
        <v>131320103</v>
      </c>
      <c r="B8655" s="4" t="s">
        <v>640</v>
      </c>
      <c r="C8655" s="9" t="s">
        <v>246</v>
      </c>
      <c r="D8655" s="4" t="s">
        <v>640</v>
      </c>
    </row>
    <row r="8656" spans="1:4">
      <c r="A8656" s="2">
        <v>131320104</v>
      </c>
      <c r="B8656" s="4" t="s">
        <v>641</v>
      </c>
      <c r="C8656" s="9" t="s">
        <v>251</v>
      </c>
      <c r="D8656" s="4" t="s">
        <v>641</v>
      </c>
    </row>
    <row r="8657" spans="1:4">
      <c r="A8657" s="2">
        <v>131320105</v>
      </c>
      <c r="B8657" s="4" t="s">
        <v>642</v>
      </c>
      <c r="C8657" s="13" t="s">
        <v>252</v>
      </c>
      <c r="D8657" s="4" t="s">
        <v>642</v>
      </c>
    </row>
    <row r="8658" spans="1:4">
      <c r="A8658">
        <v>53801</v>
      </c>
      <c r="B8658" s="4" t="s">
        <v>638</v>
      </c>
      <c r="C8658" s="9" t="s">
        <v>6581</v>
      </c>
      <c r="D8658" s="4" t="s">
        <v>638</v>
      </c>
    </row>
    <row r="8659" spans="1:4">
      <c r="A8659">
        <v>53802</v>
      </c>
      <c r="B8659" s="4" t="s">
        <v>639</v>
      </c>
      <c r="C8659" s="9" t="s">
        <v>6582</v>
      </c>
      <c r="D8659" s="4" t="s">
        <v>639</v>
      </c>
    </row>
    <row r="8660" spans="1:4">
      <c r="A8660">
        <v>53803</v>
      </c>
      <c r="B8660" s="4" t="s">
        <v>640</v>
      </c>
      <c r="C8660" s="9" t="s">
        <v>6583</v>
      </c>
      <c r="D8660" s="4" t="s">
        <v>640</v>
      </c>
    </row>
    <row r="8661" spans="1:4">
      <c r="A8661">
        <v>53804</v>
      </c>
      <c r="B8661" s="4" t="s">
        <v>641</v>
      </c>
      <c r="C8661" s="9" t="s">
        <v>6584</v>
      </c>
      <c r="D8661" s="4" t="s">
        <v>641</v>
      </c>
    </row>
    <row r="8662" spans="1:4">
      <c r="A8662">
        <v>53805</v>
      </c>
      <c r="B8662" s="4" t="s">
        <v>642</v>
      </c>
      <c r="C8662" s="13" t="s">
        <v>6585</v>
      </c>
      <c r="D8662" s="4" t="s">
        <v>642</v>
      </c>
    </row>
    <row r="8663" spans="1:4">
      <c r="A8663">
        <v>53901</v>
      </c>
      <c r="B8663" s="4" t="s">
        <v>7268</v>
      </c>
      <c r="C8663" s="21" t="s">
        <v>6675</v>
      </c>
      <c r="D8663" s="4" t="s">
        <v>624</v>
      </c>
    </row>
    <row r="8664" spans="1:4">
      <c r="A8664">
        <v>53902</v>
      </c>
      <c r="B8664" s="4" t="s">
        <v>7267</v>
      </c>
      <c r="C8664" s="12" t="s">
        <v>6676</v>
      </c>
      <c r="D8664" s="4" t="s">
        <v>6312</v>
      </c>
    </row>
    <row r="8665" spans="1:4">
      <c r="A8665">
        <v>54001</v>
      </c>
      <c r="B8665" s="4" t="s">
        <v>7268</v>
      </c>
      <c r="C8665" s="21" t="s">
        <v>6675</v>
      </c>
      <c r="D8665" s="4" t="s">
        <v>624</v>
      </c>
    </row>
    <row r="8666" spans="1:4">
      <c r="A8666">
        <v>54002</v>
      </c>
      <c r="B8666" s="4" t="s">
        <v>7267</v>
      </c>
      <c r="C8666" s="12" t="s">
        <v>6676</v>
      </c>
      <c r="D8666" s="4" t="s">
        <v>6312</v>
      </c>
    </row>
    <row r="8667" spans="1:4">
      <c r="A8667">
        <v>54101</v>
      </c>
      <c r="B8667" s="4" t="s">
        <v>639</v>
      </c>
      <c r="C8667" s="9" t="s">
        <v>6582</v>
      </c>
      <c r="D8667" s="4" t="s">
        <v>639</v>
      </c>
    </row>
    <row r="8668" spans="1:4">
      <c r="A8668">
        <v>54102</v>
      </c>
      <c r="B8668" s="4" t="s">
        <v>640</v>
      </c>
      <c r="C8668" s="9" t="s">
        <v>6583</v>
      </c>
      <c r="D8668" s="4" t="s">
        <v>640</v>
      </c>
    </row>
    <row r="8669" spans="1:4">
      <c r="A8669">
        <v>54103</v>
      </c>
      <c r="B8669" s="4" t="s">
        <v>641</v>
      </c>
      <c r="C8669" s="9" t="s">
        <v>6584</v>
      </c>
      <c r="D8669" s="4" t="s">
        <v>641</v>
      </c>
    </row>
    <row r="8670" spans="1:4">
      <c r="A8670">
        <v>54104</v>
      </c>
      <c r="B8670" s="4" t="s">
        <v>642</v>
      </c>
      <c r="C8670" s="13" t="s">
        <v>6585</v>
      </c>
      <c r="D8670" s="4" t="s">
        <v>642</v>
      </c>
    </row>
    <row r="8671" spans="1:4">
      <c r="A8671">
        <v>58601</v>
      </c>
      <c r="B8671" s="4" t="s">
        <v>638</v>
      </c>
      <c r="C8671" s="9" t="s">
        <v>248</v>
      </c>
      <c r="D8671" s="4" t="s">
        <v>638</v>
      </c>
    </row>
    <row r="8672" spans="1:4">
      <c r="A8672">
        <v>58602</v>
      </c>
      <c r="B8672" s="4" t="s">
        <v>639</v>
      </c>
      <c r="C8672" s="9" t="s">
        <v>247</v>
      </c>
      <c r="D8672" s="4" t="s">
        <v>639</v>
      </c>
    </row>
    <row r="8673" spans="1:4">
      <c r="A8673">
        <v>58603</v>
      </c>
      <c r="B8673" s="4" t="s">
        <v>640</v>
      </c>
      <c r="C8673" s="9" t="s">
        <v>246</v>
      </c>
      <c r="D8673" s="4" t="s">
        <v>640</v>
      </c>
    </row>
    <row r="8674" spans="1:4">
      <c r="A8674">
        <v>58604</v>
      </c>
      <c r="B8674" s="4" t="s">
        <v>641</v>
      </c>
      <c r="C8674" s="9" t="s">
        <v>251</v>
      </c>
      <c r="D8674" s="4" t="s">
        <v>641</v>
      </c>
    </row>
    <row r="8675" spans="1:4">
      <c r="A8675">
        <v>58605</v>
      </c>
      <c r="B8675" s="4" t="s">
        <v>642</v>
      </c>
      <c r="C8675" s="13" t="s">
        <v>252</v>
      </c>
      <c r="D8675" s="4" t="s">
        <v>642</v>
      </c>
    </row>
    <row r="8676" spans="1:4">
      <c r="A8676">
        <v>58701</v>
      </c>
      <c r="B8676" s="4" t="s">
        <v>638</v>
      </c>
      <c r="C8676" s="9" t="s">
        <v>248</v>
      </c>
      <c r="D8676" s="4" t="s">
        <v>638</v>
      </c>
    </row>
    <row r="8677" spans="1:4">
      <c r="A8677">
        <v>58702</v>
      </c>
      <c r="B8677" s="4" t="s">
        <v>639</v>
      </c>
      <c r="C8677" s="9" t="s">
        <v>247</v>
      </c>
      <c r="D8677" s="4" t="s">
        <v>639</v>
      </c>
    </row>
    <row r="8678" spans="1:4">
      <c r="A8678">
        <v>58703</v>
      </c>
      <c r="B8678" s="4" t="s">
        <v>640</v>
      </c>
      <c r="C8678" s="9" t="s">
        <v>246</v>
      </c>
      <c r="D8678" s="4" t="s">
        <v>640</v>
      </c>
    </row>
    <row r="8679" spans="1:4">
      <c r="A8679">
        <v>58704</v>
      </c>
      <c r="B8679" s="4" t="s">
        <v>641</v>
      </c>
      <c r="C8679" s="9" t="s">
        <v>251</v>
      </c>
      <c r="D8679" s="4" t="s">
        <v>641</v>
      </c>
    </row>
    <row r="8680" spans="1:4">
      <c r="A8680">
        <v>58705</v>
      </c>
      <c r="B8680" s="4" t="s">
        <v>642</v>
      </c>
      <c r="C8680" s="13" t="s">
        <v>252</v>
      </c>
      <c r="D8680" s="4" t="s">
        <v>642</v>
      </c>
    </row>
    <row r="8681" spans="1:4">
      <c r="A8681">
        <v>60601</v>
      </c>
      <c r="B8681" s="4" t="s">
        <v>583</v>
      </c>
      <c r="C8681" s="9" t="s">
        <v>821</v>
      </c>
      <c r="D8681" s="4" t="s">
        <v>583</v>
      </c>
    </row>
    <row r="8682" spans="1:4">
      <c r="A8682">
        <v>60602</v>
      </c>
      <c r="B8682" s="4" t="s">
        <v>584</v>
      </c>
      <c r="C8682" s="9" t="s">
        <v>822</v>
      </c>
      <c r="D8682" s="4" t="s">
        <v>584</v>
      </c>
    </row>
    <row r="8683" spans="1:4">
      <c r="A8683">
        <v>60603</v>
      </c>
      <c r="B8683" s="4" t="s">
        <v>585</v>
      </c>
      <c r="C8683" s="9" t="s">
        <v>823</v>
      </c>
      <c r="D8683" s="4" t="s">
        <v>585</v>
      </c>
    </row>
    <row r="8684" spans="1:4">
      <c r="A8684">
        <v>60604</v>
      </c>
      <c r="B8684" s="4" t="s">
        <v>586</v>
      </c>
      <c r="C8684" s="15" t="s">
        <v>252</v>
      </c>
      <c r="D8684" s="4" t="s">
        <v>586</v>
      </c>
    </row>
    <row r="8685" spans="1:4">
      <c r="A8685">
        <v>64001</v>
      </c>
      <c r="B8685" s="4" t="s">
        <v>638</v>
      </c>
      <c r="C8685" s="9" t="s">
        <v>248</v>
      </c>
      <c r="D8685" s="4" t="s">
        <v>638</v>
      </c>
    </row>
    <row r="8686" spans="1:4">
      <c r="A8686">
        <v>64002</v>
      </c>
      <c r="B8686" s="4" t="s">
        <v>639</v>
      </c>
      <c r="C8686" s="9" t="s">
        <v>247</v>
      </c>
      <c r="D8686" s="4" t="s">
        <v>639</v>
      </c>
    </row>
    <row r="8687" spans="1:4">
      <c r="A8687">
        <v>64003</v>
      </c>
      <c r="B8687" s="4" t="s">
        <v>640</v>
      </c>
      <c r="C8687" s="9" t="s">
        <v>246</v>
      </c>
      <c r="D8687" s="4" t="s">
        <v>640</v>
      </c>
    </row>
    <row r="8688" spans="1:4">
      <c r="A8688">
        <v>64004</v>
      </c>
      <c r="B8688" s="4" t="s">
        <v>641</v>
      </c>
      <c r="C8688" s="9" t="s">
        <v>251</v>
      </c>
      <c r="D8688" s="4" t="s">
        <v>641</v>
      </c>
    </row>
    <row r="8689" spans="1:4">
      <c r="A8689">
        <v>64005</v>
      </c>
      <c r="B8689" s="4" t="s">
        <v>642</v>
      </c>
      <c r="C8689" s="13" t="s">
        <v>252</v>
      </c>
      <c r="D8689" s="4" t="s">
        <v>642</v>
      </c>
    </row>
    <row r="8690" spans="1:4">
      <c r="A8690">
        <v>70101</v>
      </c>
      <c r="B8690" s="4" t="s">
        <v>638</v>
      </c>
      <c r="C8690" s="9" t="s">
        <v>248</v>
      </c>
      <c r="D8690" s="4" t="s">
        <v>638</v>
      </c>
    </row>
    <row r="8691" spans="1:4">
      <c r="A8691">
        <v>70102</v>
      </c>
      <c r="B8691" s="4" t="s">
        <v>639</v>
      </c>
      <c r="C8691" s="9" t="s">
        <v>247</v>
      </c>
      <c r="D8691" s="4" t="s">
        <v>639</v>
      </c>
    </row>
    <row r="8692" spans="1:4">
      <c r="A8692">
        <v>70103</v>
      </c>
      <c r="B8692" s="4" t="s">
        <v>6320</v>
      </c>
      <c r="C8692" s="11" t="s">
        <v>19</v>
      </c>
      <c r="D8692" s="4" t="s">
        <v>6320</v>
      </c>
    </row>
    <row r="8693" spans="1:4">
      <c r="A8693">
        <v>70001</v>
      </c>
      <c r="B8693" s="4" t="s">
        <v>583</v>
      </c>
      <c r="C8693" s="9" t="s">
        <v>821</v>
      </c>
      <c r="D8693" s="4" t="s">
        <v>583</v>
      </c>
    </row>
    <row r="8694" spans="1:4">
      <c r="A8694">
        <v>70002</v>
      </c>
      <c r="B8694" s="4" t="s">
        <v>584</v>
      </c>
      <c r="C8694" s="9" t="s">
        <v>822</v>
      </c>
      <c r="D8694" s="4" t="s">
        <v>584</v>
      </c>
    </row>
    <row r="8695" spans="1:4">
      <c r="A8695">
        <v>70003</v>
      </c>
      <c r="B8695" s="4" t="s">
        <v>585</v>
      </c>
      <c r="C8695" s="9" t="s">
        <v>823</v>
      </c>
      <c r="D8695" s="4" t="s">
        <v>585</v>
      </c>
    </row>
    <row r="8696" spans="1:4">
      <c r="A8696">
        <v>70004</v>
      </c>
      <c r="B8696" s="4" t="s">
        <v>586</v>
      </c>
      <c r="C8696" s="15" t="s">
        <v>252</v>
      </c>
      <c r="D8696" s="4" t="s">
        <v>586</v>
      </c>
    </row>
    <row r="8697" spans="1:4">
      <c r="A8697" s="25">
        <v>2001</v>
      </c>
      <c r="B8697" s="4" t="s">
        <v>7175</v>
      </c>
      <c r="C8697" s="12" t="s">
        <v>851</v>
      </c>
      <c r="D8697" s="4" t="s">
        <v>591</v>
      </c>
    </row>
    <row r="8698" spans="1:4">
      <c r="A8698" s="25">
        <v>2002</v>
      </c>
      <c r="B8698" s="4" t="s">
        <v>7255</v>
      </c>
      <c r="C8698" s="12" t="s">
        <v>852</v>
      </c>
      <c r="D8698" s="4" t="s">
        <v>592</v>
      </c>
    </row>
    <row r="8699" spans="1:4">
      <c r="A8699" s="25">
        <v>2003</v>
      </c>
      <c r="B8699" s="4" t="s">
        <v>7258</v>
      </c>
      <c r="C8699" s="12" t="s">
        <v>853</v>
      </c>
      <c r="D8699" s="4" t="s">
        <v>593</v>
      </c>
    </row>
    <row r="8700" spans="1:4">
      <c r="A8700" s="25">
        <v>2004</v>
      </c>
      <c r="B8700" s="4" t="s">
        <v>7176</v>
      </c>
      <c r="C8700" s="12" t="s">
        <v>856</v>
      </c>
      <c r="D8700" s="4" t="s">
        <v>6243</v>
      </c>
    </row>
    <row r="8701" spans="1:4">
      <c r="A8701" s="25">
        <v>2701</v>
      </c>
      <c r="B8701" s="4" t="s">
        <v>599</v>
      </c>
      <c r="C8701" s="21" t="s">
        <v>888</v>
      </c>
      <c r="D8701" s="4" t="s">
        <v>599</v>
      </c>
    </row>
    <row r="8702" spans="1:4">
      <c r="A8702" s="25">
        <v>2702</v>
      </c>
      <c r="B8702" s="4" t="s">
        <v>600</v>
      </c>
      <c r="C8702" s="21" t="s">
        <v>883</v>
      </c>
      <c r="D8702" s="4" t="s">
        <v>600</v>
      </c>
    </row>
    <row r="8703" spans="1:4">
      <c r="A8703" s="25">
        <v>2703</v>
      </c>
      <c r="B8703" s="4" t="s">
        <v>601</v>
      </c>
      <c r="C8703" s="21" t="s">
        <v>946</v>
      </c>
      <c r="D8703" s="4" t="s">
        <v>601</v>
      </c>
    </row>
    <row r="8704" spans="1:4">
      <c r="A8704" s="25">
        <v>3101</v>
      </c>
      <c r="B8704" s="4" t="s">
        <v>1006</v>
      </c>
      <c r="C8704" s="9" t="s">
        <v>778</v>
      </c>
      <c r="D8704" s="4" t="s">
        <v>1006</v>
      </c>
    </row>
    <row r="8705" spans="1:4">
      <c r="A8705" s="25">
        <v>3102</v>
      </c>
      <c r="B8705" s="4" t="s">
        <v>582</v>
      </c>
      <c r="C8705" s="9" t="s">
        <v>779</v>
      </c>
      <c r="D8705" s="4" t="s">
        <v>582</v>
      </c>
    </row>
    <row r="8706" spans="1:4">
      <c r="A8706" s="25">
        <v>3201</v>
      </c>
      <c r="B8706" s="4" t="s">
        <v>7279</v>
      </c>
      <c r="C8706" s="21" t="s">
        <v>929</v>
      </c>
      <c r="D8706" s="4" t="s">
        <v>613</v>
      </c>
    </row>
    <row r="8707" spans="1:4">
      <c r="A8707" s="25">
        <v>3202</v>
      </c>
      <c r="B8707" s="4" t="s">
        <v>614</v>
      </c>
      <c r="C8707" s="21" t="s">
        <v>903</v>
      </c>
      <c r="D8707" s="4" t="s">
        <v>614</v>
      </c>
    </row>
    <row r="8708" spans="1:4">
      <c r="A8708" s="25">
        <v>3203</v>
      </c>
      <c r="B8708" s="4" t="s">
        <v>7281</v>
      </c>
      <c r="C8708" s="21" t="s">
        <v>933</v>
      </c>
      <c r="D8708" s="4" t="s">
        <v>6250</v>
      </c>
    </row>
    <row r="8709" spans="1:4">
      <c r="A8709" s="25">
        <v>4001</v>
      </c>
      <c r="B8709" s="4" t="s">
        <v>7175</v>
      </c>
      <c r="C8709" s="12" t="s">
        <v>851</v>
      </c>
      <c r="D8709" s="4" t="s">
        <v>591</v>
      </c>
    </row>
    <row r="8710" spans="1:4">
      <c r="A8710" s="25">
        <v>4002</v>
      </c>
      <c r="B8710" s="4" t="s">
        <v>7255</v>
      </c>
      <c r="C8710" s="12" t="s">
        <v>852</v>
      </c>
      <c r="D8710" s="4" t="s">
        <v>592</v>
      </c>
    </row>
    <row r="8711" spans="1:4">
      <c r="A8711" s="25">
        <v>4003</v>
      </c>
      <c r="B8711" s="4" t="s">
        <v>7258</v>
      </c>
      <c r="C8711" s="12" t="s">
        <v>853</v>
      </c>
      <c r="D8711" s="4" t="s">
        <v>593</v>
      </c>
    </row>
    <row r="8712" spans="1:4">
      <c r="A8712" s="25">
        <v>4004</v>
      </c>
      <c r="B8712" s="4" t="s">
        <v>7176</v>
      </c>
      <c r="C8712" s="12" t="s">
        <v>856</v>
      </c>
      <c r="D8712" s="4" t="s">
        <v>6243</v>
      </c>
    </row>
    <row r="8713" spans="1:4">
      <c r="A8713" s="25">
        <v>4701</v>
      </c>
      <c r="B8713" s="4" t="s">
        <v>715</v>
      </c>
      <c r="C8713" s="12" t="s">
        <v>896</v>
      </c>
      <c r="D8713" s="4" t="s">
        <v>715</v>
      </c>
    </row>
    <row r="8714" spans="1:4">
      <c r="A8714" s="25">
        <v>4702</v>
      </c>
      <c r="B8714" s="4" t="s">
        <v>7295</v>
      </c>
      <c r="C8714" s="12" t="s">
        <v>895</v>
      </c>
      <c r="D8714" s="4" t="s">
        <v>716</v>
      </c>
    </row>
    <row r="8715" spans="1:4">
      <c r="A8715" s="25">
        <v>4703</v>
      </c>
      <c r="B8715" s="4" t="s">
        <v>6258</v>
      </c>
      <c r="C8715" s="12" t="s">
        <v>852</v>
      </c>
      <c r="D8715" s="4" t="s">
        <v>6258</v>
      </c>
    </row>
    <row r="8716" spans="1:4">
      <c r="A8716" s="25">
        <v>4801</v>
      </c>
      <c r="B8716" s="4" t="s">
        <v>6324</v>
      </c>
      <c r="C8716" s="12" t="s">
        <v>902</v>
      </c>
      <c r="D8716" s="4" t="s">
        <v>6324</v>
      </c>
    </row>
    <row r="8717" spans="1:4">
      <c r="A8717" s="25">
        <v>4802</v>
      </c>
      <c r="B8717" s="4" t="s">
        <v>7294</v>
      </c>
      <c r="C8717" s="12" t="s">
        <v>901</v>
      </c>
      <c r="D8717" s="4" t="s">
        <v>677</v>
      </c>
    </row>
    <row r="8718" spans="1:4">
      <c r="A8718" s="25">
        <v>4803</v>
      </c>
      <c r="B8718" s="4" t="s">
        <v>678</v>
      </c>
      <c r="C8718" s="12" t="s">
        <v>900</v>
      </c>
      <c r="D8718" s="4" t="s">
        <v>678</v>
      </c>
    </row>
    <row r="8719" spans="1:4">
      <c r="A8719" s="25">
        <v>4804</v>
      </c>
      <c r="B8719" s="4" t="s">
        <v>7290</v>
      </c>
      <c r="C8719" s="12" t="s">
        <v>899</v>
      </c>
      <c r="D8719" s="4" t="s">
        <v>679</v>
      </c>
    </row>
    <row r="8720" spans="1:4">
      <c r="A8720" s="25">
        <v>5401</v>
      </c>
      <c r="B8720" s="4" t="s">
        <v>984</v>
      </c>
      <c r="C8720" s="9" t="s">
        <v>756</v>
      </c>
      <c r="D8720" s="4" t="s">
        <v>984</v>
      </c>
    </row>
    <row r="8721" spans="1:4">
      <c r="A8721" s="25">
        <v>5402</v>
      </c>
      <c r="B8721" s="4" t="s">
        <v>7213</v>
      </c>
      <c r="C8721" s="9" t="s">
        <v>757</v>
      </c>
      <c r="D8721" s="4" t="s">
        <v>6231</v>
      </c>
    </row>
    <row r="8722" spans="1:4">
      <c r="A8722" s="25">
        <v>5403</v>
      </c>
      <c r="B8722" s="4" t="s">
        <v>7214</v>
      </c>
      <c r="C8722" s="9" t="s">
        <v>758</v>
      </c>
      <c r="D8722" s="4" t="s">
        <v>985</v>
      </c>
    </row>
    <row r="8723" spans="1:4">
      <c r="A8723" s="25">
        <v>5404</v>
      </c>
      <c r="B8723" s="4" t="s">
        <v>7215</v>
      </c>
      <c r="C8723" s="9" t="s">
        <v>759</v>
      </c>
      <c r="D8723" s="4" t="s">
        <v>986</v>
      </c>
    </row>
    <row r="8724" spans="1:4">
      <c r="A8724" s="25">
        <v>5901</v>
      </c>
      <c r="B8724" s="4" t="s">
        <v>627</v>
      </c>
      <c r="C8724" s="12" t="s">
        <v>914</v>
      </c>
      <c r="D8724" s="4" t="s">
        <v>627</v>
      </c>
    </row>
    <row r="8725" spans="1:4">
      <c r="A8725" s="25">
        <v>5902</v>
      </c>
      <c r="B8725" s="4" t="s">
        <v>7288</v>
      </c>
      <c r="C8725" s="12" t="s">
        <v>913</v>
      </c>
      <c r="D8725" s="4" t="s">
        <v>563</v>
      </c>
    </row>
    <row r="8726" spans="1:4">
      <c r="A8726" s="25">
        <v>5903</v>
      </c>
      <c r="B8726" s="4" t="s">
        <v>7319</v>
      </c>
      <c r="C8726" s="12" t="s">
        <v>870</v>
      </c>
      <c r="D8726" s="4" t="s">
        <v>628</v>
      </c>
    </row>
    <row r="8727" spans="1:4">
      <c r="A8727" s="25">
        <v>6501</v>
      </c>
      <c r="B8727" s="4" t="s">
        <v>615</v>
      </c>
      <c r="C8727" s="21" t="s">
        <v>848</v>
      </c>
      <c r="D8727" s="4" t="s">
        <v>615</v>
      </c>
    </row>
    <row r="8728" spans="1:4">
      <c r="A8728" s="25">
        <v>6502</v>
      </c>
      <c r="B8728" s="4" t="s">
        <v>7248</v>
      </c>
      <c r="C8728" s="12" t="s">
        <v>849</v>
      </c>
      <c r="D8728" s="4" t="s">
        <v>1024</v>
      </c>
    </row>
    <row r="8729" spans="1:4">
      <c r="A8729" s="25">
        <v>6503</v>
      </c>
      <c r="B8729" s="4" t="s">
        <v>1025</v>
      </c>
      <c r="C8729" s="12" t="s">
        <v>850</v>
      </c>
      <c r="D8729" s="4" t="s">
        <v>1025</v>
      </c>
    </row>
    <row r="8730" spans="1:4">
      <c r="A8730" s="25">
        <v>6801</v>
      </c>
      <c r="B8730" s="4" t="s">
        <v>6239</v>
      </c>
      <c r="C8730" s="13" t="s">
        <v>48</v>
      </c>
      <c r="D8730" s="4" t="s">
        <v>6239</v>
      </c>
    </row>
    <row r="8731" spans="1:4">
      <c r="A8731" s="25">
        <v>6802</v>
      </c>
      <c r="B8731" s="4" t="s">
        <v>7330</v>
      </c>
      <c r="C8731" s="13" t="s">
        <v>794</v>
      </c>
      <c r="D8731" s="4" t="s">
        <v>1014</v>
      </c>
    </row>
    <row r="8732" spans="1:4">
      <c r="A8732" s="25">
        <v>6803</v>
      </c>
      <c r="B8732" s="4" t="s">
        <v>1015</v>
      </c>
      <c r="C8732" s="13" t="s">
        <v>45</v>
      </c>
      <c r="D8732" s="4" t="s">
        <v>1015</v>
      </c>
    </row>
    <row r="8733" spans="1:4">
      <c r="A8733" s="25">
        <v>6804</v>
      </c>
      <c r="B8733" s="4" t="s">
        <v>7314</v>
      </c>
      <c r="C8733" s="13" t="s">
        <v>43</v>
      </c>
      <c r="D8733" s="4" t="s">
        <v>1016</v>
      </c>
    </row>
    <row r="8734" spans="1:4">
      <c r="A8734" s="25">
        <v>7001</v>
      </c>
      <c r="B8734" s="4" t="s">
        <v>956</v>
      </c>
      <c r="C8734" s="13" t="s">
        <v>795</v>
      </c>
      <c r="D8734" s="4" t="s">
        <v>956</v>
      </c>
    </row>
    <row r="8735" spans="1:4">
      <c r="A8735" s="25">
        <v>7002</v>
      </c>
      <c r="B8735" s="4" t="s">
        <v>7234</v>
      </c>
      <c r="C8735" s="13" t="s">
        <v>44</v>
      </c>
      <c r="D8735" s="4" t="s">
        <v>1017</v>
      </c>
    </row>
    <row r="8736" spans="1:4">
      <c r="A8736" s="25">
        <v>7003</v>
      </c>
      <c r="B8736" s="4" t="s">
        <v>7233</v>
      </c>
      <c r="C8736" s="13" t="s">
        <v>796</v>
      </c>
      <c r="D8736" s="4" t="s">
        <v>574</v>
      </c>
    </row>
    <row r="8737" spans="1:4">
      <c r="A8737" s="25">
        <v>7004</v>
      </c>
      <c r="B8737" s="4" t="s">
        <v>575</v>
      </c>
      <c r="C8737" s="5" t="s">
        <v>797</v>
      </c>
      <c r="D8737" s="4" t="s">
        <v>575</v>
      </c>
    </row>
    <row r="8738" spans="1:4">
      <c r="A8738" s="25">
        <v>7005</v>
      </c>
      <c r="B8738" s="4" t="s">
        <v>576</v>
      </c>
      <c r="C8738" s="5" t="s">
        <v>798</v>
      </c>
      <c r="D8738" s="4" t="s">
        <v>576</v>
      </c>
    </row>
    <row r="8739" spans="1:4">
      <c r="A8739" s="25">
        <v>7006</v>
      </c>
      <c r="B8739" s="4" t="s">
        <v>577</v>
      </c>
      <c r="C8739" s="7" t="s">
        <v>799</v>
      </c>
      <c r="D8739" s="4" t="s">
        <v>577</v>
      </c>
    </row>
    <row r="8740" spans="1:4">
      <c r="A8740" s="25">
        <v>7801</v>
      </c>
      <c r="B8740" s="4" t="s">
        <v>637</v>
      </c>
      <c r="C8740" s="12" t="s">
        <v>904</v>
      </c>
      <c r="D8740" s="4" t="s">
        <v>637</v>
      </c>
    </row>
    <row r="8741" spans="1:4">
      <c r="A8741" s="25">
        <v>7802</v>
      </c>
      <c r="B8741" s="4" t="s">
        <v>643</v>
      </c>
      <c r="C8741" s="12" t="s">
        <v>907</v>
      </c>
      <c r="D8741" s="4" t="s">
        <v>643</v>
      </c>
    </row>
    <row r="8742" spans="1:4">
      <c r="A8742" s="25">
        <v>7803</v>
      </c>
      <c r="B8742" s="4" t="s">
        <v>7278</v>
      </c>
      <c r="C8742" s="12" t="s">
        <v>906</v>
      </c>
      <c r="D8742" s="4" t="s">
        <v>644</v>
      </c>
    </row>
    <row r="8743" spans="1:4">
      <c r="A8743" s="25">
        <v>7804</v>
      </c>
      <c r="B8743" s="4" t="s">
        <v>645</v>
      </c>
      <c r="C8743" s="21" t="s">
        <v>848</v>
      </c>
      <c r="D8743" s="4" t="s">
        <v>645</v>
      </c>
    </row>
    <row r="8744" spans="1:4">
      <c r="A8744" s="25">
        <v>9101</v>
      </c>
      <c r="B8744" s="4" t="s">
        <v>7263</v>
      </c>
      <c r="C8744" s="21" t="s">
        <v>880</v>
      </c>
      <c r="D8744" s="4" t="s">
        <v>6245</v>
      </c>
    </row>
    <row r="8745" spans="1:4">
      <c r="A8745" s="25">
        <v>9102</v>
      </c>
      <c r="B8745" s="4" t="s">
        <v>7273</v>
      </c>
      <c r="C8745" s="21" t="s">
        <v>881</v>
      </c>
      <c r="D8745" s="4" t="s">
        <v>597</v>
      </c>
    </row>
    <row r="8746" spans="1:4">
      <c r="A8746" s="25">
        <v>9501</v>
      </c>
      <c r="B8746" s="4" t="s">
        <v>7184</v>
      </c>
      <c r="C8746" s="21" t="s">
        <v>864</v>
      </c>
      <c r="D8746" s="4" t="s">
        <v>1039</v>
      </c>
    </row>
    <row r="8747" spans="1:4">
      <c r="A8747" s="25">
        <v>9502</v>
      </c>
      <c r="B8747" s="4" t="s">
        <v>7186</v>
      </c>
      <c r="C8747" s="21" t="s">
        <v>862</v>
      </c>
      <c r="D8747" s="4" t="s">
        <v>587</v>
      </c>
    </row>
    <row r="8748" spans="1:4">
      <c r="A8748" s="25">
        <v>9503</v>
      </c>
      <c r="B8748" s="4" t="s">
        <v>7185</v>
      </c>
      <c r="C8748" s="21" t="s">
        <v>863</v>
      </c>
      <c r="D8748" s="4" t="s">
        <v>6242</v>
      </c>
    </row>
    <row r="8749" spans="1:4" ht="15">
      <c r="A8749" s="25">
        <v>9801</v>
      </c>
      <c r="B8749" s="20" t="s">
        <v>622</v>
      </c>
      <c r="C8749" s="21" t="s">
        <v>887</v>
      </c>
      <c r="D8749" s="20" t="s">
        <v>622</v>
      </c>
    </row>
    <row r="8750" spans="1:4" ht="15">
      <c r="A8750" s="25">
        <v>9802</v>
      </c>
      <c r="B8750" s="20" t="s">
        <v>6252</v>
      </c>
      <c r="C8750" s="21" t="s">
        <v>927</v>
      </c>
      <c r="D8750" s="20" t="s">
        <v>6252</v>
      </c>
    </row>
    <row r="8751" spans="1:4" ht="15">
      <c r="A8751" s="25">
        <v>9803</v>
      </c>
      <c r="B8751" s="20" t="s">
        <v>623</v>
      </c>
      <c r="C8751" s="12" t="s">
        <v>924</v>
      </c>
      <c r="D8751" s="20" t="s">
        <v>623</v>
      </c>
    </row>
    <row r="8752" spans="1:4">
      <c r="A8752" s="25">
        <v>10101</v>
      </c>
      <c r="B8752" s="4" t="s">
        <v>1045</v>
      </c>
      <c r="C8752" s="21" t="s">
        <v>34</v>
      </c>
      <c r="D8752" s="4" t="s">
        <v>1045</v>
      </c>
    </row>
    <row r="8753" spans="1:4">
      <c r="A8753" s="25">
        <v>10102</v>
      </c>
      <c r="B8753" s="4" t="s">
        <v>1046</v>
      </c>
      <c r="C8753" s="21" t="s">
        <v>938</v>
      </c>
      <c r="D8753" s="4" t="s">
        <v>1046</v>
      </c>
    </row>
    <row r="8754" spans="1:4">
      <c r="A8754" s="25">
        <v>10103</v>
      </c>
      <c r="B8754" s="4" t="s">
        <v>1047</v>
      </c>
      <c r="C8754" s="12" t="s">
        <v>925</v>
      </c>
      <c r="D8754" s="4" t="s">
        <v>1047</v>
      </c>
    </row>
    <row r="8755" spans="1:4">
      <c r="A8755" s="25">
        <v>11501</v>
      </c>
      <c r="B8755" s="4" t="s">
        <v>977</v>
      </c>
      <c r="C8755" s="13" t="s">
        <v>28</v>
      </c>
      <c r="D8755" s="4" t="s">
        <v>977</v>
      </c>
    </row>
    <row r="8756" spans="1:4">
      <c r="A8756" s="25">
        <v>11502</v>
      </c>
      <c r="B8756" s="4" t="s">
        <v>589</v>
      </c>
      <c r="C8756" s="13" t="s">
        <v>29</v>
      </c>
      <c r="D8756" s="4" t="s">
        <v>589</v>
      </c>
    </row>
    <row r="8757" spans="1:4">
      <c r="A8757" s="25">
        <v>11503</v>
      </c>
      <c r="B8757" s="4" t="s">
        <v>616</v>
      </c>
      <c r="C8757" s="9" t="s">
        <v>750</v>
      </c>
      <c r="D8757" s="4" t="s">
        <v>616</v>
      </c>
    </row>
    <row r="8758" spans="1:4">
      <c r="A8758" s="25">
        <v>11504</v>
      </c>
      <c r="B8758" s="4" t="s">
        <v>7154</v>
      </c>
      <c r="C8758" s="11" t="s">
        <v>742</v>
      </c>
      <c r="D8758" s="4" t="s">
        <v>962</v>
      </c>
    </row>
    <row r="8759" spans="1:4">
      <c r="A8759" s="25">
        <v>11601</v>
      </c>
      <c r="B8759" s="4" t="s">
        <v>6248</v>
      </c>
      <c r="C8759" s="21" t="s">
        <v>885</v>
      </c>
      <c r="D8759" s="4" t="s">
        <v>6248</v>
      </c>
    </row>
    <row r="8760" spans="1:4">
      <c r="A8760" s="25">
        <v>11602</v>
      </c>
      <c r="B8760" s="4" t="s">
        <v>6249</v>
      </c>
      <c r="C8760" s="21" t="s">
        <v>34</v>
      </c>
      <c r="D8760" s="4" t="s">
        <v>6249</v>
      </c>
    </row>
    <row r="8761" spans="1:4">
      <c r="A8761" s="25">
        <v>11603</v>
      </c>
      <c r="B8761" s="4" t="s">
        <v>7328</v>
      </c>
      <c r="C8761" s="21" t="s">
        <v>939</v>
      </c>
      <c r="D8761" s="4" t="s">
        <v>829</v>
      </c>
    </row>
    <row r="8762" spans="1:4">
      <c r="A8762" s="25">
        <v>12001</v>
      </c>
      <c r="B8762" s="4" t="s">
        <v>7305</v>
      </c>
      <c r="C8762" s="9" t="s">
        <v>751</v>
      </c>
      <c r="D8762" s="4" t="s">
        <v>978</v>
      </c>
    </row>
    <row r="8763" spans="1:4">
      <c r="A8763" s="25">
        <v>12002</v>
      </c>
      <c r="B8763" s="4" t="s">
        <v>7203</v>
      </c>
      <c r="C8763" s="9" t="s">
        <v>752</v>
      </c>
      <c r="D8763" s="4" t="s">
        <v>979</v>
      </c>
    </row>
    <row r="8764" spans="1:4">
      <c r="A8764" s="25">
        <v>12003</v>
      </c>
      <c r="B8764" s="4" t="s">
        <v>7204</v>
      </c>
      <c r="C8764" s="13" t="s">
        <v>30</v>
      </c>
      <c r="D8764" s="4" t="s">
        <v>980</v>
      </c>
    </row>
    <row r="8765" spans="1:4">
      <c r="A8765" s="25">
        <v>12004</v>
      </c>
      <c r="B8765" s="4" t="s">
        <v>7205</v>
      </c>
      <c r="C8765" s="13" t="s">
        <v>31</v>
      </c>
      <c r="D8765" s="4" t="s">
        <v>981</v>
      </c>
    </row>
    <row r="8766" spans="1:4">
      <c r="A8766" s="25">
        <v>12005</v>
      </c>
      <c r="B8766" s="4" t="s">
        <v>7207</v>
      </c>
      <c r="C8766" s="9" t="s">
        <v>753</v>
      </c>
      <c r="D8766" s="4" t="s">
        <v>6228</v>
      </c>
    </row>
    <row r="8767" spans="1:4">
      <c r="A8767" s="25">
        <v>12006</v>
      </c>
      <c r="B8767" s="4" t="s">
        <v>7208</v>
      </c>
      <c r="C8767" s="9" t="s">
        <v>754</v>
      </c>
      <c r="D8767" s="4" t="s">
        <v>982</v>
      </c>
    </row>
    <row r="8768" spans="1:4">
      <c r="A8768" s="25">
        <v>12101</v>
      </c>
      <c r="B8768" s="4" t="s">
        <v>7224</v>
      </c>
      <c r="C8768" s="7" t="s">
        <v>787</v>
      </c>
      <c r="D8768" s="4" t="s">
        <v>6235</v>
      </c>
    </row>
    <row r="8769" spans="1:5">
      <c r="A8769" s="25">
        <v>12102</v>
      </c>
      <c r="B8769" s="4" t="s">
        <v>7313</v>
      </c>
      <c r="C8769" s="13" t="s">
        <v>43</v>
      </c>
      <c r="D8769" s="4" t="s">
        <v>573</v>
      </c>
    </row>
    <row r="8770" spans="1:5">
      <c r="A8770" s="25">
        <v>12103</v>
      </c>
      <c r="B8770" s="4" t="s">
        <v>640</v>
      </c>
      <c r="C8770" s="13" t="s">
        <v>46</v>
      </c>
      <c r="D8770" s="4" t="s">
        <v>981</v>
      </c>
    </row>
    <row r="8771" spans="1:5">
      <c r="A8771" s="25">
        <v>12104</v>
      </c>
      <c r="B8771" s="4" t="s">
        <v>1012</v>
      </c>
      <c r="C8771" s="13" t="s">
        <v>788</v>
      </c>
      <c r="D8771" s="4" t="s">
        <v>1012</v>
      </c>
    </row>
    <row r="8772" spans="1:5">
      <c r="A8772" s="25">
        <v>12105</v>
      </c>
      <c r="B8772" s="4" t="s">
        <v>1013</v>
      </c>
      <c r="C8772" s="13" t="s">
        <v>789</v>
      </c>
      <c r="D8772" s="4" t="s">
        <v>1013</v>
      </c>
    </row>
    <row r="8773" spans="1:5">
      <c r="A8773" s="25">
        <v>12501</v>
      </c>
      <c r="B8773" s="4" t="s">
        <v>6223</v>
      </c>
      <c r="C8773" s="11" t="s">
        <v>16</v>
      </c>
      <c r="D8773" s="4" t="s">
        <v>6223</v>
      </c>
    </row>
    <row r="8774" spans="1:5">
      <c r="A8774" s="25">
        <v>12502</v>
      </c>
      <c r="B8774" s="4" t="s">
        <v>570</v>
      </c>
      <c r="C8774" s="11" t="s">
        <v>739</v>
      </c>
      <c r="D8774" s="4" t="s">
        <v>570</v>
      </c>
    </row>
    <row r="8775" spans="1:5">
      <c r="A8775" s="25">
        <v>12901</v>
      </c>
      <c r="B8775" s="4" t="s">
        <v>7150</v>
      </c>
      <c r="C8775" s="11" t="s">
        <v>740</v>
      </c>
      <c r="D8775" s="4" t="s">
        <v>961</v>
      </c>
    </row>
    <row r="8776" spans="1:5">
      <c r="A8776" s="25">
        <v>12902</v>
      </c>
      <c r="B8776" s="4" t="s">
        <v>7152</v>
      </c>
      <c r="C8776" s="11" t="s">
        <v>90</v>
      </c>
      <c r="D8776" s="4" t="s">
        <v>598</v>
      </c>
    </row>
    <row r="8777" spans="1:5">
      <c r="A8777" s="25">
        <v>13301</v>
      </c>
      <c r="B8777" s="4" t="s">
        <v>987</v>
      </c>
      <c r="C8777" s="9" t="s">
        <v>20</v>
      </c>
      <c r="D8777" s="4" t="s">
        <v>987</v>
      </c>
    </row>
    <row r="8778" spans="1:5">
      <c r="A8778" s="25">
        <v>13302</v>
      </c>
      <c r="B8778" s="4" t="s">
        <v>7163</v>
      </c>
      <c r="C8778" s="9" t="s">
        <v>21</v>
      </c>
      <c r="D8778" s="4" t="s">
        <v>988</v>
      </c>
    </row>
    <row r="8779" spans="1:5">
      <c r="A8779" s="25">
        <v>13303</v>
      </c>
      <c r="B8779" s="4" t="s">
        <v>989</v>
      </c>
      <c r="C8779" s="9" t="s">
        <v>760</v>
      </c>
      <c r="D8779" s="4" t="s">
        <v>989</v>
      </c>
    </row>
    <row r="8780" spans="1:5">
      <c r="A8780" s="25">
        <v>13901</v>
      </c>
      <c r="B8780" s="4" t="s">
        <v>602</v>
      </c>
      <c r="C8780" s="21" t="s">
        <v>34</v>
      </c>
      <c r="D8780" s="4" t="s">
        <v>602</v>
      </c>
    </row>
    <row r="8781" spans="1:5">
      <c r="A8781" s="25">
        <v>13902</v>
      </c>
      <c r="B8781" s="4" t="s">
        <v>603</v>
      </c>
      <c r="C8781" s="21" t="s">
        <v>883</v>
      </c>
      <c r="D8781" s="4" t="s">
        <v>603</v>
      </c>
    </row>
    <row r="8782" spans="1:5">
      <c r="A8782" s="25">
        <v>13903</v>
      </c>
      <c r="B8782" s="4" t="s">
        <v>6246</v>
      </c>
      <c r="C8782" s="21" t="s">
        <v>33</v>
      </c>
      <c r="D8782" s="4" t="s">
        <v>6246</v>
      </c>
    </row>
    <row r="8783" spans="1:5">
      <c r="A8783" s="25">
        <v>13904</v>
      </c>
      <c r="B8783" s="4" t="s">
        <v>7284</v>
      </c>
      <c r="C8783" s="12" t="s">
        <v>908</v>
      </c>
      <c r="D8783" s="4" t="s">
        <v>6247</v>
      </c>
    </row>
    <row r="8784" spans="1:5">
      <c r="A8784" s="25">
        <v>14301</v>
      </c>
      <c r="B8784" s="4" t="s">
        <v>7218</v>
      </c>
      <c r="C8784" s="13" t="s">
        <v>47</v>
      </c>
      <c r="D8784" s="4" t="s">
        <v>581</v>
      </c>
      <c r="E8784" s="4"/>
    </row>
    <row r="8785" spans="1:5">
      <c r="A8785" s="25">
        <v>14302</v>
      </c>
      <c r="B8785" s="4" t="s">
        <v>7221</v>
      </c>
      <c r="C8785" s="5" t="s">
        <v>77</v>
      </c>
      <c r="D8785" s="4" t="s">
        <v>1007</v>
      </c>
      <c r="E8785" s="4"/>
    </row>
    <row r="8786" spans="1:5">
      <c r="A8786" s="25">
        <v>14303</v>
      </c>
      <c r="B8786" s="4" t="s">
        <v>7219</v>
      </c>
      <c r="C8786" s="5" t="s">
        <v>78</v>
      </c>
      <c r="D8786" s="4" t="s">
        <v>1008</v>
      </c>
      <c r="E8786" s="4"/>
    </row>
    <row r="8787" spans="1:5">
      <c r="A8787" s="25">
        <v>14304</v>
      </c>
      <c r="B8787" s="4" t="s">
        <v>7220</v>
      </c>
      <c r="C8787" s="5" t="s">
        <v>782</v>
      </c>
      <c r="D8787" s="4" t="s">
        <v>1009</v>
      </c>
      <c r="E8787" s="4"/>
    </row>
    <row r="8788" spans="1:5">
      <c r="A8788" s="25">
        <v>14305</v>
      </c>
      <c r="B8788" s="4" t="s">
        <v>1010</v>
      </c>
      <c r="C8788" s="5" t="s">
        <v>783</v>
      </c>
      <c r="D8788" s="4" t="s">
        <v>1010</v>
      </c>
    </row>
    <row r="8789" spans="1:5">
      <c r="A8789" s="25">
        <v>14701</v>
      </c>
      <c r="B8789" s="4" t="s">
        <v>1043</v>
      </c>
      <c r="C8789" s="21" t="s">
        <v>945</v>
      </c>
      <c r="D8789" s="4" t="s">
        <v>1043</v>
      </c>
    </row>
    <row r="8790" spans="1:5">
      <c r="A8790" s="25">
        <v>14702</v>
      </c>
      <c r="B8790" s="4" t="s">
        <v>1044</v>
      </c>
      <c r="C8790" s="21" t="s">
        <v>34</v>
      </c>
      <c r="D8790" s="4" t="s">
        <v>1044</v>
      </c>
    </row>
    <row r="8791" spans="1:5">
      <c r="A8791" s="25">
        <v>17601</v>
      </c>
      <c r="B8791" s="4" t="s">
        <v>7274</v>
      </c>
      <c r="C8791" s="12" t="s">
        <v>921</v>
      </c>
      <c r="D8791" s="4" t="s">
        <v>525</v>
      </c>
    </row>
    <row r="8792" spans="1:5">
      <c r="A8792" s="25">
        <v>17602</v>
      </c>
      <c r="B8792" s="4" t="s">
        <v>7275</v>
      </c>
      <c r="C8792" s="12" t="s">
        <v>920</v>
      </c>
      <c r="D8792" s="4" t="s">
        <v>526</v>
      </c>
    </row>
    <row r="8793" spans="1:5">
      <c r="A8793" s="25">
        <v>17603</v>
      </c>
      <c r="B8793" s="4" t="s">
        <v>584</v>
      </c>
      <c r="C8793" s="12" t="s">
        <v>822</v>
      </c>
      <c r="D8793" s="4" t="s">
        <v>584</v>
      </c>
    </row>
    <row r="8794" spans="1:5">
      <c r="A8794" s="25">
        <v>17801</v>
      </c>
      <c r="B8794" s="4" t="s">
        <v>7184</v>
      </c>
      <c r="C8794" s="21" t="s">
        <v>864</v>
      </c>
      <c r="D8794" s="4" t="s">
        <v>1039</v>
      </c>
    </row>
    <row r="8795" spans="1:5">
      <c r="A8795" s="25">
        <v>17802</v>
      </c>
      <c r="B8795" s="4" t="s">
        <v>7186</v>
      </c>
      <c r="C8795" s="21" t="s">
        <v>862</v>
      </c>
      <c r="D8795" s="4" t="s">
        <v>587</v>
      </c>
    </row>
    <row r="8796" spans="1:5">
      <c r="A8796" s="25">
        <v>17803</v>
      </c>
      <c r="B8796" s="4" t="s">
        <v>7185</v>
      </c>
      <c r="C8796" s="21" t="s">
        <v>863</v>
      </c>
      <c r="D8796" s="4" t="s">
        <v>6242</v>
      </c>
    </row>
    <row r="8797" spans="1:5">
      <c r="A8797" s="25">
        <v>20701</v>
      </c>
      <c r="B8797" s="4" t="s">
        <v>7152</v>
      </c>
      <c r="C8797" s="12" t="s">
        <v>840</v>
      </c>
      <c r="D8797" s="4" t="s">
        <v>1026</v>
      </c>
    </row>
    <row r="8798" spans="1:5">
      <c r="A8798" s="25">
        <v>20702</v>
      </c>
      <c r="B8798" s="4" t="s">
        <v>7177</v>
      </c>
      <c r="C8798" s="12" t="s">
        <v>867</v>
      </c>
      <c r="D8798" s="4" t="s">
        <v>676</v>
      </c>
    </row>
    <row r="8799" spans="1:5">
      <c r="A8799" s="25">
        <v>21301</v>
      </c>
      <c r="B8799" s="4" t="s">
        <v>588</v>
      </c>
      <c r="C8799" s="15" t="s">
        <v>841</v>
      </c>
      <c r="D8799" s="4" t="s">
        <v>588</v>
      </c>
    </row>
    <row r="8800" spans="1:5">
      <c r="A8800" s="25">
        <v>21302</v>
      </c>
      <c r="B8800" s="4" t="s">
        <v>589</v>
      </c>
      <c r="C8800" s="15" t="s">
        <v>843</v>
      </c>
      <c r="D8800" s="4" t="s">
        <v>589</v>
      </c>
    </row>
    <row r="8801" spans="1:4">
      <c r="A8801" s="25">
        <v>21303</v>
      </c>
      <c r="B8801" s="4" t="s">
        <v>1021</v>
      </c>
      <c r="C8801" s="15" t="s">
        <v>844</v>
      </c>
      <c r="D8801" s="4" t="s">
        <v>1021</v>
      </c>
    </row>
    <row r="8802" spans="1:4">
      <c r="A8802" s="25">
        <v>21304</v>
      </c>
      <c r="B8802" s="4" t="s">
        <v>7246</v>
      </c>
      <c r="C8802" s="15" t="s">
        <v>846</v>
      </c>
      <c r="D8802" s="4" t="s">
        <v>1022</v>
      </c>
    </row>
    <row r="8803" spans="1:4">
      <c r="A8803" s="25">
        <v>21305</v>
      </c>
      <c r="B8803" s="4" t="s">
        <v>7270</v>
      </c>
      <c r="C8803" s="15" t="s">
        <v>834</v>
      </c>
      <c r="D8803" s="4" t="s">
        <v>1023</v>
      </c>
    </row>
    <row r="8804" spans="1:4">
      <c r="A8804" s="25">
        <v>21306</v>
      </c>
      <c r="B8804" s="4" t="s">
        <v>590</v>
      </c>
      <c r="C8804" s="15" t="s">
        <v>847</v>
      </c>
      <c r="D8804" s="4" t="s">
        <v>590</v>
      </c>
    </row>
    <row r="8805" spans="1:4">
      <c r="A8805" s="25">
        <v>21401</v>
      </c>
      <c r="B8805" s="4" t="s">
        <v>7312</v>
      </c>
      <c r="C8805" s="13" t="s">
        <v>38</v>
      </c>
      <c r="D8805" s="4" t="s">
        <v>951</v>
      </c>
    </row>
    <row r="8806" spans="1:4">
      <c r="A8806" s="25">
        <v>21402</v>
      </c>
      <c r="B8806" s="4" t="s">
        <v>7192</v>
      </c>
      <c r="C8806" s="13" t="s">
        <v>39</v>
      </c>
      <c r="D8806" s="4" t="s">
        <v>952</v>
      </c>
    </row>
    <row r="8807" spans="1:4">
      <c r="A8807" s="25">
        <v>21403</v>
      </c>
      <c r="B8807" s="4" t="s">
        <v>7194</v>
      </c>
      <c r="C8807" s="13" t="s">
        <v>40</v>
      </c>
      <c r="D8807" s="4" t="s">
        <v>953</v>
      </c>
    </row>
    <row r="8808" spans="1:4">
      <c r="A8808" s="25">
        <v>24501</v>
      </c>
      <c r="B8808" s="4" t="s">
        <v>7245</v>
      </c>
      <c r="C8808" s="21" t="s">
        <v>882</v>
      </c>
      <c r="D8808" s="4" t="s">
        <v>1020</v>
      </c>
    </row>
    <row r="8809" spans="1:4">
      <c r="A8809" s="25">
        <v>24502</v>
      </c>
      <c r="B8809" s="4" t="s">
        <v>7265</v>
      </c>
      <c r="C8809" s="21" t="s">
        <v>873</v>
      </c>
      <c r="D8809" s="4" t="s">
        <v>421</v>
      </c>
    </row>
    <row r="8810" spans="1:4">
      <c r="A8810" s="25">
        <v>25501</v>
      </c>
      <c r="B8810" s="4" t="s">
        <v>7303</v>
      </c>
      <c r="C8810" s="12" t="s">
        <v>916</v>
      </c>
      <c r="D8810" s="4" t="s">
        <v>626</v>
      </c>
    </row>
    <row r="8811" spans="1:4">
      <c r="A8811" s="25">
        <v>25502</v>
      </c>
      <c r="B8811" s="4" t="s">
        <v>7310</v>
      </c>
      <c r="C8811" s="12" t="s">
        <v>876</v>
      </c>
      <c r="D8811" s="4" t="s">
        <v>6255</v>
      </c>
    </row>
    <row r="8812" spans="1:4">
      <c r="A8812" s="25">
        <v>25503</v>
      </c>
      <c r="B8812" s="4" t="s">
        <v>7249</v>
      </c>
      <c r="C8812" s="12" t="s">
        <v>915</v>
      </c>
      <c r="D8812" s="4" t="s">
        <v>6256</v>
      </c>
    </row>
    <row r="8813" spans="1:4">
      <c r="A8813" s="25">
        <v>25504</v>
      </c>
      <c r="B8813" s="4" t="s">
        <v>583</v>
      </c>
      <c r="C8813" s="12" t="s">
        <v>821</v>
      </c>
      <c r="D8813" s="4" t="s">
        <v>583</v>
      </c>
    </row>
    <row r="8814" spans="1:4">
      <c r="A8814" s="25">
        <v>25505</v>
      </c>
      <c r="B8814" s="4" t="s">
        <v>584</v>
      </c>
      <c r="C8814" s="12" t="s">
        <v>822</v>
      </c>
      <c r="D8814" s="4" t="s">
        <v>584</v>
      </c>
    </row>
    <row r="8815" spans="1:4">
      <c r="A8815" s="25">
        <v>27001</v>
      </c>
      <c r="B8815" s="4" t="s">
        <v>6249</v>
      </c>
      <c r="C8815" s="21" t="s">
        <v>34</v>
      </c>
      <c r="D8815" s="4" t="s">
        <v>6249</v>
      </c>
    </row>
    <row r="8816" spans="1:4">
      <c r="A8816" s="25">
        <v>27002</v>
      </c>
      <c r="B8816" s="4" t="s">
        <v>611</v>
      </c>
      <c r="C8816" s="21" t="s">
        <v>937</v>
      </c>
      <c r="D8816" s="4" t="s">
        <v>611</v>
      </c>
    </row>
    <row r="8817" spans="1:4">
      <c r="A8817" s="25">
        <v>27003</v>
      </c>
      <c r="B8817" s="4" t="s">
        <v>612</v>
      </c>
      <c r="C8817" s="21" t="s">
        <v>889</v>
      </c>
      <c r="D8817" s="4" t="s">
        <v>612</v>
      </c>
    </row>
    <row r="8818" spans="1:4">
      <c r="A8818" s="25">
        <v>27201</v>
      </c>
      <c r="B8818" s="4" t="s">
        <v>7190</v>
      </c>
      <c r="C8818" s="13" t="s">
        <v>37</v>
      </c>
      <c r="D8818" s="4" t="s">
        <v>950</v>
      </c>
    </row>
    <row r="8819" spans="1:4">
      <c r="A8819" s="25">
        <v>27202</v>
      </c>
      <c r="B8819" s="4" t="s">
        <v>7332</v>
      </c>
      <c r="C8819" s="13" t="s">
        <v>38</v>
      </c>
      <c r="D8819" s="4" t="s">
        <v>951</v>
      </c>
    </row>
    <row r="8820" spans="1:4">
      <c r="A8820" s="25">
        <v>27203</v>
      </c>
      <c r="B8820" s="4" t="s">
        <v>7192</v>
      </c>
      <c r="C8820" s="13" t="s">
        <v>39</v>
      </c>
      <c r="D8820" s="4" t="s">
        <v>952</v>
      </c>
    </row>
    <row r="8821" spans="1:4">
      <c r="A8821" s="25">
        <v>27204</v>
      </c>
      <c r="B8821" s="4" t="s">
        <v>7194</v>
      </c>
      <c r="C8821" s="13" t="s">
        <v>40</v>
      </c>
      <c r="D8821" s="4" t="s">
        <v>953</v>
      </c>
    </row>
    <row r="8822" spans="1:4">
      <c r="A8822" s="25">
        <v>27301</v>
      </c>
      <c r="B8822" s="4" t="s">
        <v>7190</v>
      </c>
      <c r="C8822" s="13" t="s">
        <v>37</v>
      </c>
      <c r="D8822" s="4" t="s">
        <v>950</v>
      </c>
    </row>
    <row r="8823" spans="1:4">
      <c r="A8823" s="25">
        <v>27302</v>
      </c>
      <c r="B8823" s="4" t="s">
        <v>7312</v>
      </c>
      <c r="C8823" s="13" t="s">
        <v>38</v>
      </c>
      <c r="D8823" s="4" t="s">
        <v>951</v>
      </c>
    </row>
    <row r="8824" spans="1:4">
      <c r="A8824" s="25">
        <v>27303</v>
      </c>
      <c r="B8824" s="4" t="s">
        <v>7192</v>
      </c>
      <c r="C8824" s="13" t="s">
        <v>39</v>
      </c>
      <c r="D8824" s="4" t="s">
        <v>952</v>
      </c>
    </row>
    <row r="8825" spans="1:4">
      <c r="A8825" s="25">
        <v>27304</v>
      </c>
      <c r="B8825" s="4" t="s">
        <v>7194</v>
      </c>
      <c r="C8825" s="13" t="s">
        <v>40</v>
      </c>
      <c r="D8825" s="4" t="s">
        <v>953</v>
      </c>
    </row>
    <row r="8826" spans="1:4">
      <c r="A8826" s="25">
        <v>27401</v>
      </c>
      <c r="B8826" s="4" t="s">
        <v>7152</v>
      </c>
      <c r="C8826" s="9" t="s">
        <v>765</v>
      </c>
      <c r="D8826" s="4" t="s">
        <v>598</v>
      </c>
    </row>
    <row r="8827" spans="1:4">
      <c r="A8827" s="25">
        <v>27402</v>
      </c>
      <c r="B8827" s="4" t="s">
        <v>7196</v>
      </c>
      <c r="C8827" s="13" t="s">
        <v>41</v>
      </c>
      <c r="D8827" s="4" t="s">
        <v>993</v>
      </c>
    </row>
    <row r="8828" spans="1:4">
      <c r="A8828" s="25">
        <v>27403</v>
      </c>
      <c r="B8828" s="4" t="s">
        <v>994</v>
      </c>
      <c r="C8828" s="13" t="s">
        <v>766</v>
      </c>
      <c r="D8828" s="4" t="s">
        <v>994</v>
      </c>
    </row>
    <row r="8829" spans="1:4">
      <c r="A8829" s="25">
        <v>27404</v>
      </c>
      <c r="B8829" s="4" t="s">
        <v>7199</v>
      </c>
      <c r="C8829" s="13" t="s">
        <v>42</v>
      </c>
      <c r="D8829" s="4" t="s">
        <v>995</v>
      </c>
    </row>
    <row r="8830" spans="1:4">
      <c r="A8830" s="25">
        <v>27501</v>
      </c>
      <c r="B8830" s="4" t="s">
        <v>7152</v>
      </c>
      <c r="C8830" s="9" t="s">
        <v>765</v>
      </c>
      <c r="D8830" s="4" t="s">
        <v>598</v>
      </c>
    </row>
    <row r="8831" spans="1:4">
      <c r="A8831" s="25">
        <v>27502</v>
      </c>
      <c r="B8831" s="4" t="s">
        <v>7196</v>
      </c>
      <c r="C8831" s="13" t="s">
        <v>41</v>
      </c>
      <c r="D8831" s="4" t="s">
        <v>993</v>
      </c>
    </row>
    <row r="8832" spans="1:4">
      <c r="A8832" s="25">
        <v>27503</v>
      </c>
      <c r="B8832" s="4" t="s">
        <v>994</v>
      </c>
      <c r="C8832" s="13" t="s">
        <v>766</v>
      </c>
      <c r="D8832" s="4" t="s">
        <v>994</v>
      </c>
    </row>
    <row r="8833" spans="1:4">
      <c r="A8833" s="25">
        <v>27504</v>
      </c>
      <c r="B8833" s="4" t="s">
        <v>7199</v>
      </c>
      <c r="C8833" s="13" t="s">
        <v>42</v>
      </c>
      <c r="D8833" s="4" t="s">
        <v>995</v>
      </c>
    </row>
    <row r="8834" spans="1:4">
      <c r="A8834" s="25">
        <v>27701</v>
      </c>
      <c r="B8834" s="4" t="s">
        <v>1040</v>
      </c>
      <c r="C8834" s="12" t="s">
        <v>919</v>
      </c>
      <c r="D8834" s="4" t="s">
        <v>1040</v>
      </c>
    </row>
    <row r="8835" spans="1:4">
      <c r="A8835" s="25">
        <v>27702</v>
      </c>
      <c r="B8835" s="4" t="s">
        <v>7286</v>
      </c>
      <c r="C8835" s="12" t="s">
        <v>854</v>
      </c>
      <c r="D8835" s="4" t="s">
        <v>6254</v>
      </c>
    </row>
    <row r="8836" spans="1:4">
      <c r="A8836" s="25">
        <v>27703</v>
      </c>
      <c r="B8836" s="4" t="s">
        <v>1041</v>
      </c>
      <c r="C8836" s="21" t="s">
        <v>918</v>
      </c>
      <c r="D8836" s="4" t="s">
        <v>1041</v>
      </c>
    </row>
    <row r="8837" spans="1:4">
      <c r="A8837" s="25">
        <v>27704</v>
      </c>
      <c r="B8837" s="4" t="s">
        <v>7320</v>
      </c>
      <c r="C8837" s="21" t="s">
        <v>917</v>
      </c>
      <c r="D8837" s="4" t="s">
        <v>625</v>
      </c>
    </row>
    <row r="8838" spans="1:4">
      <c r="A8838" s="25">
        <v>27801</v>
      </c>
      <c r="B8838" s="4" t="s">
        <v>1040</v>
      </c>
      <c r="C8838" s="12" t="s">
        <v>919</v>
      </c>
      <c r="D8838" s="4" t="s">
        <v>1040</v>
      </c>
    </row>
    <row r="8839" spans="1:4">
      <c r="A8839" s="25">
        <v>27802</v>
      </c>
      <c r="B8839" s="4" t="s">
        <v>7286</v>
      </c>
      <c r="C8839" s="12" t="s">
        <v>854</v>
      </c>
      <c r="D8839" s="4" t="s">
        <v>6254</v>
      </c>
    </row>
    <row r="8840" spans="1:4">
      <c r="A8840" s="25">
        <v>27803</v>
      </c>
      <c r="B8840" s="4" t="s">
        <v>1041</v>
      </c>
      <c r="C8840" s="21" t="s">
        <v>918</v>
      </c>
      <c r="D8840" s="4" t="s">
        <v>1041</v>
      </c>
    </row>
    <row r="8841" spans="1:4">
      <c r="A8841" s="25">
        <v>27804</v>
      </c>
      <c r="B8841" s="4" t="s">
        <v>7320</v>
      </c>
      <c r="C8841" s="21" t="s">
        <v>917</v>
      </c>
      <c r="D8841" s="4" t="s">
        <v>625</v>
      </c>
    </row>
    <row r="8842" spans="1:4">
      <c r="A8842" s="25">
        <v>28401</v>
      </c>
      <c r="B8842" s="4" t="s">
        <v>458</v>
      </c>
      <c r="C8842" s="21" t="s">
        <v>943</v>
      </c>
      <c r="D8842" s="4" t="s">
        <v>458</v>
      </c>
    </row>
    <row r="8843" spans="1:4">
      <c r="A8843" s="25">
        <v>28402</v>
      </c>
      <c r="B8843" s="4" t="s">
        <v>459</v>
      </c>
      <c r="C8843" s="21" t="s">
        <v>944</v>
      </c>
      <c r="D8843" s="4" t="s">
        <v>459</v>
      </c>
    </row>
    <row r="8844" spans="1:4">
      <c r="A8844" s="25">
        <v>28403</v>
      </c>
      <c r="B8844" s="4" t="s">
        <v>589</v>
      </c>
      <c r="C8844" s="13" t="s">
        <v>29</v>
      </c>
      <c r="D8844" s="4" t="s">
        <v>589</v>
      </c>
    </row>
    <row r="8845" spans="1:4">
      <c r="A8845" s="25">
        <v>28404</v>
      </c>
      <c r="B8845" s="4" t="s">
        <v>616</v>
      </c>
      <c r="C8845" s="9" t="s">
        <v>750</v>
      </c>
      <c r="D8845" s="4" t="s">
        <v>616</v>
      </c>
    </row>
    <row r="8846" spans="1:4">
      <c r="A8846" s="25">
        <v>28501</v>
      </c>
      <c r="B8846" s="4" t="s">
        <v>458</v>
      </c>
      <c r="C8846" s="21" t="s">
        <v>943</v>
      </c>
      <c r="D8846" s="4" t="s">
        <v>458</v>
      </c>
    </row>
    <row r="8847" spans="1:4">
      <c r="A8847" s="25">
        <v>28502</v>
      </c>
      <c r="B8847" s="4" t="s">
        <v>459</v>
      </c>
      <c r="C8847" s="21" t="s">
        <v>944</v>
      </c>
      <c r="D8847" s="4" t="s">
        <v>459</v>
      </c>
    </row>
    <row r="8848" spans="1:4">
      <c r="A8848" s="25">
        <v>28503</v>
      </c>
      <c r="B8848" s="4" t="s">
        <v>589</v>
      </c>
      <c r="C8848" s="13" t="s">
        <v>29</v>
      </c>
      <c r="D8848" s="4" t="s">
        <v>589</v>
      </c>
    </row>
    <row r="8849" spans="1:4">
      <c r="A8849" s="25">
        <v>28504</v>
      </c>
      <c r="B8849" s="4" t="s">
        <v>616</v>
      </c>
      <c r="C8849" s="9" t="s">
        <v>750</v>
      </c>
      <c r="D8849" s="4" t="s">
        <v>616</v>
      </c>
    </row>
    <row r="8850" spans="1:4">
      <c r="A8850" s="25">
        <v>28601</v>
      </c>
      <c r="B8850" s="4" t="s">
        <v>458</v>
      </c>
      <c r="C8850" s="21" t="s">
        <v>943</v>
      </c>
      <c r="D8850" s="4" t="s">
        <v>458</v>
      </c>
    </row>
    <row r="8851" spans="1:4">
      <c r="A8851" s="25">
        <v>28602</v>
      </c>
      <c r="B8851" s="4" t="s">
        <v>459</v>
      </c>
      <c r="C8851" s="21" t="s">
        <v>944</v>
      </c>
      <c r="D8851" s="4" t="s">
        <v>459</v>
      </c>
    </row>
    <row r="8852" spans="1:4">
      <c r="A8852" s="25">
        <v>28603</v>
      </c>
      <c r="B8852" s="4" t="s">
        <v>589</v>
      </c>
      <c r="C8852" s="13" t="s">
        <v>29</v>
      </c>
      <c r="D8852" s="4" t="s">
        <v>589</v>
      </c>
    </row>
    <row r="8853" spans="1:4">
      <c r="A8853" s="25">
        <v>28604</v>
      </c>
      <c r="B8853" s="4" t="s">
        <v>616</v>
      </c>
      <c r="C8853" s="9" t="s">
        <v>750</v>
      </c>
      <c r="D8853" s="4" t="s">
        <v>616</v>
      </c>
    </row>
    <row r="8854" spans="1:4">
      <c r="A8854" s="25">
        <v>29301</v>
      </c>
      <c r="B8854" s="4" t="s">
        <v>7173</v>
      </c>
      <c r="C8854" s="21" t="s">
        <v>911</v>
      </c>
      <c r="D8854" s="4" t="s">
        <v>1036</v>
      </c>
    </row>
    <row r="8855" spans="1:4">
      <c r="A8855" s="25">
        <v>29302</v>
      </c>
      <c r="B8855" s="4" t="s">
        <v>638</v>
      </c>
      <c r="C8855" s="12" t="s">
        <v>821</v>
      </c>
      <c r="D8855" s="4" t="s">
        <v>638</v>
      </c>
    </row>
    <row r="8856" spans="1:4">
      <c r="A8856" s="25">
        <v>29303</v>
      </c>
      <c r="B8856" s="4" t="s">
        <v>584</v>
      </c>
      <c r="C8856" s="12" t="s">
        <v>822</v>
      </c>
      <c r="D8856" s="4" t="s">
        <v>584</v>
      </c>
    </row>
    <row r="8857" spans="1:4">
      <c r="A8857" s="25">
        <v>29304</v>
      </c>
      <c r="B8857" s="4" t="s">
        <v>585</v>
      </c>
      <c r="C8857" s="12" t="s">
        <v>823</v>
      </c>
      <c r="D8857" s="4" t="s">
        <v>585</v>
      </c>
    </row>
    <row r="8858" spans="1:4">
      <c r="A8858" s="25">
        <v>30901</v>
      </c>
      <c r="B8858" s="4" t="s">
        <v>7268</v>
      </c>
      <c r="C8858" s="21" t="s">
        <v>923</v>
      </c>
      <c r="D8858" s="4" t="s">
        <v>624</v>
      </c>
    </row>
    <row r="8859" spans="1:4">
      <c r="A8859" s="25">
        <v>30902</v>
      </c>
      <c r="B8859" s="4" t="s">
        <v>7267</v>
      </c>
      <c r="C8859" s="12" t="s">
        <v>897</v>
      </c>
      <c r="D8859" s="4" t="s">
        <v>6312</v>
      </c>
    </row>
    <row r="8860" spans="1:4">
      <c r="A8860" s="25">
        <v>33401</v>
      </c>
      <c r="B8860" s="4" t="s">
        <v>7184</v>
      </c>
      <c r="C8860" s="12" t="s">
        <v>864</v>
      </c>
      <c r="D8860" s="4" t="s">
        <v>1039</v>
      </c>
    </row>
    <row r="8861" spans="1:4">
      <c r="A8861" s="25">
        <v>33402</v>
      </c>
      <c r="B8861" s="4" t="s">
        <v>7186</v>
      </c>
      <c r="C8861" s="12" t="s">
        <v>835</v>
      </c>
      <c r="D8861" s="4" t="s">
        <v>587</v>
      </c>
    </row>
    <row r="8862" spans="1:4">
      <c r="A8862" s="25">
        <v>33403</v>
      </c>
      <c r="B8862" s="4" t="s">
        <v>7185</v>
      </c>
      <c r="C8862" s="12" t="s">
        <v>838</v>
      </c>
      <c r="D8862" s="4" t="s">
        <v>6242</v>
      </c>
    </row>
    <row r="8863" spans="1:4">
      <c r="A8863" s="25">
        <v>35401</v>
      </c>
      <c r="B8863" s="4" t="s">
        <v>7152</v>
      </c>
      <c r="C8863" s="12" t="s">
        <v>840</v>
      </c>
      <c r="D8863" s="4" t="s">
        <v>1026</v>
      </c>
    </row>
    <row r="8864" spans="1:4">
      <c r="A8864" s="25">
        <v>35402</v>
      </c>
      <c r="B8864" s="4" t="s">
        <v>7177</v>
      </c>
      <c r="C8864" s="12" t="s">
        <v>867</v>
      </c>
      <c r="D8864" s="4" t="s">
        <v>676</v>
      </c>
    </row>
    <row r="8865" spans="1:4">
      <c r="A8865" s="25">
        <v>35701</v>
      </c>
      <c r="B8865" s="4" t="s">
        <v>669</v>
      </c>
      <c r="C8865" s="21" t="s">
        <v>903</v>
      </c>
      <c r="D8865" s="4" t="s">
        <v>669</v>
      </c>
    </row>
    <row r="8866" spans="1:4">
      <c r="A8866" s="25">
        <v>35702</v>
      </c>
      <c r="B8866" s="4" t="s">
        <v>668</v>
      </c>
      <c r="C8866" s="12" t="s">
        <v>763</v>
      </c>
      <c r="D8866" s="4" t="s">
        <v>668</v>
      </c>
    </row>
    <row r="8867" spans="1:4">
      <c r="A8867" s="25">
        <v>35703</v>
      </c>
      <c r="B8867" s="4" t="s">
        <v>670</v>
      </c>
      <c r="C8867" s="12" t="s">
        <v>871</v>
      </c>
      <c r="D8867" s="4" t="s">
        <v>670</v>
      </c>
    </row>
    <row r="8868" spans="1:4">
      <c r="A8868" s="2">
        <v>100101</v>
      </c>
      <c r="B8868" s="4" t="s">
        <v>638</v>
      </c>
      <c r="C8868" s="9" t="s">
        <v>248</v>
      </c>
      <c r="D8868" s="4" t="s">
        <v>638</v>
      </c>
    </row>
    <row r="8869" spans="1:4">
      <c r="A8869" s="2">
        <v>100102</v>
      </c>
      <c r="B8869" s="4" t="s">
        <v>639</v>
      </c>
      <c r="C8869" s="9" t="s">
        <v>247</v>
      </c>
      <c r="D8869" s="4" t="s">
        <v>639</v>
      </c>
    </row>
    <row r="8870" spans="1:4">
      <c r="A8870" s="2">
        <v>100103</v>
      </c>
      <c r="B8870" s="4" t="s">
        <v>640</v>
      </c>
      <c r="C8870" s="9" t="s">
        <v>246</v>
      </c>
      <c r="D8870" s="4" t="s">
        <v>640</v>
      </c>
    </row>
    <row r="8871" spans="1:4">
      <c r="A8871" s="2">
        <v>100104</v>
      </c>
      <c r="B8871" s="4" t="s">
        <v>641</v>
      </c>
      <c r="C8871" s="9" t="s">
        <v>251</v>
      </c>
      <c r="D8871" s="4" t="s">
        <v>641</v>
      </c>
    </row>
    <row r="8872" spans="1:4">
      <c r="A8872" s="2">
        <v>100105</v>
      </c>
      <c r="B8872" s="4" t="s">
        <v>642</v>
      </c>
      <c r="C8872" s="13" t="s">
        <v>252</v>
      </c>
      <c r="D8872" s="4" t="s">
        <v>642</v>
      </c>
    </row>
    <row r="8873" spans="1:4">
      <c r="A8873" s="2">
        <v>300101</v>
      </c>
      <c r="B8873" s="4" t="s">
        <v>638</v>
      </c>
      <c r="C8873" s="9" t="s">
        <v>248</v>
      </c>
      <c r="D8873" s="4" t="s">
        <v>638</v>
      </c>
    </row>
    <row r="8874" spans="1:4">
      <c r="A8874" s="2">
        <v>300102</v>
      </c>
      <c r="B8874" s="4" t="s">
        <v>639</v>
      </c>
      <c r="C8874" s="9" t="s">
        <v>247</v>
      </c>
      <c r="D8874" s="4" t="s">
        <v>639</v>
      </c>
    </row>
    <row r="8875" spans="1:4">
      <c r="A8875" s="2">
        <v>300103</v>
      </c>
      <c r="B8875" s="4" t="s">
        <v>640</v>
      </c>
      <c r="C8875" s="9" t="s">
        <v>246</v>
      </c>
      <c r="D8875" s="4" t="s">
        <v>640</v>
      </c>
    </row>
    <row r="8876" spans="1:4">
      <c r="A8876" s="2">
        <v>300104</v>
      </c>
      <c r="B8876" s="4" t="s">
        <v>641</v>
      </c>
      <c r="C8876" s="9" t="s">
        <v>251</v>
      </c>
      <c r="D8876" s="4" t="s">
        <v>641</v>
      </c>
    </row>
    <row r="8877" spans="1:4">
      <c r="A8877" s="2">
        <v>300105</v>
      </c>
      <c r="B8877" s="4" t="s">
        <v>642</v>
      </c>
      <c r="C8877" s="13" t="s">
        <v>252</v>
      </c>
      <c r="D8877" s="4" t="s">
        <v>642</v>
      </c>
    </row>
    <row r="8878" spans="1:4">
      <c r="A8878" s="2">
        <v>400101</v>
      </c>
      <c r="B8878" s="4" t="s">
        <v>638</v>
      </c>
      <c r="C8878" s="9" t="s">
        <v>248</v>
      </c>
      <c r="D8878" s="4" t="s">
        <v>638</v>
      </c>
    </row>
    <row r="8879" spans="1:4">
      <c r="A8879" s="2">
        <v>400102</v>
      </c>
      <c r="B8879" s="4" t="s">
        <v>639</v>
      </c>
      <c r="C8879" s="9" t="s">
        <v>247</v>
      </c>
      <c r="D8879" s="4" t="s">
        <v>639</v>
      </c>
    </row>
    <row r="8880" spans="1:4">
      <c r="A8880" s="2">
        <v>400103</v>
      </c>
      <c r="B8880" s="4" t="s">
        <v>640</v>
      </c>
      <c r="C8880" s="9" t="s">
        <v>246</v>
      </c>
      <c r="D8880" s="4" t="s">
        <v>640</v>
      </c>
    </row>
    <row r="8881" spans="1:4">
      <c r="A8881" s="2">
        <v>400104</v>
      </c>
      <c r="B8881" s="4" t="s">
        <v>641</v>
      </c>
      <c r="C8881" s="9" t="s">
        <v>251</v>
      </c>
      <c r="D8881" s="4" t="s">
        <v>641</v>
      </c>
    </row>
    <row r="8882" spans="1:4">
      <c r="A8882" s="2">
        <v>400105</v>
      </c>
      <c r="B8882" s="4" t="s">
        <v>642</v>
      </c>
      <c r="C8882" s="13" t="s">
        <v>252</v>
      </c>
      <c r="D8882" s="4" t="s">
        <v>642</v>
      </c>
    </row>
    <row r="8883" spans="1:4">
      <c r="A8883" s="2">
        <v>500101</v>
      </c>
      <c r="B8883" s="4" t="s">
        <v>638</v>
      </c>
      <c r="C8883" s="9" t="s">
        <v>248</v>
      </c>
      <c r="D8883" s="4" t="s">
        <v>638</v>
      </c>
    </row>
    <row r="8884" spans="1:4">
      <c r="A8884" s="2">
        <v>500102</v>
      </c>
      <c r="B8884" s="4" t="s">
        <v>639</v>
      </c>
      <c r="C8884" s="9" t="s">
        <v>247</v>
      </c>
      <c r="D8884" s="4" t="s">
        <v>639</v>
      </c>
    </row>
    <row r="8885" spans="1:4">
      <c r="A8885" s="2">
        <v>500103</v>
      </c>
      <c r="B8885" s="4" t="s">
        <v>640</v>
      </c>
      <c r="C8885" s="9" t="s">
        <v>246</v>
      </c>
      <c r="D8885" s="4" t="s">
        <v>640</v>
      </c>
    </row>
    <row r="8886" spans="1:4">
      <c r="A8886" s="2">
        <v>500104</v>
      </c>
      <c r="B8886" s="4" t="s">
        <v>641</v>
      </c>
      <c r="C8886" s="9" t="s">
        <v>251</v>
      </c>
      <c r="D8886" s="4" t="s">
        <v>641</v>
      </c>
    </row>
    <row r="8887" spans="1:4">
      <c r="A8887" s="2">
        <v>500105</v>
      </c>
      <c r="B8887" s="4" t="s">
        <v>642</v>
      </c>
      <c r="C8887" s="13" t="s">
        <v>252</v>
      </c>
      <c r="D8887" s="4" t="s">
        <v>642</v>
      </c>
    </row>
    <row r="8888" spans="1:4">
      <c r="A8888" s="2">
        <v>600101</v>
      </c>
      <c r="B8888" s="4" t="s">
        <v>638</v>
      </c>
      <c r="C8888" s="9" t="s">
        <v>248</v>
      </c>
      <c r="D8888" s="4" t="s">
        <v>638</v>
      </c>
    </row>
    <row r="8889" spans="1:4">
      <c r="A8889" s="2">
        <v>600102</v>
      </c>
      <c r="B8889" s="4" t="s">
        <v>639</v>
      </c>
      <c r="C8889" s="9" t="s">
        <v>247</v>
      </c>
      <c r="D8889" s="4" t="s">
        <v>639</v>
      </c>
    </row>
    <row r="8890" spans="1:4">
      <c r="A8890" s="2">
        <v>600103</v>
      </c>
      <c r="B8890" s="4" t="s">
        <v>640</v>
      </c>
      <c r="C8890" s="9" t="s">
        <v>246</v>
      </c>
      <c r="D8890" s="4" t="s">
        <v>640</v>
      </c>
    </row>
    <row r="8891" spans="1:4">
      <c r="A8891" s="2">
        <v>600104</v>
      </c>
      <c r="B8891" s="4" t="s">
        <v>641</v>
      </c>
      <c r="C8891" s="9" t="s">
        <v>251</v>
      </c>
      <c r="D8891" s="4" t="s">
        <v>641</v>
      </c>
    </row>
    <row r="8892" spans="1:4">
      <c r="A8892" s="2">
        <v>600105</v>
      </c>
      <c r="B8892" s="4" t="s">
        <v>642</v>
      </c>
      <c r="C8892" s="13" t="s">
        <v>252</v>
      </c>
      <c r="D8892" s="4" t="s">
        <v>642</v>
      </c>
    </row>
    <row r="8893" spans="1:4">
      <c r="A8893" s="2">
        <v>700101</v>
      </c>
      <c r="B8893" s="4" t="s">
        <v>638</v>
      </c>
      <c r="C8893" s="9" t="s">
        <v>248</v>
      </c>
      <c r="D8893" s="4" t="s">
        <v>638</v>
      </c>
    </row>
    <row r="8894" spans="1:4">
      <c r="A8894" s="2">
        <v>700102</v>
      </c>
      <c r="B8894" s="4" t="s">
        <v>639</v>
      </c>
      <c r="C8894" s="9" t="s">
        <v>247</v>
      </c>
      <c r="D8894" s="4" t="s">
        <v>639</v>
      </c>
    </row>
    <row r="8895" spans="1:4">
      <c r="A8895" s="2">
        <v>700103</v>
      </c>
      <c r="B8895" s="4" t="s">
        <v>640</v>
      </c>
      <c r="C8895" s="9" t="s">
        <v>246</v>
      </c>
      <c r="D8895" s="4" t="s">
        <v>640</v>
      </c>
    </row>
    <row r="8896" spans="1:4">
      <c r="A8896" s="2">
        <v>700104</v>
      </c>
      <c r="B8896" s="4" t="s">
        <v>641</v>
      </c>
      <c r="C8896" s="9" t="s">
        <v>251</v>
      </c>
      <c r="D8896" s="4" t="s">
        <v>641</v>
      </c>
    </row>
    <row r="8897" spans="1:4">
      <c r="A8897" s="2">
        <v>700105</v>
      </c>
      <c r="B8897" s="4" t="s">
        <v>642</v>
      </c>
      <c r="C8897" s="13" t="s">
        <v>252</v>
      </c>
      <c r="D8897" s="4" t="s">
        <v>642</v>
      </c>
    </row>
    <row r="8898" spans="1:4">
      <c r="A8898" s="2">
        <v>800101</v>
      </c>
      <c r="B8898" s="4" t="s">
        <v>638</v>
      </c>
      <c r="C8898" s="9" t="s">
        <v>248</v>
      </c>
      <c r="D8898" s="4" t="s">
        <v>638</v>
      </c>
    </row>
    <row r="8899" spans="1:4">
      <c r="A8899" s="2">
        <v>800102</v>
      </c>
      <c r="B8899" s="4" t="s">
        <v>639</v>
      </c>
      <c r="C8899" s="9" t="s">
        <v>247</v>
      </c>
      <c r="D8899" s="4" t="s">
        <v>639</v>
      </c>
    </row>
    <row r="8900" spans="1:4">
      <c r="A8900" s="2">
        <v>800103</v>
      </c>
      <c r="B8900" s="4" t="s">
        <v>640</v>
      </c>
      <c r="C8900" s="9" t="s">
        <v>246</v>
      </c>
      <c r="D8900" s="4" t="s">
        <v>640</v>
      </c>
    </row>
    <row r="8901" spans="1:4">
      <c r="A8901" s="2">
        <v>800104</v>
      </c>
      <c r="B8901" s="4" t="s">
        <v>641</v>
      </c>
      <c r="C8901" s="9" t="s">
        <v>251</v>
      </c>
      <c r="D8901" s="4" t="s">
        <v>641</v>
      </c>
    </row>
    <row r="8902" spans="1:4">
      <c r="A8902" s="2">
        <v>800105</v>
      </c>
      <c r="B8902" s="4" t="s">
        <v>642</v>
      </c>
      <c r="C8902" s="13" t="s">
        <v>252</v>
      </c>
      <c r="D8902" s="4" t="s">
        <v>642</v>
      </c>
    </row>
    <row r="8903" spans="1:4">
      <c r="A8903" s="2">
        <v>900101</v>
      </c>
      <c r="B8903" s="4" t="s">
        <v>638</v>
      </c>
      <c r="C8903" s="9" t="s">
        <v>248</v>
      </c>
      <c r="D8903" s="4" t="s">
        <v>638</v>
      </c>
    </row>
    <row r="8904" spans="1:4">
      <c r="A8904" s="2">
        <v>900102</v>
      </c>
      <c r="B8904" s="4" t="s">
        <v>639</v>
      </c>
      <c r="C8904" s="9" t="s">
        <v>247</v>
      </c>
      <c r="D8904" s="4" t="s">
        <v>639</v>
      </c>
    </row>
    <row r="8905" spans="1:4">
      <c r="A8905" s="2">
        <v>900103</v>
      </c>
      <c r="B8905" s="4" t="s">
        <v>640</v>
      </c>
      <c r="C8905" s="9" t="s">
        <v>246</v>
      </c>
      <c r="D8905" s="4" t="s">
        <v>640</v>
      </c>
    </row>
    <row r="8906" spans="1:4">
      <c r="A8906" s="2">
        <v>900104</v>
      </c>
      <c r="B8906" s="4" t="s">
        <v>641</v>
      </c>
      <c r="C8906" s="9" t="s">
        <v>251</v>
      </c>
      <c r="D8906" s="4" t="s">
        <v>641</v>
      </c>
    </row>
    <row r="8907" spans="1:4">
      <c r="A8907" s="2">
        <v>900105</v>
      </c>
      <c r="B8907" s="4" t="s">
        <v>642</v>
      </c>
      <c r="C8907" s="13" t="s">
        <v>252</v>
      </c>
      <c r="D8907" s="4" t="s">
        <v>642</v>
      </c>
    </row>
    <row r="8908" spans="1:4">
      <c r="A8908" s="2">
        <v>1000101</v>
      </c>
      <c r="B8908" s="4" t="s">
        <v>638</v>
      </c>
      <c r="C8908" s="9" t="s">
        <v>248</v>
      </c>
      <c r="D8908" s="4" t="s">
        <v>638</v>
      </c>
    </row>
    <row r="8909" spans="1:4">
      <c r="A8909" s="2">
        <v>1000102</v>
      </c>
      <c r="B8909" s="4" t="s">
        <v>639</v>
      </c>
      <c r="C8909" s="9" t="s">
        <v>247</v>
      </c>
      <c r="D8909" s="4" t="s">
        <v>639</v>
      </c>
    </row>
    <row r="8910" spans="1:4">
      <c r="A8910" s="2">
        <v>1000103</v>
      </c>
      <c r="B8910" s="4" t="s">
        <v>640</v>
      </c>
      <c r="C8910" s="9" t="s">
        <v>246</v>
      </c>
      <c r="D8910" s="4" t="s">
        <v>640</v>
      </c>
    </row>
    <row r="8911" spans="1:4">
      <c r="A8911" s="2">
        <v>1000104</v>
      </c>
      <c r="B8911" s="4" t="s">
        <v>641</v>
      </c>
      <c r="C8911" s="9" t="s">
        <v>251</v>
      </c>
      <c r="D8911" s="4" t="s">
        <v>641</v>
      </c>
    </row>
    <row r="8912" spans="1:4">
      <c r="A8912" s="2">
        <v>1000105</v>
      </c>
      <c r="B8912" s="4" t="s">
        <v>642</v>
      </c>
      <c r="C8912" s="13" t="s">
        <v>252</v>
      </c>
      <c r="D8912" s="4" t="s">
        <v>642</v>
      </c>
    </row>
    <row r="8913" spans="1:4">
      <c r="A8913" s="2">
        <v>1100101</v>
      </c>
      <c r="B8913" s="4" t="s">
        <v>638</v>
      </c>
      <c r="C8913" s="9" t="s">
        <v>248</v>
      </c>
      <c r="D8913" s="4" t="s">
        <v>638</v>
      </c>
    </row>
    <row r="8914" spans="1:4">
      <c r="A8914" s="2">
        <v>1100102</v>
      </c>
      <c r="B8914" s="4" t="s">
        <v>639</v>
      </c>
      <c r="C8914" s="9" t="s">
        <v>247</v>
      </c>
      <c r="D8914" s="4" t="s">
        <v>639</v>
      </c>
    </row>
    <row r="8915" spans="1:4">
      <c r="A8915" s="2">
        <v>1100103</v>
      </c>
      <c r="B8915" s="4" t="s">
        <v>640</v>
      </c>
      <c r="C8915" s="9" t="s">
        <v>246</v>
      </c>
      <c r="D8915" s="4" t="s">
        <v>640</v>
      </c>
    </row>
    <row r="8916" spans="1:4">
      <c r="A8916" s="2">
        <v>1100104</v>
      </c>
      <c r="B8916" s="4" t="s">
        <v>641</v>
      </c>
      <c r="C8916" s="9" t="s">
        <v>251</v>
      </c>
      <c r="D8916" s="4" t="s">
        <v>641</v>
      </c>
    </row>
    <row r="8917" spans="1:4">
      <c r="A8917" s="2">
        <v>1100105</v>
      </c>
      <c r="B8917" s="4" t="s">
        <v>642</v>
      </c>
      <c r="C8917" s="13" t="s">
        <v>252</v>
      </c>
      <c r="D8917" s="4" t="s">
        <v>642</v>
      </c>
    </row>
    <row r="8918" spans="1:4">
      <c r="A8918" s="2">
        <v>120001</v>
      </c>
      <c r="B8918" s="4" t="s">
        <v>638</v>
      </c>
      <c r="C8918" s="9" t="s">
        <v>248</v>
      </c>
      <c r="D8918" s="4" t="s">
        <v>638</v>
      </c>
    </row>
    <row r="8919" spans="1:4">
      <c r="A8919" s="2">
        <v>120002</v>
      </c>
      <c r="B8919" s="4" t="s">
        <v>639</v>
      </c>
      <c r="C8919" s="9" t="s">
        <v>247</v>
      </c>
      <c r="D8919" s="4" t="s">
        <v>639</v>
      </c>
    </row>
    <row r="8920" spans="1:4">
      <c r="A8920" s="2">
        <v>120003</v>
      </c>
      <c r="B8920" s="4" t="s">
        <v>640</v>
      </c>
      <c r="C8920" s="9" t="s">
        <v>246</v>
      </c>
      <c r="D8920" s="4" t="s">
        <v>640</v>
      </c>
    </row>
    <row r="8921" spans="1:4">
      <c r="A8921" s="2">
        <v>120004</v>
      </c>
      <c r="B8921" s="4" t="s">
        <v>641</v>
      </c>
      <c r="C8921" s="9" t="s">
        <v>251</v>
      </c>
      <c r="D8921" s="4" t="s">
        <v>641</v>
      </c>
    </row>
    <row r="8922" spans="1:4">
      <c r="A8922" s="2">
        <v>120005</v>
      </c>
      <c r="B8922" s="4" t="s">
        <v>642</v>
      </c>
      <c r="C8922" s="13" t="s">
        <v>252</v>
      </c>
      <c r="D8922" s="4" t="s">
        <v>642</v>
      </c>
    </row>
    <row r="8923" spans="1:4">
      <c r="A8923" s="2">
        <v>130001</v>
      </c>
      <c r="B8923" s="4" t="s">
        <v>638</v>
      </c>
      <c r="C8923" s="9" t="s">
        <v>248</v>
      </c>
      <c r="D8923" s="4" t="s">
        <v>638</v>
      </c>
    </row>
    <row r="8924" spans="1:4">
      <c r="A8924" s="2">
        <v>130002</v>
      </c>
      <c r="B8924" s="4" t="s">
        <v>639</v>
      </c>
      <c r="C8924" s="9" t="s">
        <v>247</v>
      </c>
      <c r="D8924" s="4" t="s">
        <v>639</v>
      </c>
    </row>
    <row r="8925" spans="1:4">
      <c r="A8925" s="2">
        <v>130003</v>
      </c>
      <c r="B8925" s="4" t="s">
        <v>640</v>
      </c>
      <c r="C8925" s="9" t="s">
        <v>246</v>
      </c>
      <c r="D8925" s="4" t="s">
        <v>640</v>
      </c>
    </row>
    <row r="8926" spans="1:4">
      <c r="A8926" s="2">
        <v>130004</v>
      </c>
      <c r="B8926" s="4" t="s">
        <v>641</v>
      </c>
      <c r="C8926" s="9" t="s">
        <v>251</v>
      </c>
      <c r="D8926" s="4" t="s">
        <v>641</v>
      </c>
    </row>
    <row r="8927" spans="1:4">
      <c r="A8927" s="2">
        <v>130005</v>
      </c>
      <c r="B8927" s="4" t="s">
        <v>642</v>
      </c>
      <c r="C8927" s="13" t="s">
        <v>252</v>
      </c>
      <c r="D8927" s="4" t="s">
        <v>642</v>
      </c>
    </row>
    <row r="8928" spans="1:4">
      <c r="A8928" s="2">
        <v>140001</v>
      </c>
      <c r="B8928" s="4" t="s">
        <v>638</v>
      </c>
      <c r="C8928" s="9" t="s">
        <v>248</v>
      </c>
      <c r="D8928" s="4" t="s">
        <v>638</v>
      </c>
    </row>
    <row r="8929" spans="1:4">
      <c r="A8929" s="2">
        <v>140002</v>
      </c>
      <c r="B8929" s="4" t="s">
        <v>639</v>
      </c>
      <c r="C8929" s="9" t="s">
        <v>247</v>
      </c>
      <c r="D8929" s="4" t="s">
        <v>639</v>
      </c>
    </row>
    <row r="8930" spans="1:4">
      <c r="A8930" s="2">
        <v>140003</v>
      </c>
      <c r="B8930" s="4" t="s">
        <v>640</v>
      </c>
      <c r="C8930" s="9" t="s">
        <v>246</v>
      </c>
      <c r="D8930" s="4" t="s">
        <v>640</v>
      </c>
    </row>
    <row r="8931" spans="1:4">
      <c r="A8931" s="2">
        <v>140004</v>
      </c>
      <c r="B8931" s="4" t="s">
        <v>641</v>
      </c>
      <c r="C8931" s="9" t="s">
        <v>251</v>
      </c>
      <c r="D8931" s="4" t="s">
        <v>641</v>
      </c>
    </row>
    <row r="8932" spans="1:4">
      <c r="A8932" s="2">
        <v>140005</v>
      </c>
      <c r="B8932" s="4" t="s">
        <v>642</v>
      </c>
      <c r="C8932" s="13" t="s">
        <v>252</v>
      </c>
      <c r="D8932" s="4" t="s">
        <v>642</v>
      </c>
    </row>
    <row r="8933" spans="1:4">
      <c r="A8933" s="2">
        <v>150001</v>
      </c>
      <c r="B8933" s="4" t="s">
        <v>638</v>
      </c>
      <c r="C8933" s="9" t="s">
        <v>248</v>
      </c>
      <c r="D8933" s="4" t="s">
        <v>638</v>
      </c>
    </row>
    <row r="8934" spans="1:4">
      <c r="A8934" s="2">
        <v>150002</v>
      </c>
      <c r="B8934" s="4" t="s">
        <v>639</v>
      </c>
      <c r="C8934" s="9" t="s">
        <v>247</v>
      </c>
      <c r="D8934" s="4" t="s">
        <v>639</v>
      </c>
    </row>
    <row r="8935" spans="1:4">
      <c r="A8935" s="2">
        <v>150003</v>
      </c>
      <c r="B8935" s="4" t="s">
        <v>640</v>
      </c>
      <c r="C8935" s="9" t="s">
        <v>246</v>
      </c>
      <c r="D8935" s="4" t="s">
        <v>640</v>
      </c>
    </row>
    <row r="8936" spans="1:4">
      <c r="A8936" s="2">
        <v>150004</v>
      </c>
      <c r="B8936" s="4" t="s">
        <v>641</v>
      </c>
      <c r="C8936" s="9" t="s">
        <v>251</v>
      </c>
      <c r="D8936" s="4" t="s">
        <v>641</v>
      </c>
    </row>
    <row r="8937" spans="1:4">
      <c r="A8937" s="2">
        <v>150005</v>
      </c>
      <c r="B8937" s="4" t="s">
        <v>642</v>
      </c>
      <c r="C8937" s="13" t="s">
        <v>252</v>
      </c>
      <c r="D8937" s="4" t="s">
        <v>642</v>
      </c>
    </row>
    <row r="8938" spans="1:4">
      <c r="A8938" s="2">
        <v>160001</v>
      </c>
      <c r="B8938" s="4" t="s">
        <v>638</v>
      </c>
      <c r="C8938" s="9" t="s">
        <v>248</v>
      </c>
      <c r="D8938" s="4" t="s">
        <v>638</v>
      </c>
    </row>
    <row r="8939" spans="1:4">
      <c r="A8939" s="2">
        <v>160002</v>
      </c>
      <c r="B8939" s="4" t="s">
        <v>639</v>
      </c>
      <c r="C8939" s="9" t="s">
        <v>247</v>
      </c>
      <c r="D8939" s="4" t="s">
        <v>639</v>
      </c>
    </row>
    <row r="8940" spans="1:4">
      <c r="A8940" s="2">
        <v>160003</v>
      </c>
      <c r="B8940" s="4" t="s">
        <v>640</v>
      </c>
      <c r="C8940" s="9" t="s">
        <v>246</v>
      </c>
      <c r="D8940" s="4" t="s">
        <v>640</v>
      </c>
    </row>
    <row r="8941" spans="1:4">
      <c r="A8941" s="2">
        <v>160004</v>
      </c>
      <c r="B8941" s="4" t="s">
        <v>641</v>
      </c>
      <c r="C8941" s="9" t="s">
        <v>251</v>
      </c>
      <c r="D8941" s="4" t="s">
        <v>641</v>
      </c>
    </row>
    <row r="8942" spans="1:4">
      <c r="A8942" s="2">
        <v>160005</v>
      </c>
      <c r="B8942" s="4" t="s">
        <v>642</v>
      </c>
      <c r="C8942" s="13" t="s">
        <v>252</v>
      </c>
      <c r="D8942" s="4" t="s">
        <v>642</v>
      </c>
    </row>
    <row r="8943" spans="1:4">
      <c r="A8943" s="2">
        <v>170001</v>
      </c>
      <c r="B8943" s="4" t="s">
        <v>638</v>
      </c>
      <c r="C8943" s="9" t="s">
        <v>248</v>
      </c>
      <c r="D8943" s="4" t="s">
        <v>638</v>
      </c>
    </row>
    <row r="8944" spans="1:4">
      <c r="A8944" s="2">
        <v>170002</v>
      </c>
      <c r="B8944" s="4" t="s">
        <v>639</v>
      </c>
      <c r="C8944" s="9" t="s">
        <v>247</v>
      </c>
      <c r="D8944" s="4" t="s">
        <v>639</v>
      </c>
    </row>
    <row r="8945" spans="1:4">
      <c r="A8945" s="2">
        <v>170003</v>
      </c>
      <c r="B8945" s="4" t="s">
        <v>640</v>
      </c>
      <c r="C8945" s="9" t="s">
        <v>246</v>
      </c>
      <c r="D8945" s="4" t="s">
        <v>640</v>
      </c>
    </row>
    <row r="8946" spans="1:4">
      <c r="A8946" s="2">
        <v>170004</v>
      </c>
      <c r="B8946" s="4" t="s">
        <v>641</v>
      </c>
      <c r="C8946" s="9" t="s">
        <v>251</v>
      </c>
      <c r="D8946" s="4" t="s">
        <v>641</v>
      </c>
    </row>
    <row r="8947" spans="1:4">
      <c r="A8947" s="2">
        <v>170005</v>
      </c>
      <c r="B8947" s="4" t="s">
        <v>642</v>
      </c>
      <c r="C8947" s="13" t="s">
        <v>252</v>
      </c>
      <c r="D8947" s="4" t="s">
        <v>642</v>
      </c>
    </row>
    <row r="8948" spans="1:4">
      <c r="A8948" s="2">
        <v>180001</v>
      </c>
      <c r="B8948" s="4" t="s">
        <v>638</v>
      </c>
      <c r="C8948" s="9" t="s">
        <v>248</v>
      </c>
      <c r="D8948" s="4" t="s">
        <v>638</v>
      </c>
    </row>
    <row r="8949" spans="1:4">
      <c r="A8949" s="2">
        <v>180002</v>
      </c>
      <c r="B8949" s="4" t="s">
        <v>639</v>
      </c>
      <c r="C8949" s="9" t="s">
        <v>247</v>
      </c>
      <c r="D8949" s="4" t="s">
        <v>639</v>
      </c>
    </row>
    <row r="8950" spans="1:4">
      <c r="A8950" s="2">
        <v>180003</v>
      </c>
      <c r="B8950" s="4" t="s">
        <v>640</v>
      </c>
      <c r="C8950" s="9" t="s">
        <v>246</v>
      </c>
      <c r="D8950" s="4" t="s">
        <v>640</v>
      </c>
    </row>
    <row r="8951" spans="1:4">
      <c r="A8951" s="2">
        <v>180004</v>
      </c>
      <c r="B8951" s="4" t="s">
        <v>641</v>
      </c>
      <c r="C8951" s="9" t="s">
        <v>251</v>
      </c>
      <c r="D8951" s="4" t="s">
        <v>641</v>
      </c>
    </row>
    <row r="8952" spans="1:4">
      <c r="A8952" s="2">
        <v>180005</v>
      </c>
      <c r="B8952" s="4" t="s">
        <v>642</v>
      </c>
      <c r="C8952" s="13" t="s">
        <v>252</v>
      </c>
      <c r="D8952" s="4" t="s">
        <v>642</v>
      </c>
    </row>
    <row r="8953" spans="1:4">
      <c r="A8953" s="2">
        <v>190001</v>
      </c>
      <c r="B8953" s="4" t="s">
        <v>638</v>
      </c>
      <c r="C8953" s="9" t="s">
        <v>248</v>
      </c>
      <c r="D8953" s="4" t="s">
        <v>638</v>
      </c>
    </row>
    <row r="8954" spans="1:4">
      <c r="A8954" s="2">
        <v>190002</v>
      </c>
      <c r="B8954" s="4" t="s">
        <v>639</v>
      </c>
      <c r="C8954" s="9" t="s">
        <v>247</v>
      </c>
      <c r="D8954" s="4" t="s">
        <v>639</v>
      </c>
    </row>
    <row r="8955" spans="1:4">
      <c r="A8955" s="2">
        <v>190003</v>
      </c>
      <c r="B8955" s="4" t="s">
        <v>640</v>
      </c>
      <c r="C8955" s="9" t="s">
        <v>246</v>
      </c>
      <c r="D8955" s="4" t="s">
        <v>640</v>
      </c>
    </row>
    <row r="8956" spans="1:4">
      <c r="A8956" s="2">
        <v>190004</v>
      </c>
      <c r="B8956" s="4" t="s">
        <v>641</v>
      </c>
      <c r="C8956" s="9" t="s">
        <v>251</v>
      </c>
      <c r="D8956" s="4" t="s">
        <v>641</v>
      </c>
    </row>
    <row r="8957" spans="1:4">
      <c r="A8957" s="2">
        <v>190005</v>
      </c>
      <c r="B8957" s="4" t="s">
        <v>642</v>
      </c>
      <c r="C8957" s="13" t="s">
        <v>252</v>
      </c>
      <c r="D8957" s="4" t="s">
        <v>642</v>
      </c>
    </row>
    <row r="8958" spans="1:4">
      <c r="A8958" s="2">
        <v>200001</v>
      </c>
      <c r="B8958" s="4" t="s">
        <v>638</v>
      </c>
      <c r="C8958" s="9" t="s">
        <v>248</v>
      </c>
      <c r="D8958" s="4" t="s">
        <v>638</v>
      </c>
    </row>
    <row r="8959" spans="1:4">
      <c r="A8959" s="2">
        <v>200002</v>
      </c>
      <c r="B8959" s="4" t="s">
        <v>639</v>
      </c>
      <c r="C8959" s="9" t="s">
        <v>247</v>
      </c>
      <c r="D8959" s="4" t="s">
        <v>639</v>
      </c>
    </row>
    <row r="8960" spans="1:4">
      <c r="A8960" s="2">
        <v>200003</v>
      </c>
      <c r="B8960" s="4" t="s">
        <v>640</v>
      </c>
      <c r="C8960" s="9" t="s">
        <v>246</v>
      </c>
      <c r="D8960" s="4" t="s">
        <v>640</v>
      </c>
    </row>
    <row r="8961" spans="1:4">
      <c r="A8961" s="2">
        <v>200004</v>
      </c>
      <c r="B8961" s="4" t="s">
        <v>641</v>
      </c>
      <c r="C8961" s="9" t="s">
        <v>251</v>
      </c>
      <c r="D8961" s="4" t="s">
        <v>641</v>
      </c>
    </row>
    <row r="8962" spans="1:4">
      <c r="A8962" s="2">
        <v>200005</v>
      </c>
      <c r="B8962" s="4" t="s">
        <v>642</v>
      </c>
      <c r="C8962" s="9" t="s">
        <v>252</v>
      </c>
      <c r="D8962" s="4" t="s">
        <v>642</v>
      </c>
    </row>
    <row r="8963" spans="1:4">
      <c r="A8963" s="2">
        <v>210001</v>
      </c>
      <c r="B8963" s="4" t="s">
        <v>583</v>
      </c>
      <c r="C8963" s="9" t="s">
        <v>248</v>
      </c>
      <c r="D8963" s="4" t="s">
        <v>583</v>
      </c>
    </row>
    <row r="8964" spans="1:4">
      <c r="A8964" s="2">
        <v>210002</v>
      </c>
      <c r="B8964" s="4" t="s">
        <v>584</v>
      </c>
      <c r="C8964" s="9" t="s">
        <v>247</v>
      </c>
      <c r="D8964" s="4" t="s">
        <v>584</v>
      </c>
    </row>
    <row r="8965" spans="1:4">
      <c r="A8965" s="2">
        <v>210003</v>
      </c>
      <c r="B8965" s="4" t="s">
        <v>585</v>
      </c>
      <c r="C8965" s="9" t="s">
        <v>246</v>
      </c>
      <c r="D8965" s="4" t="s">
        <v>585</v>
      </c>
    </row>
    <row r="8966" spans="1:4">
      <c r="A8966" s="2">
        <v>210004</v>
      </c>
      <c r="B8966" s="4" t="s">
        <v>6374</v>
      </c>
      <c r="C8966" s="9" t="s">
        <v>251</v>
      </c>
      <c r="D8966" s="4" t="s">
        <v>6374</v>
      </c>
    </row>
    <row r="8967" spans="1:4">
      <c r="A8967" s="2">
        <v>210005</v>
      </c>
      <c r="B8967" s="4" t="s">
        <v>586</v>
      </c>
      <c r="C8967" s="9" t="s">
        <v>252</v>
      </c>
      <c r="D8967" s="4" t="s">
        <v>586</v>
      </c>
    </row>
    <row r="8968" spans="1:4">
      <c r="A8968" s="2">
        <v>230001</v>
      </c>
      <c r="B8968" s="4" t="s">
        <v>638</v>
      </c>
      <c r="C8968" s="9" t="s">
        <v>248</v>
      </c>
      <c r="D8968" s="4" t="s">
        <v>638</v>
      </c>
    </row>
    <row r="8969" spans="1:4">
      <c r="A8969" s="2">
        <v>230002</v>
      </c>
      <c r="B8969" s="4" t="s">
        <v>639</v>
      </c>
      <c r="C8969" s="9" t="s">
        <v>247</v>
      </c>
      <c r="D8969" s="4" t="s">
        <v>639</v>
      </c>
    </row>
    <row r="8970" spans="1:4">
      <c r="A8970" s="2">
        <v>230003</v>
      </c>
      <c r="B8970" s="4" t="s">
        <v>640</v>
      </c>
      <c r="C8970" s="9" t="s">
        <v>246</v>
      </c>
      <c r="D8970" s="4" t="s">
        <v>640</v>
      </c>
    </row>
    <row r="8971" spans="1:4">
      <c r="A8971" s="2">
        <v>230004</v>
      </c>
      <c r="B8971" s="4" t="s">
        <v>641</v>
      </c>
      <c r="C8971" s="9" t="s">
        <v>251</v>
      </c>
      <c r="D8971" s="4" t="s">
        <v>641</v>
      </c>
    </row>
    <row r="8972" spans="1:4">
      <c r="A8972" s="2">
        <v>230005</v>
      </c>
      <c r="B8972" s="4" t="s">
        <v>642</v>
      </c>
      <c r="C8972" s="13" t="s">
        <v>252</v>
      </c>
      <c r="D8972" s="4" t="s">
        <v>642</v>
      </c>
    </row>
    <row r="8973" spans="1:4">
      <c r="A8973" s="2">
        <v>240001</v>
      </c>
      <c r="B8973" s="4" t="s">
        <v>638</v>
      </c>
      <c r="C8973" s="9" t="s">
        <v>248</v>
      </c>
      <c r="D8973" s="4" t="s">
        <v>638</v>
      </c>
    </row>
    <row r="8974" spans="1:4">
      <c r="A8974" s="2">
        <v>240002</v>
      </c>
      <c r="B8974" s="4" t="s">
        <v>639</v>
      </c>
      <c r="C8974" s="9" t="s">
        <v>247</v>
      </c>
      <c r="D8974" s="4" t="s">
        <v>639</v>
      </c>
    </row>
    <row r="8975" spans="1:4">
      <c r="A8975" s="2">
        <v>240003</v>
      </c>
      <c r="B8975" s="4" t="s">
        <v>640</v>
      </c>
      <c r="C8975" s="9" t="s">
        <v>246</v>
      </c>
      <c r="D8975" s="4" t="s">
        <v>640</v>
      </c>
    </row>
    <row r="8976" spans="1:4">
      <c r="A8976" s="2">
        <v>240004</v>
      </c>
      <c r="B8976" s="4" t="s">
        <v>641</v>
      </c>
      <c r="C8976" s="9" t="s">
        <v>251</v>
      </c>
      <c r="D8976" s="4" t="s">
        <v>641</v>
      </c>
    </row>
    <row r="8977" spans="1:4">
      <c r="A8977" s="2">
        <v>240005</v>
      </c>
      <c r="B8977" s="4" t="s">
        <v>642</v>
      </c>
      <c r="C8977" s="13" t="s">
        <v>252</v>
      </c>
      <c r="D8977" s="4" t="s">
        <v>642</v>
      </c>
    </row>
    <row r="8978" spans="1:4">
      <c r="A8978" s="2">
        <v>250001</v>
      </c>
      <c r="B8978" s="4" t="s">
        <v>638</v>
      </c>
      <c r="C8978" s="9" t="s">
        <v>248</v>
      </c>
      <c r="D8978" s="4" t="s">
        <v>638</v>
      </c>
    </row>
    <row r="8979" spans="1:4">
      <c r="A8979" s="2">
        <v>250002</v>
      </c>
      <c r="B8979" s="4" t="s">
        <v>639</v>
      </c>
      <c r="C8979" s="9" t="s">
        <v>247</v>
      </c>
      <c r="D8979" s="4" t="s">
        <v>639</v>
      </c>
    </row>
    <row r="8980" spans="1:4">
      <c r="A8980" s="2">
        <v>250003</v>
      </c>
      <c r="B8980" s="4" t="s">
        <v>640</v>
      </c>
      <c r="C8980" s="9" t="s">
        <v>246</v>
      </c>
      <c r="D8980" s="4" t="s">
        <v>640</v>
      </c>
    </row>
    <row r="8981" spans="1:4">
      <c r="A8981" s="2">
        <v>250004</v>
      </c>
      <c r="B8981" s="4" t="s">
        <v>641</v>
      </c>
      <c r="C8981" s="9" t="s">
        <v>251</v>
      </c>
      <c r="D8981" s="4" t="s">
        <v>641</v>
      </c>
    </row>
    <row r="8982" spans="1:4">
      <c r="A8982" s="2">
        <v>250005</v>
      </c>
      <c r="B8982" s="4" t="s">
        <v>642</v>
      </c>
      <c r="C8982" s="13" t="s">
        <v>252</v>
      </c>
      <c r="D8982" s="4" t="s">
        <v>642</v>
      </c>
    </row>
    <row r="8983" spans="1:4">
      <c r="A8983" s="2">
        <v>260001</v>
      </c>
      <c r="B8983" s="4" t="s">
        <v>638</v>
      </c>
      <c r="C8983" s="9" t="s">
        <v>248</v>
      </c>
      <c r="D8983" s="4" t="s">
        <v>638</v>
      </c>
    </row>
    <row r="8984" spans="1:4">
      <c r="A8984" s="2">
        <v>260002</v>
      </c>
      <c r="B8984" s="4" t="s">
        <v>639</v>
      </c>
      <c r="C8984" s="9" t="s">
        <v>247</v>
      </c>
      <c r="D8984" s="4" t="s">
        <v>639</v>
      </c>
    </row>
    <row r="8985" spans="1:4">
      <c r="A8985" s="2">
        <v>260003</v>
      </c>
      <c r="B8985" s="4" t="s">
        <v>640</v>
      </c>
      <c r="C8985" s="9" t="s">
        <v>246</v>
      </c>
      <c r="D8985" s="4" t="s">
        <v>640</v>
      </c>
    </row>
    <row r="8986" spans="1:4">
      <c r="A8986" s="2">
        <v>260004</v>
      </c>
      <c r="B8986" s="4" t="s">
        <v>641</v>
      </c>
      <c r="C8986" s="9" t="s">
        <v>251</v>
      </c>
      <c r="D8986" s="4" t="s">
        <v>641</v>
      </c>
    </row>
    <row r="8987" spans="1:4">
      <c r="A8987" s="2">
        <v>260005</v>
      </c>
      <c r="B8987" s="4" t="s">
        <v>642</v>
      </c>
      <c r="C8987" s="13" t="s">
        <v>252</v>
      </c>
      <c r="D8987" s="4" t="s">
        <v>642</v>
      </c>
    </row>
    <row r="8988" spans="1:4">
      <c r="A8988" s="2">
        <v>280001</v>
      </c>
      <c r="B8988" s="4" t="s">
        <v>638</v>
      </c>
      <c r="C8988" s="9" t="s">
        <v>248</v>
      </c>
      <c r="D8988" s="4" t="s">
        <v>638</v>
      </c>
    </row>
    <row r="8989" spans="1:4">
      <c r="A8989" s="2">
        <v>280002</v>
      </c>
      <c r="B8989" s="4" t="s">
        <v>639</v>
      </c>
      <c r="C8989" s="9" t="s">
        <v>247</v>
      </c>
      <c r="D8989" s="4" t="s">
        <v>639</v>
      </c>
    </row>
    <row r="8990" spans="1:4">
      <c r="A8990" s="2">
        <v>280003</v>
      </c>
      <c r="B8990" s="4" t="s">
        <v>640</v>
      </c>
      <c r="C8990" s="9" t="s">
        <v>246</v>
      </c>
      <c r="D8990" s="4" t="s">
        <v>640</v>
      </c>
    </row>
    <row r="8991" spans="1:4">
      <c r="A8991" s="2">
        <v>280004</v>
      </c>
      <c r="B8991" s="4" t="s">
        <v>641</v>
      </c>
      <c r="C8991" s="9" t="s">
        <v>251</v>
      </c>
      <c r="D8991" s="4" t="s">
        <v>641</v>
      </c>
    </row>
    <row r="8992" spans="1:4">
      <c r="A8992" s="2">
        <v>280005</v>
      </c>
      <c r="B8992" s="4" t="s">
        <v>642</v>
      </c>
      <c r="C8992" s="13" t="s">
        <v>252</v>
      </c>
      <c r="D8992" s="4" t="s">
        <v>642</v>
      </c>
    </row>
    <row r="8993" spans="1:4">
      <c r="A8993" s="2">
        <v>290001</v>
      </c>
      <c r="B8993" s="4" t="s">
        <v>638</v>
      </c>
      <c r="C8993" s="9" t="s">
        <v>248</v>
      </c>
      <c r="D8993" s="4" t="s">
        <v>638</v>
      </c>
    </row>
    <row r="8994" spans="1:4">
      <c r="A8994" s="2">
        <v>290002</v>
      </c>
      <c r="B8994" s="4" t="s">
        <v>639</v>
      </c>
      <c r="C8994" s="9" t="s">
        <v>247</v>
      </c>
      <c r="D8994" s="4" t="s">
        <v>639</v>
      </c>
    </row>
    <row r="8995" spans="1:4">
      <c r="A8995" s="2">
        <v>290003</v>
      </c>
      <c r="B8995" s="4" t="s">
        <v>640</v>
      </c>
      <c r="C8995" s="9" t="s">
        <v>246</v>
      </c>
      <c r="D8995" s="4" t="s">
        <v>640</v>
      </c>
    </row>
    <row r="8996" spans="1:4">
      <c r="A8996" s="2">
        <v>290004</v>
      </c>
      <c r="B8996" s="4" t="s">
        <v>641</v>
      </c>
      <c r="C8996" s="9" t="s">
        <v>251</v>
      </c>
      <c r="D8996" s="4" t="s">
        <v>641</v>
      </c>
    </row>
    <row r="8997" spans="1:4">
      <c r="A8997" s="2">
        <v>290005</v>
      </c>
      <c r="B8997" s="4" t="s">
        <v>642</v>
      </c>
      <c r="C8997" s="13" t="s">
        <v>252</v>
      </c>
      <c r="D8997" s="4" t="s">
        <v>642</v>
      </c>
    </row>
    <row r="8998" spans="1:4">
      <c r="A8998" s="2">
        <v>300001</v>
      </c>
      <c r="B8998" s="4" t="s">
        <v>638</v>
      </c>
      <c r="C8998" s="9" t="s">
        <v>248</v>
      </c>
      <c r="D8998" s="4" t="s">
        <v>638</v>
      </c>
    </row>
    <row r="8999" spans="1:4">
      <c r="A8999" s="2">
        <v>300002</v>
      </c>
      <c r="B8999" s="4" t="s">
        <v>639</v>
      </c>
      <c r="C8999" s="9" t="s">
        <v>247</v>
      </c>
      <c r="D8999" s="4" t="s">
        <v>639</v>
      </c>
    </row>
    <row r="9000" spans="1:4">
      <c r="A9000" s="2">
        <v>300003</v>
      </c>
      <c r="B9000" s="4" t="s">
        <v>640</v>
      </c>
      <c r="C9000" s="9" t="s">
        <v>246</v>
      </c>
      <c r="D9000" s="4" t="s">
        <v>640</v>
      </c>
    </row>
    <row r="9001" spans="1:4">
      <c r="A9001" s="2">
        <v>300004</v>
      </c>
      <c r="B9001" s="4" t="s">
        <v>641</v>
      </c>
      <c r="C9001" s="9" t="s">
        <v>251</v>
      </c>
      <c r="D9001" s="4" t="s">
        <v>641</v>
      </c>
    </row>
    <row r="9002" spans="1:4">
      <c r="A9002" s="2">
        <v>300005</v>
      </c>
      <c r="B9002" s="4" t="s">
        <v>642</v>
      </c>
      <c r="C9002" s="13" t="s">
        <v>252</v>
      </c>
      <c r="D9002" s="4" t="s">
        <v>642</v>
      </c>
    </row>
    <row r="9003" spans="1:4">
      <c r="A9003" s="2">
        <v>330001</v>
      </c>
      <c r="B9003" s="4" t="s">
        <v>638</v>
      </c>
      <c r="C9003" s="9" t="s">
        <v>248</v>
      </c>
      <c r="D9003" s="4" t="s">
        <v>638</v>
      </c>
    </row>
    <row r="9004" spans="1:4">
      <c r="A9004" s="2">
        <v>330002</v>
      </c>
      <c r="B9004" s="4" t="s">
        <v>639</v>
      </c>
      <c r="C9004" s="9" t="s">
        <v>247</v>
      </c>
      <c r="D9004" s="4" t="s">
        <v>639</v>
      </c>
    </row>
    <row r="9005" spans="1:4">
      <c r="A9005" s="2">
        <v>330003</v>
      </c>
      <c r="B9005" s="4" t="s">
        <v>640</v>
      </c>
      <c r="C9005" s="9" t="s">
        <v>246</v>
      </c>
      <c r="D9005" s="4" t="s">
        <v>640</v>
      </c>
    </row>
    <row r="9006" spans="1:4">
      <c r="A9006" s="2">
        <v>330004</v>
      </c>
      <c r="B9006" s="4" t="s">
        <v>641</v>
      </c>
      <c r="C9006" s="9" t="s">
        <v>251</v>
      </c>
      <c r="D9006" s="4" t="s">
        <v>641</v>
      </c>
    </row>
    <row r="9007" spans="1:4">
      <c r="A9007" s="2">
        <v>330005</v>
      </c>
      <c r="B9007" s="4" t="s">
        <v>642</v>
      </c>
      <c r="C9007" s="13" t="s">
        <v>252</v>
      </c>
      <c r="D9007" s="4" t="s">
        <v>642</v>
      </c>
    </row>
    <row r="9008" spans="1:4">
      <c r="A9008" s="2">
        <v>340001</v>
      </c>
      <c r="B9008" s="4" t="s">
        <v>638</v>
      </c>
      <c r="C9008" s="9" t="s">
        <v>248</v>
      </c>
      <c r="D9008" s="4" t="s">
        <v>638</v>
      </c>
    </row>
    <row r="9009" spans="1:4">
      <c r="A9009" s="2">
        <v>340002</v>
      </c>
      <c r="B9009" s="4" t="s">
        <v>639</v>
      </c>
      <c r="C9009" s="9" t="s">
        <v>247</v>
      </c>
      <c r="D9009" s="4" t="s">
        <v>639</v>
      </c>
    </row>
    <row r="9010" spans="1:4">
      <c r="A9010" s="2">
        <v>340003</v>
      </c>
      <c r="B9010" s="4" t="s">
        <v>640</v>
      </c>
      <c r="C9010" s="9" t="s">
        <v>246</v>
      </c>
      <c r="D9010" s="4" t="s">
        <v>640</v>
      </c>
    </row>
    <row r="9011" spans="1:4">
      <c r="A9011" s="2">
        <v>340004</v>
      </c>
      <c r="B9011" s="4" t="s">
        <v>641</v>
      </c>
      <c r="C9011" s="9" t="s">
        <v>251</v>
      </c>
      <c r="D9011" s="4" t="s">
        <v>641</v>
      </c>
    </row>
    <row r="9012" spans="1:4">
      <c r="A9012" s="2">
        <v>340005</v>
      </c>
      <c r="B9012" s="4" t="s">
        <v>642</v>
      </c>
      <c r="C9012" s="13" t="s">
        <v>252</v>
      </c>
      <c r="D9012" s="4" t="s">
        <v>642</v>
      </c>
    </row>
    <row r="9013" spans="1:4">
      <c r="A9013" s="2">
        <v>350001</v>
      </c>
      <c r="B9013" s="4" t="s">
        <v>638</v>
      </c>
      <c r="C9013" s="9" t="s">
        <v>248</v>
      </c>
      <c r="D9013" s="4" t="s">
        <v>638</v>
      </c>
    </row>
    <row r="9014" spans="1:4">
      <c r="A9014" s="2">
        <v>350002</v>
      </c>
      <c r="B9014" s="4" t="s">
        <v>639</v>
      </c>
      <c r="C9014" s="9" t="s">
        <v>247</v>
      </c>
      <c r="D9014" s="4" t="s">
        <v>639</v>
      </c>
    </row>
    <row r="9015" spans="1:4">
      <c r="A9015" s="2">
        <v>350003</v>
      </c>
      <c r="B9015" s="4" t="s">
        <v>640</v>
      </c>
      <c r="C9015" s="9" t="s">
        <v>246</v>
      </c>
      <c r="D9015" s="4" t="s">
        <v>640</v>
      </c>
    </row>
    <row r="9016" spans="1:4">
      <c r="A9016" s="2">
        <v>350004</v>
      </c>
      <c r="B9016" s="4" t="s">
        <v>641</v>
      </c>
      <c r="C9016" s="9" t="s">
        <v>251</v>
      </c>
      <c r="D9016" s="4" t="s">
        <v>641</v>
      </c>
    </row>
    <row r="9017" spans="1:4">
      <c r="A9017" s="2">
        <v>350005</v>
      </c>
      <c r="B9017" s="4" t="s">
        <v>642</v>
      </c>
      <c r="C9017" s="13" t="s">
        <v>252</v>
      </c>
      <c r="D9017" s="4" t="s">
        <v>642</v>
      </c>
    </row>
    <row r="9018" spans="1:4">
      <c r="A9018" s="2">
        <v>360001</v>
      </c>
      <c r="B9018" s="4" t="s">
        <v>638</v>
      </c>
      <c r="C9018" s="9" t="s">
        <v>248</v>
      </c>
      <c r="D9018" s="4" t="s">
        <v>638</v>
      </c>
    </row>
    <row r="9019" spans="1:4">
      <c r="A9019" s="2">
        <v>360002</v>
      </c>
      <c r="B9019" s="4" t="s">
        <v>639</v>
      </c>
      <c r="C9019" s="9" t="s">
        <v>247</v>
      </c>
      <c r="D9019" s="4" t="s">
        <v>639</v>
      </c>
    </row>
    <row r="9020" spans="1:4">
      <c r="A9020" s="2">
        <v>360003</v>
      </c>
      <c r="B9020" s="4" t="s">
        <v>640</v>
      </c>
      <c r="C9020" s="9" t="s">
        <v>246</v>
      </c>
      <c r="D9020" s="4" t="s">
        <v>640</v>
      </c>
    </row>
    <row r="9021" spans="1:4">
      <c r="A9021" s="2">
        <v>360004</v>
      </c>
      <c r="B9021" s="4" t="s">
        <v>641</v>
      </c>
      <c r="C9021" s="9" t="s">
        <v>251</v>
      </c>
      <c r="D9021" s="4" t="s">
        <v>641</v>
      </c>
    </row>
    <row r="9022" spans="1:4">
      <c r="A9022" s="2">
        <v>360005</v>
      </c>
      <c r="B9022" s="4" t="s">
        <v>642</v>
      </c>
      <c r="C9022" s="13" t="s">
        <v>252</v>
      </c>
      <c r="D9022" s="4" t="s">
        <v>642</v>
      </c>
    </row>
    <row r="9023" spans="1:4">
      <c r="A9023" s="2">
        <v>370001</v>
      </c>
      <c r="B9023" s="4" t="s">
        <v>638</v>
      </c>
      <c r="C9023" s="9" t="s">
        <v>6581</v>
      </c>
      <c r="D9023" s="4" t="s">
        <v>638</v>
      </c>
    </row>
    <row r="9024" spans="1:4">
      <c r="A9024" s="2">
        <v>370002</v>
      </c>
      <c r="B9024" s="4" t="s">
        <v>639</v>
      </c>
      <c r="C9024" s="9" t="s">
        <v>6582</v>
      </c>
      <c r="D9024" s="4" t="s">
        <v>639</v>
      </c>
    </row>
    <row r="9025" spans="1:4">
      <c r="A9025" s="2">
        <v>370003</v>
      </c>
      <c r="B9025" s="4" t="s">
        <v>640</v>
      </c>
      <c r="C9025" s="9" t="s">
        <v>6583</v>
      </c>
      <c r="D9025" s="4" t="s">
        <v>640</v>
      </c>
    </row>
    <row r="9026" spans="1:4">
      <c r="A9026" s="2">
        <v>370004</v>
      </c>
      <c r="B9026" s="4" t="s">
        <v>641</v>
      </c>
      <c r="C9026" s="9" t="s">
        <v>6584</v>
      </c>
      <c r="D9026" s="4" t="s">
        <v>641</v>
      </c>
    </row>
    <row r="9027" spans="1:4">
      <c r="A9027" s="2">
        <v>370005</v>
      </c>
      <c r="B9027" s="4" t="s">
        <v>642</v>
      </c>
      <c r="C9027" s="13" t="s">
        <v>6585</v>
      </c>
      <c r="D9027" s="4" t="s">
        <v>642</v>
      </c>
    </row>
    <row r="9028" spans="1:4">
      <c r="A9028" s="2">
        <v>380001</v>
      </c>
      <c r="B9028" s="4" t="s">
        <v>638</v>
      </c>
      <c r="C9028" s="9" t="s">
        <v>248</v>
      </c>
      <c r="D9028" s="4" t="s">
        <v>638</v>
      </c>
    </row>
    <row r="9029" spans="1:4">
      <c r="A9029" s="2">
        <v>380002</v>
      </c>
      <c r="B9029" s="4" t="s">
        <v>639</v>
      </c>
      <c r="C9029" s="9" t="s">
        <v>247</v>
      </c>
      <c r="D9029" s="4" t="s">
        <v>639</v>
      </c>
    </row>
    <row r="9030" spans="1:4">
      <c r="A9030" s="2">
        <v>380003</v>
      </c>
      <c r="B9030" s="4" t="s">
        <v>640</v>
      </c>
      <c r="C9030" s="9" t="s">
        <v>246</v>
      </c>
      <c r="D9030" s="4" t="s">
        <v>640</v>
      </c>
    </row>
    <row r="9031" spans="1:4">
      <c r="A9031" s="2">
        <v>380004</v>
      </c>
      <c r="B9031" s="4" t="s">
        <v>641</v>
      </c>
      <c r="C9031" s="9" t="s">
        <v>251</v>
      </c>
      <c r="D9031" s="4" t="s">
        <v>641</v>
      </c>
    </row>
    <row r="9032" spans="1:4">
      <c r="A9032" s="2">
        <v>380005</v>
      </c>
      <c r="B9032" s="4" t="s">
        <v>642</v>
      </c>
      <c r="C9032" s="13" t="s">
        <v>252</v>
      </c>
      <c r="D9032" s="4" t="s">
        <v>642</v>
      </c>
    </row>
    <row r="9033" spans="1:4">
      <c r="A9033" s="2">
        <v>390001</v>
      </c>
      <c r="B9033" s="4" t="s">
        <v>638</v>
      </c>
      <c r="C9033" s="9" t="s">
        <v>248</v>
      </c>
      <c r="D9033" s="4" t="s">
        <v>638</v>
      </c>
    </row>
    <row r="9034" spans="1:4">
      <c r="A9034" s="2">
        <v>390002</v>
      </c>
      <c r="B9034" s="4" t="s">
        <v>639</v>
      </c>
      <c r="C9034" s="9" t="s">
        <v>247</v>
      </c>
      <c r="D9034" s="4" t="s">
        <v>639</v>
      </c>
    </row>
    <row r="9035" spans="1:4">
      <c r="A9035" s="2">
        <v>390003</v>
      </c>
      <c r="B9035" s="4" t="s">
        <v>640</v>
      </c>
      <c r="C9035" s="9" t="s">
        <v>246</v>
      </c>
      <c r="D9035" s="4" t="s">
        <v>640</v>
      </c>
    </row>
    <row r="9036" spans="1:4">
      <c r="A9036" s="2">
        <v>390004</v>
      </c>
      <c r="B9036" s="4" t="s">
        <v>641</v>
      </c>
      <c r="C9036" s="9" t="s">
        <v>251</v>
      </c>
      <c r="D9036" s="4" t="s">
        <v>641</v>
      </c>
    </row>
    <row r="9037" spans="1:4">
      <c r="A9037" s="2">
        <v>390005</v>
      </c>
      <c r="B9037" s="4" t="s">
        <v>642</v>
      </c>
      <c r="C9037" s="13" t="s">
        <v>252</v>
      </c>
      <c r="D9037" s="4" t="s">
        <v>642</v>
      </c>
    </row>
    <row r="9038" spans="1:4">
      <c r="A9038" s="2">
        <v>410001</v>
      </c>
      <c r="B9038" s="4" t="s">
        <v>638</v>
      </c>
      <c r="C9038" s="9" t="s">
        <v>248</v>
      </c>
      <c r="D9038" s="4" t="s">
        <v>638</v>
      </c>
    </row>
    <row r="9039" spans="1:4">
      <c r="A9039" s="2">
        <v>410002</v>
      </c>
      <c r="B9039" s="4" t="s">
        <v>639</v>
      </c>
      <c r="C9039" s="9" t="s">
        <v>247</v>
      </c>
      <c r="D9039" s="4" t="s">
        <v>639</v>
      </c>
    </row>
    <row r="9040" spans="1:4">
      <c r="A9040" s="2">
        <v>410003</v>
      </c>
      <c r="B9040" s="4" t="s">
        <v>640</v>
      </c>
      <c r="C9040" s="9" t="s">
        <v>246</v>
      </c>
      <c r="D9040" s="4" t="s">
        <v>640</v>
      </c>
    </row>
    <row r="9041" spans="1:4">
      <c r="A9041" s="2">
        <v>410004</v>
      </c>
      <c r="B9041" s="4" t="s">
        <v>641</v>
      </c>
      <c r="C9041" s="9" t="s">
        <v>251</v>
      </c>
      <c r="D9041" s="4" t="s">
        <v>641</v>
      </c>
    </row>
    <row r="9042" spans="1:4">
      <c r="A9042" s="2">
        <v>410005</v>
      </c>
      <c r="B9042" s="4" t="s">
        <v>642</v>
      </c>
      <c r="C9042" s="13" t="s">
        <v>252</v>
      </c>
      <c r="D9042" s="4" t="s">
        <v>642</v>
      </c>
    </row>
    <row r="9043" spans="1:4">
      <c r="A9043" s="2">
        <v>420001</v>
      </c>
      <c r="B9043" s="4" t="s">
        <v>638</v>
      </c>
      <c r="C9043" s="9" t="s">
        <v>248</v>
      </c>
      <c r="D9043" s="4" t="s">
        <v>638</v>
      </c>
    </row>
    <row r="9044" spans="1:4">
      <c r="A9044" s="2">
        <v>420002</v>
      </c>
      <c r="B9044" s="4" t="s">
        <v>639</v>
      </c>
      <c r="C9044" s="9" t="s">
        <v>247</v>
      </c>
      <c r="D9044" s="4" t="s">
        <v>639</v>
      </c>
    </row>
    <row r="9045" spans="1:4">
      <c r="A9045" s="2">
        <v>420003</v>
      </c>
      <c r="B9045" s="4" t="s">
        <v>640</v>
      </c>
      <c r="C9045" s="9" t="s">
        <v>246</v>
      </c>
      <c r="D9045" s="4" t="s">
        <v>640</v>
      </c>
    </row>
    <row r="9046" spans="1:4">
      <c r="A9046" s="2">
        <v>420004</v>
      </c>
      <c r="B9046" s="4" t="s">
        <v>641</v>
      </c>
      <c r="C9046" s="9" t="s">
        <v>251</v>
      </c>
      <c r="D9046" s="4" t="s">
        <v>641</v>
      </c>
    </row>
    <row r="9047" spans="1:4">
      <c r="A9047" s="2">
        <v>420005</v>
      </c>
      <c r="B9047" s="4" t="s">
        <v>642</v>
      </c>
      <c r="C9047" s="13" t="s">
        <v>252</v>
      </c>
      <c r="D9047" s="4" t="s">
        <v>642</v>
      </c>
    </row>
    <row r="9048" spans="1:4">
      <c r="A9048" s="2">
        <v>430001</v>
      </c>
      <c r="B9048" s="4" t="s">
        <v>638</v>
      </c>
      <c r="C9048" s="9" t="s">
        <v>248</v>
      </c>
      <c r="D9048" s="4" t="s">
        <v>638</v>
      </c>
    </row>
    <row r="9049" spans="1:4">
      <c r="A9049" s="2">
        <v>430002</v>
      </c>
      <c r="B9049" s="4" t="s">
        <v>639</v>
      </c>
      <c r="C9049" s="9" t="s">
        <v>247</v>
      </c>
      <c r="D9049" s="4" t="s">
        <v>639</v>
      </c>
    </row>
    <row r="9050" spans="1:4">
      <c r="A9050" s="2">
        <v>430003</v>
      </c>
      <c r="B9050" s="4" t="s">
        <v>640</v>
      </c>
      <c r="C9050" s="9" t="s">
        <v>246</v>
      </c>
      <c r="D9050" s="4" t="s">
        <v>640</v>
      </c>
    </row>
    <row r="9051" spans="1:4">
      <c r="A9051" s="2">
        <v>430004</v>
      </c>
      <c r="B9051" s="4" t="s">
        <v>641</v>
      </c>
      <c r="C9051" s="9" t="s">
        <v>251</v>
      </c>
      <c r="D9051" s="4" t="s">
        <v>641</v>
      </c>
    </row>
    <row r="9052" spans="1:4">
      <c r="A9052" s="2">
        <v>430005</v>
      </c>
      <c r="B9052" s="4" t="s">
        <v>642</v>
      </c>
      <c r="C9052" s="13" t="s">
        <v>252</v>
      </c>
      <c r="D9052" s="4" t="s">
        <v>642</v>
      </c>
    </row>
    <row r="9053" spans="1:4">
      <c r="A9053" s="2">
        <v>440001</v>
      </c>
      <c r="B9053" s="4" t="s">
        <v>638</v>
      </c>
      <c r="C9053" s="9" t="s">
        <v>248</v>
      </c>
      <c r="D9053" s="4" t="s">
        <v>638</v>
      </c>
    </row>
    <row r="9054" spans="1:4">
      <c r="A9054" s="2">
        <v>440002</v>
      </c>
      <c r="B9054" s="4" t="s">
        <v>639</v>
      </c>
      <c r="C9054" s="9" t="s">
        <v>247</v>
      </c>
      <c r="D9054" s="4" t="s">
        <v>639</v>
      </c>
    </row>
    <row r="9055" spans="1:4">
      <c r="A9055" s="2">
        <v>440003</v>
      </c>
      <c r="B9055" s="4" t="s">
        <v>640</v>
      </c>
      <c r="C9055" s="9" t="s">
        <v>246</v>
      </c>
      <c r="D9055" s="4" t="s">
        <v>640</v>
      </c>
    </row>
    <row r="9056" spans="1:4">
      <c r="A9056" s="2">
        <v>440004</v>
      </c>
      <c r="B9056" s="4" t="s">
        <v>641</v>
      </c>
      <c r="C9056" s="9" t="s">
        <v>251</v>
      </c>
      <c r="D9056" s="4" t="s">
        <v>641</v>
      </c>
    </row>
    <row r="9057" spans="1:4">
      <c r="A9057" s="2">
        <v>440005</v>
      </c>
      <c r="B9057" s="4" t="s">
        <v>642</v>
      </c>
      <c r="C9057" s="13" t="s">
        <v>252</v>
      </c>
      <c r="D9057" s="4" t="s">
        <v>642</v>
      </c>
    </row>
    <row r="9058" spans="1:4">
      <c r="A9058" s="2">
        <v>450001</v>
      </c>
      <c r="B9058" s="4" t="s">
        <v>638</v>
      </c>
      <c r="C9058" s="9" t="s">
        <v>248</v>
      </c>
      <c r="D9058" s="4" t="s">
        <v>638</v>
      </c>
    </row>
    <row r="9059" spans="1:4">
      <c r="A9059" s="2">
        <v>450002</v>
      </c>
      <c r="B9059" s="4" t="s">
        <v>639</v>
      </c>
      <c r="C9059" s="9" t="s">
        <v>247</v>
      </c>
      <c r="D9059" s="4" t="s">
        <v>639</v>
      </c>
    </row>
    <row r="9060" spans="1:4">
      <c r="A9060" s="2">
        <v>450003</v>
      </c>
      <c r="B9060" s="4" t="s">
        <v>640</v>
      </c>
      <c r="C9060" s="9" t="s">
        <v>246</v>
      </c>
      <c r="D9060" s="4" t="s">
        <v>640</v>
      </c>
    </row>
    <row r="9061" spans="1:4">
      <c r="A9061" s="2">
        <v>450004</v>
      </c>
      <c r="B9061" s="4" t="s">
        <v>641</v>
      </c>
      <c r="C9061" s="9" t="s">
        <v>251</v>
      </c>
      <c r="D9061" s="4" t="s">
        <v>641</v>
      </c>
    </row>
    <row r="9062" spans="1:4">
      <c r="A9062" s="2">
        <v>450005</v>
      </c>
      <c r="B9062" s="4" t="s">
        <v>642</v>
      </c>
      <c r="C9062" s="13" t="s">
        <v>252</v>
      </c>
      <c r="D9062" s="4" t="s">
        <v>642</v>
      </c>
    </row>
    <row r="9063" spans="1:4">
      <c r="A9063" s="2">
        <v>460001</v>
      </c>
      <c r="B9063" s="4" t="s">
        <v>638</v>
      </c>
      <c r="C9063" s="9" t="s">
        <v>248</v>
      </c>
      <c r="D9063" s="4" t="s">
        <v>638</v>
      </c>
    </row>
    <row r="9064" spans="1:4">
      <c r="A9064" s="2">
        <v>460002</v>
      </c>
      <c r="B9064" s="4" t="s">
        <v>639</v>
      </c>
      <c r="C9064" s="9" t="s">
        <v>247</v>
      </c>
      <c r="D9064" s="4" t="s">
        <v>639</v>
      </c>
    </row>
    <row r="9065" spans="1:4">
      <c r="A9065" s="2">
        <v>460003</v>
      </c>
      <c r="B9065" s="4" t="s">
        <v>640</v>
      </c>
      <c r="C9065" s="9" t="s">
        <v>246</v>
      </c>
      <c r="D9065" s="4" t="s">
        <v>640</v>
      </c>
    </row>
    <row r="9066" spans="1:4">
      <c r="A9066" s="2">
        <v>460004</v>
      </c>
      <c r="B9066" s="4" t="s">
        <v>641</v>
      </c>
      <c r="C9066" s="9" t="s">
        <v>251</v>
      </c>
      <c r="D9066" s="4" t="s">
        <v>641</v>
      </c>
    </row>
    <row r="9067" spans="1:4">
      <c r="A9067" s="2">
        <v>460005</v>
      </c>
      <c r="B9067" s="4" t="s">
        <v>642</v>
      </c>
      <c r="C9067" s="13" t="s">
        <v>252</v>
      </c>
      <c r="D9067" s="4" t="s">
        <v>642</v>
      </c>
    </row>
    <row r="9068" spans="1:4">
      <c r="A9068" s="2">
        <v>490001</v>
      </c>
      <c r="B9068" s="4" t="s">
        <v>638</v>
      </c>
      <c r="C9068" s="9" t="s">
        <v>248</v>
      </c>
      <c r="D9068" s="4" t="s">
        <v>638</v>
      </c>
    </row>
    <row r="9069" spans="1:4">
      <c r="A9069" s="2">
        <v>490002</v>
      </c>
      <c r="B9069" s="4" t="s">
        <v>639</v>
      </c>
      <c r="C9069" s="9" t="s">
        <v>247</v>
      </c>
      <c r="D9069" s="4" t="s">
        <v>639</v>
      </c>
    </row>
    <row r="9070" spans="1:4">
      <c r="A9070" s="2">
        <v>490003</v>
      </c>
      <c r="B9070" s="4" t="s">
        <v>640</v>
      </c>
      <c r="C9070" s="9" t="s">
        <v>246</v>
      </c>
      <c r="D9070" s="4" t="s">
        <v>640</v>
      </c>
    </row>
    <row r="9071" spans="1:4">
      <c r="A9071" s="2">
        <v>490004</v>
      </c>
      <c r="B9071" s="4" t="s">
        <v>641</v>
      </c>
      <c r="C9071" s="9" t="s">
        <v>251</v>
      </c>
      <c r="D9071" s="4" t="s">
        <v>641</v>
      </c>
    </row>
    <row r="9072" spans="1:4">
      <c r="A9072" s="2">
        <v>490005</v>
      </c>
      <c r="B9072" s="4" t="s">
        <v>642</v>
      </c>
      <c r="C9072" s="13" t="s">
        <v>252</v>
      </c>
      <c r="D9072" s="4" t="s">
        <v>642</v>
      </c>
    </row>
    <row r="9073" spans="1:4">
      <c r="A9073" s="2">
        <v>500001</v>
      </c>
      <c r="B9073" s="4" t="s">
        <v>638</v>
      </c>
      <c r="C9073" s="9" t="s">
        <v>248</v>
      </c>
      <c r="D9073" s="4" t="s">
        <v>638</v>
      </c>
    </row>
    <row r="9074" spans="1:4">
      <c r="A9074" s="2">
        <v>500002</v>
      </c>
      <c r="B9074" s="4" t="s">
        <v>639</v>
      </c>
      <c r="C9074" s="9" t="s">
        <v>247</v>
      </c>
      <c r="D9074" s="4" t="s">
        <v>639</v>
      </c>
    </row>
    <row r="9075" spans="1:4">
      <c r="A9075" s="2">
        <v>500003</v>
      </c>
      <c r="B9075" s="4" t="s">
        <v>640</v>
      </c>
      <c r="C9075" s="9" t="s">
        <v>246</v>
      </c>
      <c r="D9075" s="4" t="s">
        <v>640</v>
      </c>
    </row>
    <row r="9076" spans="1:4">
      <c r="A9076" s="2">
        <v>500004</v>
      </c>
      <c r="B9076" s="4" t="s">
        <v>641</v>
      </c>
      <c r="C9076" s="9" t="s">
        <v>251</v>
      </c>
      <c r="D9076" s="4" t="s">
        <v>641</v>
      </c>
    </row>
    <row r="9077" spans="1:4">
      <c r="A9077" s="2">
        <v>500005</v>
      </c>
      <c r="B9077" s="4" t="s">
        <v>642</v>
      </c>
      <c r="C9077" s="13" t="s">
        <v>252</v>
      </c>
      <c r="D9077" s="4" t="s">
        <v>642</v>
      </c>
    </row>
    <row r="9078" spans="1:4">
      <c r="A9078" s="2">
        <v>510001</v>
      </c>
      <c r="B9078" s="4" t="s">
        <v>638</v>
      </c>
      <c r="C9078" s="9" t="s">
        <v>248</v>
      </c>
      <c r="D9078" s="4" t="s">
        <v>638</v>
      </c>
    </row>
    <row r="9079" spans="1:4">
      <c r="A9079" s="2">
        <v>510002</v>
      </c>
      <c r="B9079" s="4" t="s">
        <v>639</v>
      </c>
      <c r="C9079" s="9" t="s">
        <v>247</v>
      </c>
      <c r="D9079" s="4" t="s">
        <v>639</v>
      </c>
    </row>
    <row r="9080" spans="1:4">
      <c r="A9080" s="2">
        <v>510003</v>
      </c>
      <c r="B9080" s="4" t="s">
        <v>640</v>
      </c>
      <c r="C9080" s="9" t="s">
        <v>246</v>
      </c>
      <c r="D9080" s="4" t="s">
        <v>640</v>
      </c>
    </row>
    <row r="9081" spans="1:4">
      <c r="A9081" s="2">
        <v>510004</v>
      </c>
      <c r="B9081" s="4" t="s">
        <v>641</v>
      </c>
      <c r="C9081" s="9" t="s">
        <v>251</v>
      </c>
      <c r="D9081" s="4" t="s">
        <v>641</v>
      </c>
    </row>
    <row r="9082" spans="1:4">
      <c r="A9082" s="2">
        <v>510005</v>
      </c>
      <c r="B9082" s="4" t="s">
        <v>642</v>
      </c>
      <c r="C9082" s="13" t="s">
        <v>252</v>
      </c>
      <c r="D9082" s="4" t="s">
        <v>642</v>
      </c>
    </row>
    <row r="9083" spans="1:4">
      <c r="A9083" s="2">
        <v>520001</v>
      </c>
      <c r="B9083" s="4" t="s">
        <v>638</v>
      </c>
      <c r="C9083" s="9" t="s">
        <v>248</v>
      </c>
      <c r="D9083" s="4" t="s">
        <v>638</v>
      </c>
    </row>
    <row r="9084" spans="1:4">
      <c r="A9084" s="2">
        <v>520002</v>
      </c>
      <c r="B9084" s="4" t="s">
        <v>639</v>
      </c>
      <c r="C9084" s="9" t="s">
        <v>247</v>
      </c>
      <c r="D9084" s="4" t="s">
        <v>639</v>
      </c>
    </row>
    <row r="9085" spans="1:4">
      <c r="A9085" s="2">
        <v>520003</v>
      </c>
      <c r="B9085" s="4" t="s">
        <v>640</v>
      </c>
      <c r="C9085" s="9" t="s">
        <v>246</v>
      </c>
      <c r="D9085" s="4" t="s">
        <v>640</v>
      </c>
    </row>
    <row r="9086" spans="1:4">
      <c r="A9086" s="2">
        <v>520004</v>
      </c>
      <c r="B9086" s="4" t="s">
        <v>641</v>
      </c>
      <c r="C9086" s="9" t="s">
        <v>251</v>
      </c>
      <c r="D9086" s="4" t="s">
        <v>641</v>
      </c>
    </row>
    <row r="9087" spans="1:4">
      <c r="A9087" s="2">
        <v>520005</v>
      </c>
      <c r="B9087" s="4" t="s">
        <v>642</v>
      </c>
      <c r="C9087" s="13" t="s">
        <v>252</v>
      </c>
      <c r="D9087" s="4" t="s">
        <v>642</v>
      </c>
    </row>
    <row r="9088" spans="1:4">
      <c r="A9088" s="2">
        <v>530001</v>
      </c>
      <c r="B9088" s="4" t="s">
        <v>638</v>
      </c>
      <c r="C9088" s="9" t="s">
        <v>248</v>
      </c>
      <c r="D9088" s="4" t="s">
        <v>638</v>
      </c>
    </row>
    <row r="9089" spans="1:4">
      <c r="A9089" s="2">
        <v>530002</v>
      </c>
      <c r="B9089" s="4" t="s">
        <v>639</v>
      </c>
      <c r="C9089" s="9" t="s">
        <v>247</v>
      </c>
      <c r="D9089" s="4" t="s">
        <v>639</v>
      </c>
    </row>
    <row r="9090" spans="1:4">
      <c r="A9090" s="2">
        <v>530003</v>
      </c>
      <c r="B9090" s="4" t="s">
        <v>640</v>
      </c>
      <c r="C9090" s="9" t="s">
        <v>246</v>
      </c>
      <c r="D9090" s="4" t="s">
        <v>640</v>
      </c>
    </row>
    <row r="9091" spans="1:4">
      <c r="A9091" s="2">
        <v>530004</v>
      </c>
      <c r="B9091" s="4" t="s">
        <v>641</v>
      </c>
      <c r="C9091" s="9" t="s">
        <v>251</v>
      </c>
      <c r="D9091" s="4" t="s">
        <v>641</v>
      </c>
    </row>
    <row r="9092" spans="1:4">
      <c r="A9092" s="2">
        <v>530005</v>
      </c>
      <c r="B9092" s="4" t="s">
        <v>642</v>
      </c>
      <c r="C9092" s="13" t="s">
        <v>252</v>
      </c>
      <c r="D9092" s="4" t="s">
        <v>642</v>
      </c>
    </row>
    <row r="9093" spans="1:4">
      <c r="A9093" s="2">
        <v>550001</v>
      </c>
      <c r="B9093" s="4" t="s">
        <v>638</v>
      </c>
      <c r="C9093" s="9" t="s">
        <v>248</v>
      </c>
      <c r="D9093" s="4" t="s">
        <v>638</v>
      </c>
    </row>
    <row r="9094" spans="1:4">
      <c r="A9094" s="2">
        <v>550002</v>
      </c>
      <c r="B9094" s="4" t="s">
        <v>639</v>
      </c>
      <c r="C9094" s="9" t="s">
        <v>247</v>
      </c>
      <c r="D9094" s="4" t="s">
        <v>639</v>
      </c>
    </row>
    <row r="9095" spans="1:4">
      <c r="A9095" s="2">
        <v>550003</v>
      </c>
      <c r="B9095" s="4" t="s">
        <v>640</v>
      </c>
      <c r="C9095" s="9" t="s">
        <v>246</v>
      </c>
      <c r="D9095" s="4" t="s">
        <v>640</v>
      </c>
    </row>
    <row r="9096" spans="1:4">
      <c r="A9096" s="2">
        <v>550004</v>
      </c>
      <c r="B9096" s="4" t="s">
        <v>641</v>
      </c>
      <c r="C9096" s="9" t="s">
        <v>251</v>
      </c>
      <c r="D9096" s="4" t="s">
        <v>641</v>
      </c>
    </row>
    <row r="9097" spans="1:4">
      <c r="A9097" s="2">
        <v>550005</v>
      </c>
      <c r="B9097" s="4" t="s">
        <v>642</v>
      </c>
      <c r="C9097" s="13" t="s">
        <v>252</v>
      </c>
      <c r="D9097" s="4" t="s">
        <v>642</v>
      </c>
    </row>
    <row r="9098" spans="1:4">
      <c r="A9098" s="2">
        <v>560001</v>
      </c>
      <c r="B9098" s="4" t="s">
        <v>638</v>
      </c>
      <c r="C9098" s="9" t="s">
        <v>248</v>
      </c>
      <c r="D9098" s="4" t="s">
        <v>638</v>
      </c>
    </row>
    <row r="9099" spans="1:4">
      <c r="A9099" s="2">
        <v>560002</v>
      </c>
      <c r="B9099" s="4" t="s">
        <v>639</v>
      </c>
      <c r="C9099" s="9" t="s">
        <v>247</v>
      </c>
      <c r="D9099" s="4" t="s">
        <v>639</v>
      </c>
    </row>
    <row r="9100" spans="1:4">
      <c r="A9100" s="2">
        <v>560003</v>
      </c>
      <c r="B9100" s="4" t="s">
        <v>640</v>
      </c>
      <c r="C9100" s="9" t="s">
        <v>246</v>
      </c>
      <c r="D9100" s="4" t="s">
        <v>640</v>
      </c>
    </row>
    <row r="9101" spans="1:4">
      <c r="A9101" s="2">
        <v>560004</v>
      </c>
      <c r="B9101" s="4" t="s">
        <v>641</v>
      </c>
      <c r="C9101" s="9" t="s">
        <v>251</v>
      </c>
      <c r="D9101" s="4" t="s">
        <v>641</v>
      </c>
    </row>
    <row r="9102" spans="1:4">
      <c r="A9102" s="2">
        <v>560005</v>
      </c>
      <c r="B9102" s="4" t="s">
        <v>642</v>
      </c>
      <c r="C9102" s="13" t="s">
        <v>252</v>
      </c>
      <c r="D9102" s="4" t="s">
        <v>642</v>
      </c>
    </row>
    <row r="9103" spans="1:4">
      <c r="A9103" s="2">
        <v>570001</v>
      </c>
      <c r="B9103" s="4" t="s">
        <v>638</v>
      </c>
      <c r="C9103" s="9" t="s">
        <v>248</v>
      </c>
      <c r="D9103" s="4" t="s">
        <v>638</v>
      </c>
    </row>
    <row r="9104" spans="1:4">
      <c r="A9104" s="2">
        <v>570002</v>
      </c>
      <c r="B9104" s="4" t="s">
        <v>639</v>
      </c>
      <c r="C9104" s="9" t="s">
        <v>247</v>
      </c>
      <c r="D9104" s="4" t="s">
        <v>639</v>
      </c>
    </row>
    <row r="9105" spans="1:4">
      <c r="A9105" s="2">
        <v>570003</v>
      </c>
      <c r="B9105" s="4" t="s">
        <v>640</v>
      </c>
      <c r="C9105" s="9" t="s">
        <v>246</v>
      </c>
      <c r="D9105" s="4" t="s">
        <v>640</v>
      </c>
    </row>
    <row r="9106" spans="1:4">
      <c r="A9106" s="2">
        <v>570004</v>
      </c>
      <c r="B9106" s="4" t="s">
        <v>641</v>
      </c>
      <c r="C9106" s="9" t="s">
        <v>251</v>
      </c>
      <c r="D9106" s="4" t="s">
        <v>641</v>
      </c>
    </row>
    <row r="9107" spans="1:4">
      <c r="A9107" s="2">
        <v>570005</v>
      </c>
      <c r="B9107" s="4" t="s">
        <v>642</v>
      </c>
      <c r="C9107" s="13" t="s">
        <v>252</v>
      </c>
      <c r="D9107" s="4" t="s">
        <v>642</v>
      </c>
    </row>
    <row r="9108" spans="1:4">
      <c r="A9108" s="2">
        <v>580001</v>
      </c>
      <c r="B9108" s="4" t="s">
        <v>638</v>
      </c>
      <c r="C9108" s="9" t="s">
        <v>248</v>
      </c>
      <c r="D9108" s="4" t="s">
        <v>638</v>
      </c>
    </row>
    <row r="9109" spans="1:4">
      <c r="A9109" s="2">
        <v>580002</v>
      </c>
      <c r="B9109" s="4" t="s">
        <v>639</v>
      </c>
      <c r="C9109" s="9" t="s">
        <v>247</v>
      </c>
      <c r="D9109" s="4" t="s">
        <v>639</v>
      </c>
    </row>
    <row r="9110" spans="1:4">
      <c r="A9110" s="2">
        <v>580003</v>
      </c>
      <c r="B9110" s="4" t="s">
        <v>640</v>
      </c>
      <c r="C9110" s="9" t="s">
        <v>246</v>
      </c>
      <c r="D9110" s="4" t="s">
        <v>640</v>
      </c>
    </row>
    <row r="9111" spans="1:4">
      <c r="A9111" s="2">
        <v>580004</v>
      </c>
      <c r="B9111" s="4" t="s">
        <v>641</v>
      </c>
      <c r="C9111" s="9" t="s">
        <v>251</v>
      </c>
      <c r="D9111" s="4" t="s">
        <v>641</v>
      </c>
    </row>
    <row r="9112" spans="1:4">
      <c r="A9112" s="2">
        <v>580005</v>
      </c>
      <c r="B9112" s="4" t="s">
        <v>642</v>
      </c>
      <c r="C9112" s="13" t="s">
        <v>252</v>
      </c>
      <c r="D9112" s="4" t="s">
        <v>642</v>
      </c>
    </row>
    <row r="9113" spans="1:4">
      <c r="A9113" s="2">
        <v>600001</v>
      </c>
      <c r="B9113" s="4" t="s">
        <v>638</v>
      </c>
      <c r="C9113" s="9" t="s">
        <v>248</v>
      </c>
      <c r="D9113" s="4" t="s">
        <v>638</v>
      </c>
    </row>
    <row r="9114" spans="1:4">
      <c r="A9114" s="2">
        <v>600002</v>
      </c>
      <c r="B9114" s="4" t="s">
        <v>639</v>
      </c>
      <c r="C9114" s="9" t="s">
        <v>247</v>
      </c>
      <c r="D9114" s="4" t="s">
        <v>639</v>
      </c>
    </row>
    <row r="9115" spans="1:4">
      <c r="A9115" s="2">
        <v>600003</v>
      </c>
      <c r="B9115" s="4" t="s">
        <v>640</v>
      </c>
      <c r="C9115" s="9" t="s">
        <v>246</v>
      </c>
      <c r="D9115" s="4" t="s">
        <v>640</v>
      </c>
    </row>
    <row r="9116" spans="1:4">
      <c r="A9116" s="2">
        <v>600004</v>
      </c>
      <c r="B9116" s="4" t="s">
        <v>641</v>
      </c>
      <c r="C9116" s="9" t="s">
        <v>251</v>
      </c>
      <c r="D9116" s="4" t="s">
        <v>641</v>
      </c>
    </row>
    <row r="9117" spans="1:4">
      <c r="A9117" s="2">
        <v>600005</v>
      </c>
      <c r="B9117" s="4" t="s">
        <v>642</v>
      </c>
      <c r="C9117" s="13" t="s">
        <v>252</v>
      </c>
      <c r="D9117" s="4" t="s">
        <v>642</v>
      </c>
    </row>
    <row r="9118" spans="1:4">
      <c r="A9118" s="2">
        <v>610001</v>
      </c>
      <c r="B9118" s="4" t="s">
        <v>638</v>
      </c>
      <c r="C9118" s="9" t="s">
        <v>248</v>
      </c>
      <c r="D9118" s="4" t="s">
        <v>638</v>
      </c>
    </row>
    <row r="9119" spans="1:4">
      <c r="A9119" s="2">
        <v>610002</v>
      </c>
      <c r="B9119" s="4" t="s">
        <v>639</v>
      </c>
      <c r="C9119" s="9" t="s">
        <v>247</v>
      </c>
      <c r="D9119" s="4" t="s">
        <v>639</v>
      </c>
    </row>
    <row r="9120" spans="1:4">
      <c r="A9120" s="2">
        <v>610003</v>
      </c>
      <c r="B9120" s="4" t="s">
        <v>640</v>
      </c>
      <c r="C9120" s="9" t="s">
        <v>246</v>
      </c>
      <c r="D9120" s="4" t="s">
        <v>640</v>
      </c>
    </row>
    <row r="9121" spans="1:4">
      <c r="A9121" s="2">
        <v>610004</v>
      </c>
      <c r="B9121" s="4" t="s">
        <v>641</v>
      </c>
      <c r="C9121" s="9" t="s">
        <v>251</v>
      </c>
      <c r="D9121" s="4" t="s">
        <v>641</v>
      </c>
    </row>
    <row r="9122" spans="1:4">
      <c r="A9122" s="2">
        <v>610005</v>
      </c>
      <c r="B9122" s="4" t="s">
        <v>642</v>
      </c>
      <c r="C9122" s="13" t="s">
        <v>252</v>
      </c>
      <c r="D9122" s="4" t="s">
        <v>642</v>
      </c>
    </row>
    <row r="9123" spans="1:4">
      <c r="A9123" s="2">
        <v>620001</v>
      </c>
      <c r="B9123" s="4" t="s">
        <v>638</v>
      </c>
      <c r="C9123" s="9" t="s">
        <v>248</v>
      </c>
      <c r="D9123" s="4" t="s">
        <v>638</v>
      </c>
    </row>
    <row r="9124" spans="1:4">
      <c r="A9124" s="2">
        <v>620002</v>
      </c>
      <c r="B9124" s="4" t="s">
        <v>639</v>
      </c>
      <c r="C9124" s="9" t="s">
        <v>247</v>
      </c>
      <c r="D9124" s="4" t="s">
        <v>639</v>
      </c>
    </row>
    <row r="9125" spans="1:4">
      <c r="A9125" s="2">
        <v>620003</v>
      </c>
      <c r="B9125" s="4" t="s">
        <v>640</v>
      </c>
      <c r="C9125" s="9" t="s">
        <v>246</v>
      </c>
      <c r="D9125" s="4" t="s">
        <v>640</v>
      </c>
    </row>
    <row r="9126" spans="1:4">
      <c r="A9126" s="2">
        <v>620004</v>
      </c>
      <c r="B9126" s="4" t="s">
        <v>641</v>
      </c>
      <c r="C9126" s="9" t="s">
        <v>251</v>
      </c>
      <c r="D9126" s="4" t="s">
        <v>641</v>
      </c>
    </row>
    <row r="9127" spans="1:4">
      <c r="A9127" s="2">
        <v>620005</v>
      </c>
      <c r="B9127" s="4" t="s">
        <v>642</v>
      </c>
      <c r="C9127" s="13" t="s">
        <v>252</v>
      </c>
      <c r="D9127" s="4" t="s">
        <v>642</v>
      </c>
    </row>
    <row r="9128" spans="1:4">
      <c r="A9128" s="2">
        <v>630001</v>
      </c>
      <c r="B9128" s="4" t="s">
        <v>638</v>
      </c>
      <c r="C9128" s="9" t="s">
        <v>248</v>
      </c>
      <c r="D9128" s="4" t="s">
        <v>638</v>
      </c>
    </row>
    <row r="9129" spans="1:4">
      <c r="A9129" s="2">
        <v>630002</v>
      </c>
      <c r="B9129" s="4" t="s">
        <v>639</v>
      </c>
      <c r="C9129" s="9" t="s">
        <v>247</v>
      </c>
      <c r="D9129" s="4" t="s">
        <v>639</v>
      </c>
    </row>
    <row r="9130" spans="1:4">
      <c r="A9130" s="2">
        <v>630003</v>
      </c>
      <c r="B9130" s="4" t="s">
        <v>640</v>
      </c>
      <c r="C9130" s="9" t="s">
        <v>246</v>
      </c>
      <c r="D9130" s="4" t="s">
        <v>640</v>
      </c>
    </row>
    <row r="9131" spans="1:4">
      <c r="A9131" s="2">
        <v>630004</v>
      </c>
      <c r="B9131" s="4" t="s">
        <v>641</v>
      </c>
      <c r="C9131" s="9" t="s">
        <v>251</v>
      </c>
      <c r="D9131" s="4" t="s">
        <v>641</v>
      </c>
    </row>
    <row r="9132" spans="1:4">
      <c r="A9132" s="2">
        <v>630005</v>
      </c>
      <c r="B9132" s="4" t="s">
        <v>642</v>
      </c>
      <c r="C9132" s="13" t="s">
        <v>252</v>
      </c>
      <c r="D9132" s="4" t="s">
        <v>642</v>
      </c>
    </row>
    <row r="9133" spans="1:4">
      <c r="A9133" s="2">
        <v>640001</v>
      </c>
      <c r="B9133" s="4" t="s">
        <v>638</v>
      </c>
      <c r="C9133" s="9" t="s">
        <v>248</v>
      </c>
      <c r="D9133" s="4" t="s">
        <v>638</v>
      </c>
    </row>
    <row r="9134" spans="1:4">
      <c r="A9134" s="2">
        <v>640002</v>
      </c>
      <c r="B9134" s="4" t="s">
        <v>639</v>
      </c>
      <c r="C9134" s="9" t="s">
        <v>247</v>
      </c>
      <c r="D9134" s="4" t="s">
        <v>639</v>
      </c>
    </row>
    <row r="9135" spans="1:4">
      <c r="A9135" s="2">
        <v>640003</v>
      </c>
      <c r="B9135" s="4" t="s">
        <v>640</v>
      </c>
      <c r="C9135" s="9" t="s">
        <v>246</v>
      </c>
      <c r="D9135" s="4" t="s">
        <v>640</v>
      </c>
    </row>
    <row r="9136" spans="1:4">
      <c r="A9136" s="2">
        <v>640004</v>
      </c>
      <c r="B9136" s="4" t="s">
        <v>641</v>
      </c>
      <c r="C9136" s="9" t="s">
        <v>251</v>
      </c>
      <c r="D9136" s="4" t="s">
        <v>641</v>
      </c>
    </row>
    <row r="9137" spans="1:4">
      <c r="A9137" s="2">
        <v>640005</v>
      </c>
      <c r="B9137" s="4" t="s">
        <v>642</v>
      </c>
      <c r="C9137" s="13" t="s">
        <v>252</v>
      </c>
      <c r="D9137" s="4" t="s">
        <v>642</v>
      </c>
    </row>
    <row r="9138" spans="1:4">
      <c r="A9138" s="2">
        <v>660001</v>
      </c>
      <c r="B9138" s="4" t="s">
        <v>638</v>
      </c>
      <c r="C9138" s="9" t="s">
        <v>248</v>
      </c>
      <c r="D9138" s="4" t="s">
        <v>638</v>
      </c>
    </row>
    <row r="9139" spans="1:4">
      <c r="A9139" s="2">
        <v>660002</v>
      </c>
      <c r="B9139" s="4" t="s">
        <v>639</v>
      </c>
      <c r="C9139" s="9" t="s">
        <v>247</v>
      </c>
      <c r="D9139" s="4" t="s">
        <v>639</v>
      </c>
    </row>
    <row r="9140" spans="1:4">
      <c r="A9140" s="2">
        <v>660003</v>
      </c>
      <c r="B9140" s="4" t="s">
        <v>640</v>
      </c>
      <c r="C9140" s="9" t="s">
        <v>246</v>
      </c>
      <c r="D9140" s="4" t="s">
        <v>640</v>
      </c>
    </row>
    <row r="9141" spans="1:4">
      <c r="A9141" s="2">
        <v>660004</v>
      </c>
      <c r="B9141" s="4" t="s">
        <v>641</v>
      </c>
      <c r="C9141" s="9" t="s">
        <v>251</v>
      </c>
      <c r="D9141" s="4" t="s">
        <v>641</v>
      </c>
    </row>
    <row r="9142" spans="1:4">
      <c r="A9142" s="2">
        <v>660005</v>
      </c>
      <c r="B9142" s="4" t="s">
        <v>642</v>
      </c>
      <c r="C9142" s="13" t="s">
        <v>252</v>
      </c>
      <c r="D9142" s="4" t="s">
        <v>642</v>
      </c>
    </row>
    <row r="9143" spans="1:4">
      <c r="A9143" s="2">
        <v>670001</v>
      </c>
      <c r="B9143" s="4" t="s">
        <v>638</v>
      </c>
      <c r="C9143" s="9" t="s">
        <v>248</v>
      </c>
      <c r="D9143" s="4" t="s">
        <v>638</v>
      </c>
    </row>
    <row r="9144" spans="1:4">
      <c r="A9144" s="2">
        <v>670002</v>
      </c>
      <c r="B9144" s="4" t="s">
        <v>639</v>
      </c>
      <c r="C9144" s="9" t="s">
        <v>247</v>
      </c>
      <c r="D9144" s="4" t="s">
        <v>639</v>
      </c>
    </row>
    <row r="9145" spans="1:4">
      <c r="A9145" s="2">
        <v>670003</v>
      </c>
      <c r="B9145" s="4" t="s">
        <v>640</v>
      </c>
      <c r="C9145" s="9" t="s">
        <v>246</v>
      </c>
      <c r="D9145" s="4" t="s">
        <v>640</v>
      </c>
    </row>
    <row r="9146" spans="1:4">
      <c r="A9146" s="2">
        <v>670004</v>
      </c>
      <c r="B9146" s="4" t="s">
        <v>641</v>
      </c>
      <c r="C9146" s="9" t="s">
        <v>251</v>
      </c>
      <c r="D9146" s="4" t="s">
        <v>641</v>
      </c>
    </row>
    <row r="9147" spans="1:4">
      <c r="A9147" s="2">
        <v>670005</v>
      </c>
      <c r="B9147" s="4" t="s">
        <v>642</v>
      </c>
      <c r="C9147" s="13" t="s">
        <v>252</v>
      </c>
      <c r="D9147" s="4" t="s">
        <v>642</v>
      </c>
    </row>
    <row r="9148" spans="1:4">
      <c r="A9148" s="2">
        <v>690001</v>
      </c>
      <c r="B9148" s="4" t="s">
        <v>638</v>
      </c>
      <c r="C9148" s="9" t="s">
        <v>248</v>
      </c>
      <c r="D9148" s="4" t="s">
        <v>638</v>
      </c>
    </row>
    <row r="9149" spans="1:4">
      <c r="A9149" s="2">
        <v>690002</v>
      </c>
      <c r="B9149" s="4" t="s">
        <v>639</v>
      </c>
      <c r="C9149" s="9" t="s">
        <v>247</v>
      </c>
      <c r="D9149" s="4" t="s">
        <v>639</v>
      </c>
    </row>
    <row r="9150" spans="1:4">
      <c r="A9150" s="2">
        <v>690003</v>
      </c>
      <c r="B9150" s="4" t="s">
        <v>640</v>
      </c>
      <c r="C9150" s="9" t="s">
        <v>246</v>
      </c>
      <c r="D9150" s="4" t="s">
        <v>640</v>
      </c>
    </row>
    <row r="9151" spans="1:4">
      <c r="A9151" s="2">
        <v>690004</v>
      </c>
      <c r="B9151" s="4" t="s">
        <v>641</v>
      </c>
      <c r="C9151" s="9" t="s">
        <v>251</v>
      </c>
      <c r="D9151" s="4" t="s">
        <v>641</v>
      </c>
    </row>
    <row r="9152" spans="1:4">
      <c r="A9152" s="2">
        <v>690005</v>
      </c>
      <c r="B9152" s="4" t="s">
        <v>642</v>
      </c>
      <c r="C9152" s="13" t="s">
        <v>252</v>
      </c>
      <c r="D9152" s="4" t="s">
        <v>642</v>
      </c>
    </row>
    <row r="9153" spans="1:4">
      <c r="A9153" s="2">
        <v>710001</v>
      </c>
      <c r="B9153" s="4" t="s">
        <v>638</v>
      </c>
      <c r="C9153" s="9" t="s">
        <v>248</v>
      </c>
      <c r="D9153" s="4" t="s">
        <v>638</v>
      </c>
    </row>
    <row r="9154" spans="1:4">
      <c r="A9154" s="2">
        <v>710002</v>
      </c>
      <c r="B9154" s="4" t="s">
        <v>639</v>
      </c>
      <c r="C9154" s="9" t="s">
        <v>247</v>
      </c>
      <c r="D9154" s="4" t="s">
        <v>639</v>
      </c>
    </row>
    <row r="9155" spans="1:4">
      <c r="A9155" s="2">
        <v>710003</v>
      </c>
      <c r="B9155" s="4" t="s">
        <v>640</v>
      </c>
      <c r="C9155" s="9" t="s">
        <v>246</v>
      </c>
      <c r="D9155" s="4" t="s">
        <v>640</v>
      </c>
    </row>
    <row r="9156" spans="1:4">
      <c r="A9156" s="2">
        <v>710004</v>
      </c>
      <c r="B9156" s="4" t="s">
        <v>641</v>
      </c>
      <c r="C9156" s="9" t="s">
        <v>251</v>
      </c>
      <c r="D9156" s="4" t="s">
        <v>641</v>
      </c>
    </row>
    <row r="9157" spans="1:4">
      <c r="A9157" s="2">
        <v>710005</v>
      </c>
      <c r="B9157" s="4" t="s">
        <v>642</v>
      </c>
      <c r="C9157" s="13" t="s">
        <v>252</v>
      </c>
      <c r="D9157" s="4" t="s">
        <v>642</v>
      </c>
    </row>
    <row r="9158" spans="1:4">
      <c r="A9158" s="2">
        <v>720001</v>
      </c>
      <c r="B9158" s="4" t="s">
        <v>638</v>
      </c>
      <c r="C9158" s="9" t="s">
        <v>248</v>
      </c>
      <c r="D9158" s="4" t="s">
        <v>638</v>
      </c>
    </row>
    <row r="9159" spans="1:4">
      <c r="A9159" s="2">
        <v>720002</v>
      </c>
      <c r="B9159" s="4" t="s">
        <v>639</v>
      </c>
      <c r="C9159" s="9" t="s">
        <v>247</v>
      </c>
      <c r="D9159" s="4" t="s">
        <v>639</v>
      </c>
    </row>
    <row r="9160" spans="1:4">
      <c r="A9160" s="2">
        <v>720003</v>
      </c>
      <c r="B9160" s="4" t="s">
        <v>640</v>
      </c>
      <c r="C9160" s="9" t="s">
        <v>246</v>
      </c>
      <c r="D9160" s="4" t="s">
        <v>640</v>
      </c>
    </row>
    <row r="9161" spans="1:4">
      <c r="A9161" s="2">
        <v>720004</v>
      </c>
      <c r="B9161" s="4" t="s">
        <v>641</v>
      </c>
      <c r="C9161" s="9" t="s">
        <v>251</v>
      </c>
      <c r="D9161" s="4" t="s">
        <v>641</v>
      </c>
    </row>
    <row r="9162" spans="1:4">
      <c r="A9162" s="2">
        <v>720005</v>
      </c>
      <c r="B9162" s="4" t="s">
        <v>642</v>
      </c>
      <c r="C9162" s="13" t="s">
        <v>252</v>
      </c>
      <c r="D9162" s="4" t="s">
        <v>642</v>
      </c>
    </row>
    <row r="9163" spans="1:4">
      <c r="A9163" s="2">
        <v>730001</v>
      </c>
      <c r="B9163" s="4" t="s">
        <v>638</v>
      </c>
      <c r="C9163" s="9" t="s">
        <v>248</v>
      </c>
      <c r="D9163" s="4" t="s">
        <v>638</v>
      </c>
    </row>
    <row r="9164" spans="1:4">
      <c r="A9164" s="2">
        <v>730002</v>
      </c>
      <c r="B9164" s="4" t="s">
        <v>639</v>
      </c>
      <c r="C9164" s="9" t="s">
        <v>247</v>
      </c>
      <c r="D9164" s="4" t="s">
        <v>639</v>
      </c>
    </row>
    <row r="9165" spans="1:4">
      <c r="A9165" s="2">
        <v>730003</v>
      </c>
      <c r="B9165" s="4" t="s">
        <v>640</v>
      </c>
      <c r="C9165" s="9" t="s">
        <v>246</v>
      </c>
      <c r="D9165" s="4" t="s">
        <v>640</v>
      </c>
    </row>
    <row r="9166" spans="1:4">
      <c r="A9166" s="2">
        <v>730004</v>
      </c>
      <c r="B9166" s="4" t="s">
        <v>641</v>
      </c>
      <c r="C9166" s="9" t="s">
        <v>251</v>
      </c>
      <c r="D9166" s="4" t="s">
        <v>641</v>
      </c>
    </row>
    <row r="9167" spans="1:4">
      <c r="A9167" s="2">
        <v>730005</v>
      </c>
      <c r="B9167" s="4" t="s">
        <v>642</v>
      </c>
      <c r="C9167" s="13" t="s">
        <v>252</v>
      </c>
      <c r="D9167" s="4" t="s">
        <v>642</v>
      </c>
    </row>
    <row r="9168" spans="1:4">
      <c r="A9168" s="2">
        <v>740001</v>
      </c>
      <c r="B9168" s="4" t="s">
        <v>638</v>
      </c>
      <c r="C9168" s="9" t="s">
        <v>248</v>
      </c>
      <c r="D9168" s="4" t="s">
        <v>638</v>
      </c>
    </row>
    <row r="9169" spans="1:4">
      <c r="A9169" s="2">
        <v>740002</v>
      </c>
      <c r="B9169" s="4" t="s">
        <v>639</v>
      </c>
      <c r="C9169" s="9" t="s">
        <v>247</v>
      </c>
      <c r="D9169" s="4" t="s">
        <v>639</v>
      </c>
    </row>
    <row r="9170" spans="1:4">
      <c r="A9170" s="2">
        <v>740003</v>
      </c>
      <c r="B9170" s="4" t="s">
        <v>640</v>
      </c>
      <c r="C9170" s="9" t="s">
        <v>246</v>
      </c>
      <c r="D9170" s="4" t="s">
        <v>640</v>
      </c>
    </row>
    <row r="9171" spans="1:4">
      <c r="A9171" s="2">
        <v>740004</v>
      </c>
      <c r="B9171" s="4" t="s">
        <v>641</v>
      </c>
      <c r="C9171" s="9" t="s">
        <v>251</v>
      </c>
      <c r="D9171" s="4" t="s">
        <v>641</v>
      </c>
    </row>
    <row r="9172" spans="1:4">
      <c r="A9172" s="2">
        <v>740005</v>
      </c>
      <c r="B9172" s="4" t="s">
        <v>642</v>
      </c>
      <c r="C9172" s="13" t="s">
        <v>252</v>
      </c>
      <c r="D9172" s="4" t="s">
        <v>642</v>
      </c>
    </row>
    <row r="9173" spans="1:4">
      <c r="A9173" s="2">
        <v>750001</v>
      </c>
      <c r="B9173" s="4" t="s">
        <v>638</v>
      </c>
      <c r="C9173" s="9" t="s">
        <v>248</v>
      </c>
      <c r="D9173" s="4" t="s">
        <v>638</v>
      </c>
    </row>
    <row r="9174" spans="1:4">
      <c r="A9174" s="2">
        <v>750002</v>
      </c>
      <c r="B9174" s="4" t="s">
        <v>639</v>
      </c>
      <c r="C9174" s="9" t="s">
        <v>247</v>
      </c>
      <c r="D9174" s="4" t="s">
        <v>639</v>
      </c>
    </row>
    <row r="9175" spans="1:4">
      <c r="A9175" s="2">
        <v>750003</v>
      </c>
      <c r="B9175" s="4" t="s">
        <v>640</v>
      </c>
      <c r="C9175" s="9" t="s">
        <v>246</v>
      </c>
      <c r="D9175" s="4" t="s">
        <v>640</v>
      </c>
    </row>
    <row r="9176" spans="1:4">
      <c r="A9176" s="2">
        <v>750004</v>
      </c>
      <c r="B9176" s="4" t="s">
        <v>641</v>
      </c>
      <c r="C9176" s="9" t="s">
        <v>251</v>
      </c>
      <c r="D9176" s="4" t="s">
        <v>641</v>
      </c>
    </row>
    <row r="9177" spans="1:4">
      <c r="A9177" s="2">
        <v>750005</v>
      </c>
      <c r="B9177" s="4" t="s">
        <v>642</v>
      </c>
      <c r="C9177" s="13" t="s">
        <v>252</v>
      </c>
      <c r="D9177" s="4" t="s">
        <v>642</v>
      </c>
    </row>
    <row r="9178" spans="1:4">
      <c r="A9178" s="2">
        <v>760001</v>
      </c>
      <c r="B9178" s="4" t="s">
        <v>638</v>
      </c>
      <c r="C9178" s="9" t="s">
        <v>248</v>
      </c>
      <c r="D9178" s="4" t="s">
        <v>638</v>
      </c>
    </row>
    <row r="9179" spans="1:4">
      <c r="A9179" s="2">
        <v>760002</v>
      </c>
      <c r="B9179" s="4" t="s">
        <v>639</v>
      </c>
      <c r="C9179" s="9" t="s">
        <v>247</v>
      </c>
      <c r="D9179" s="4" t="s">
        <v>639</v>
      </c>
    </row>
    <row r="9180" spans="1:4">
      <c r="A9180" s="2">
        <v>760003</v>
      </c>
      <c r="B9180" s="4" t="s">
        <v>640</v>
      </c>
      <c r="C9180" s="9" t="s">
        <v>246</v>
      </c>
      <c r="D9180" s="4" t="s">
        <v>640</v>
      </c>
    </row>
    <row r="9181" spans="1:4">
      <c r="A9181" s="2">
        <v>760004</v>
      </c>
      <c r="B9181" s="4" t="s">
        <v>641</v>
      </c>
      <c r="C9181" s="9" t="s">
        <v>251</v>
      </c>
      <c r="D9181" s="4" t="s">
        <v>641</v>
      </c>
    </row>
    <row r="9182" spans="1:4">
      <c r="A9182" s="2">
        <v>760005</v>
      </c>
      <c r="B9182" s="4" t="s">
        <v>642</v>
      </c>
      <c r="C9182" s="13" t="s">
        <v>252</v>
      </c>
      <c r="D9182" s="4" t="s">
        <v>642</v>
      </c>
    </row>
    <row r="9183" spans="1:4">
      <c r="A9183" s="2">
        <v>770001</v>
      </c>
      <c r="B9183" s="4" t="s">
        <v>638</v>
      </c>
      <c r="C9183" s="9" t="s">
        <v>248</v>
      </c>
      <c r="D9183" s="4" t="s">
        <v>638</v>
      </c>
    </row>
    <row r="9184" spans="1:4">
      <c r="A9184" s="2">
        <v>770002</v>
      </c>
      <c r="B9184" s="4" t="s">
        <v>639</v>
      </c>
      <c r="C9184" s="9" t="s">
        <v>247</v>
      </c>
      <c r="D9184" s="4" t="s">
        <v>639</v>
      </c>
    </row>
    <row r="9185" spans="1:4">
      <c r="A9185" s="2">
        <v>770003</v>
      </c>
      <c r="B9185" s="4" t="s">
        <v>640</v>
      </c>
      <c r="C9185" s="9" t="s">
        <v>246</v>
      </c>
      <c r="D9185" s="4" t="s">
        <v>640</v>
      </c>
    </row>
    <row r="9186" spans="1:4">
      <c r="A9186" s="2">
        <v>770004</v>
      </c>
      <c r="B9186" s="4" t="s">
        <v>641</v>
      </c>
      <c r="C9186" s="9" t="s">
        <v>251</v>
      </c>
      <c r="D9186" s="4" t="s">
        <v>641</v>
      </c>
    </row>
    <row r="9187" spans="1:4">
      <c r="A9187" s="2">
        <v>770005</v>
      </c>
      <c r="B9187" s="4" t="s">
        <v>642</v>
      </c>
      <c r="C9187" s="13" t="s">
        <v>252</v>
      </c>
      <c r="D9187" s="4" t="s">
        <v>642</v>
      </c>
    </row>
    <row r="9188" spans="1:4">
      <c r="A9188" s="2">
        <v>790001</v>
      </c>
      <c r="B9188" s="4" t="s">
        <v>638</v>
      </c>
      <c r="C9188" s="9" t="s">
        <v>248</v>
      </c>
      <c r="D9188" s="4" t="s">
        <v>638</v>
      </c>
    </row>
    <row r="9189" spans="1:4">
      <c r="A9189" s="2">
        <v>790002</v>
      </c>
      <c r="B9189" s="4" t="s">
        <v>639</v>
      </c>
      <c r="C9189" s="9" t="s">
        <v>247</v>
      </c>
      <c r="D9189" s="4" t="s">
        <v>639</v>
      </c>
    </row>
    <row r="9190" spans="1:4">
      <c r="A9190" s="2">
        <v>790003</v>
      </c>
      <c r="B9190" s="4" t="s">
        <v>640</v>
      </c>
      <c r="C9190" s="9" t="s">
        <v>246</v>
      </c>
      <c r="D9190" s="4" t="s">
        <v>640</v>
      </c>
    </row>
    <row r="9191" spans="1:4">
      <c r="A9191" s="2">
        <v>790004</v>
      </c>
      <c r="B9191" s="4" t="s">
        <v>641</v>
      </c>
      <c r="C9191" s="9" t="s">
        <v>251</v>
      </c>
      <c r="D9191" s="4" t="s">
        <v>641</v>
      </c>
    </row>
    <row r="9192" spans="1:4">
      <c r="A9192" s="2">
        <v>790005</v>
      </c>
      <c r="B9192" s="4" t="s">
        <v>642</v>
      </c>
      <c r="C9192" s="13" t="s">
        <v>252</v>
      </c>
      <c r="D9192" s="4" t="s">
        <v>642</v>
      </c>
    </row>
    <row r="9193" spans="1:4">
      <c r="A9193" s="2">
        <v>800001</v>
      </c>
      <c r="B9193" s="4" t="s">
        <v>638</v>
      </c>
      <c r="C9193" s="9" t="s">
        <v>248</v>
      </c>
      <c r="D9193" s="4" t="s">
        <v>638</v>
      </c>
    </row>
    <row r="9194" spans="1:4">
      <c r="A9194" s="2">
        <v>800002</v>
      </c>
      <c r="B9194" s="4" t="s">
        <v>639</v>
      </c>
      <c r="C9194" s="9" t="s">
        <v>247</v>
      </c>
      <c r="D9194" s="4" t="s">
        <v>639</v>
      </c>
    </row>
    <row r="9195" spans="1:4">
      <c r="A9195" s="2">
        <v>800003</v>
      </c>
      <c r="B9195" s="4" t="s">
        <v>640</v>
      </c>
      <c r="C9195" s="9" t="s">
        <v>246</v>
      </c>
      <c r="D9195" s="4" t="s">
        <v>640</v>
      </c>
    </row>
    <row r="9196" spans="1:4">
      <c r="A9196" s="2">
        <v>800004</v>
      </c>
      <c r="B9196" s="4" t="s">
        <v>641</v>
      </c>
      <c r="C9196" s="9" t="s">
        <v>251</v>
      </c>
      <c r="D9196" s="4" t="s">
        <v>641</v>
      </c>
    </row>
    <row r="9197" spans="1:4">
      <c r="A9197" s="2">
        <v>800005</v>
      </c>
      <c r="B9197" s="4" t="s">
        <v>642</v>
      </c>
      <c r="C9197" s="13" t="s">
        <v>252</v>
      </c>
      <c r="D9197" s="4" t="s">
        <v>642</v>
      </c>
    </row>
    <row r="9198" spans="1:4">
      <c r="A9198" s="2">
        <v>810001</v>
      </c>
      <c r="B9198" s="4" t="s">
        <v>638</v>
      </c>
      <c r="C9198" s="9" t="s">
        <v>248</v>
      </c>
      <c r="D9198" s="4" t="s">
        <v>638</v>
      </c>
    </row>
    <row r="9199" spans="1:4">
      <c r="A9199" s="2">
        <v>810002</v>
      </c>
      <c r="B9199" s="4" t="s">
        <v>639</v>
      </c>
      <c r="C9199" s="9" t="s">
        <v>247</v>
      </c>
      <c r="D9199" s="4" t="s">
        <v>639</v>
      </c>
    </row>
    <row r="9200" spans="1:4">
      <c r="A9200" s="2">
        <v>810003</v>
      </c>
      <c r="B9200" s="4" t="s">
        <v>640</v>
      </c>
      <c r="C9200" s="9" t="s">
        <v>246</v>
      </c>
      <c r="D9200" s="4" t="s">
        <v>640</v>
      </c>
    </row>
    <row r="9201" spans="1:4">
      <c r="A9201" s="2">
        <v>810004</v>
      </c>
      <c r="B9201" s="4" t="s">
        <v>641</v>
      </c>
      <c r="C9201" s="9" t="s">
        <v>251</v>
      </c>
      <c r="D9201" s="4" t="s">
        <v>641</v>
      </c>
    </row>
    <row r="9202" spans="1:4">
      <c r="A9202" s="2">
        <v>810005</v>
      </c>
      <c r="B9202" s="4" t="s">
        <v>642</v>
      </c>
      <c r="C9202" s="13" t="s">
        <v>252</v>
      </c>
      <c r="D9202" s="4" t="s">
        <v>642</v>
      </c>
    </row>
    <row r="9203" spans="1:4">
      <c r="A9203" s="2">
        <v>820001</v>
      </c>
      <c r="B9203" s="4" t="s">
        <v>638</v>
      </c>
      <c r="C9203" s="9" t="s">
        <v>248</v>
      </c>
      <c r="D9203" s="4" t="s">
        <v>638</v>
      </c>
    </row>
    <row r="9204" spans="1:4">
      <c r="A9204" s="2">
        <v>820002</v>
      </c>
      <c r="B9204" s="4" t="s">
        <v>639</v>
      </c>
      <c r="C9204" s="9" t="s">
        <v>247</v>
      </c>
      <c r="D9204" s="4" t="s">
        <v>639</v>
      </c>
    </row>
    <row r="9205" spans="1:4">
      <c r="A9205" s="2">
        <v>820003</v>
      </c>
      <c r="B9205" s="4" t="s">
        <v>640</v>
      </c>
      <c r="C9205" s="9" t="s">
        <v>246</v>
      </c>
      <c r="D9205" s="4" t="s">
        <v>640</v>
      </c>
    </row>
    <row r="9206" spans="1:4">
      <c r="A9206" s="2">
        <v>820004</v>
      </c>
      <c r="B9206" s="4" t="s">
        <v>641</v>
      </c>
      <c r="C9206" s="9" t="s">
        <v>251</v>
      </c>
      <c r="D9206" s="4" t="s">
        <v>641</v>
      </c>
    </row>
    <row r="9207" spans="1:4">
      <c r="A9207" s="2">
        <v>820005</v>
      </c>
      <c r="B9207" s="4" t="s">
        <v>642</v>
      </c>
      <c r="C9207" s="13" t="s">
        <v>252</v>
      </c>
      <c r="D9207" s="4" t="s">
        <v>642</v>
      </c>
    </row>
    <row r="9208" spans="1:4">
      <c r="A9208" s="2">
        <v>830001</v>
      </c>
      <c r="B9208" s="4" t="s">
        <v>638</v>
      </c>
      <c r="C9208" s="9" t="s">
        <v>248</v>
      </c>
      <c r="D9208" s="4" t="s">
        <v>638</v>
      </c>
    </row>
    <row r="9209" spans="1:4">
      <c r="A9209" s="2">
        <v>830002</v>
      </c>
      <c r="B9209" s="4" t="s">
        <v>639</v>
      </c>
      <c r="C9209" s="9" t="s">
        <v>247</v>
      </c>
      <c r="D9209" s="4" t="s">
        <v>639</v>
      </c>
    </row>
    <row r="9210" spans="1:4">
      <c r="A9210" s="2">
        <v>830003</v>
      </c>
      <c r="B9210" s="4" t="s">
        <v>640</v>
      </c>
      <c r="C9210" s="9" t="s">
        <v>246</v>
      </c>
      <c r="D9210" s="4" t="s">
        <v>640</v>
      </c>
    </row>
    <row r="9211" spans="1:4">
      <c r="A9211" s="2">
        <v>830004</v>
      </c>
      <c r="B9211" s="4" t="s">
        <v>641</v>
      </c>
      <c r="C9211" s="9" t="s">
        <v>251</v>
      </c>
      <c r="D9211" s="4" t="s">
        <v>641</v>
      </c>
    </row>
    <row r="9212" spans="1:4">
      <c r="A9212" s="2">
        <v>830005</v>
      </c>
      <c r="B9212" s="4" t="s">
        <v>642</v>
      </c>
      <c r="C9212" s="13" t="s">
        <v>252</v>
      </c>
      <c r="D9212" s="4" t="s">
        <v>642</v>
      </c>
    </row>
    <row r="9213" spans="1:4">
      <c r="A9213" s="2">
        <v>840001</v>
      </c>
      <c r="B9213" s="4" t="s">
        <v>638</v>
      </c>
      <c r="C9213" s="9" t="s">
        <v>248</v>
      </c>
      <c r="D9213" s="4" t="s">
        <v>638</v>
      </c>
    </row>
    <row r="9214" spans="1:4">
      <c r="A9214" s="2">
        <v>840002</v>
      </c>
      <c r="B9214" s="4" t="s">
        <v>639</v>
      </c>
      <c r="C9214" s="9" t="s">
        <v>247</v>
      </c>
      <c r="D9214" s="4" t="s">
        <v>639</v>
      </c>
    </row>
    <row r="9215" spans="1:4">
      <c r="A9215" s="2">
        <v>840003</v>
      </c>
      <c r="B9215" s="4" t="s">
        <v>640</v>
      </c>
      <c r="C9215" s="9" t="s">
        <v>246</v>
      </c>
      <c r="D9215" s="4" t="s">
        <v>640</v>
      </c>
    </row>
    <row r="9216" spans="1:4">
      <c r="A9216" s="2">
        <v>840004</v>
      </c>
      <c r="B9216" s="4" t="s">
        <v>641</v>
      </c>
      <c r="C9216" s="9" t="s">
        <v>251</v>
      </c>
      <c r="D9216" s="4" t="s">
        <v>641</v>
      </c>
    </row>
    <row r="9217" spans="1:4">
      <c r="A9217" s="2">
        <v>840005</v>
      </c>
      <c r="B9217" s="4" t="s">
        <v>642</v>
      </c>
      <c r="C9217" s="13" t="s">
        <v>252</v>
      </c>
      <c r="D9217" s="4" t="s">
        <v>642</v>
      </c>
    </row>
    <row r="9218" spans="1:4">
      <c r="A9218" s="2">
        <v>850001</v>
      </c>
      <c r="B9218" s="4" t="s">
        <v>638</v>
      </c>
      <c r="C9218" s="9" t="s">
        <v>248</v>
      </c>
      <c r="D9218" s="4" t="s">
        <v>638</v>
      </c>
    </row>
    <row r="9219" spans="1:4">
      <c r="A9219" s="2">
        <v>850002</v>
      </c>
      <c r="B9219" s="4" t="s">
        <v>639</v>
      </c>
      <c r="C9219" s="9" t="s">
        <v>247</v>
      </c>
      <c r="D9219" s="4" t="s">
        <v>639</v>
      </c>
    </row>
    <row r="9220" spans="1:4">
      <c r="A9220" s="2">
        <v>850003</v>
      </c>
      <c r="B9220" s="4" t="s">
        <v>640</v>
      </c>
      <c r="C9220" s="9" t="s">
        <v>246</v>
      </c>
      <c r="D9220" s="4" t="s">
        <v>640</v>
      </c>
    </row>
    <row r="9221" spans="1:4">
      <c r="A9221" s="2">
        <v>850004</v>
      </c>
      <c r="B9221" s="4" t="s">
        <v>641</v>
      </c>
      <c r="C9221" s="9" t="s">
        <v>251</v>
      </c>
      <c r="D9221" s="4" t="s">
        <v>641</v>
      </c>
    </row>
    <row r="9222" spans="1:4">
      <c r="A9222" s="2">
        <v>850005</v>
      </c>
      <c r="B9222" s="4" t="s">
        <v>642</v>
      </c>
      <c r="C9222" s="13" t="s">
        <v>252</v>
      </c>
      <c r="D9222" s="4" t="s">
        <v>642</v>
      </c>
    </row>
    <row r="9223" spans="1:4">
      <c r="A9223" s="2">
        <v>860001</v>
      </c>
      <c r="B9223" s="4" t="s">
        <v>638</v>
      </c>
      <c r="C9223" s="9" t="s">
        <v>248</v>
      </c>
      <c r="D9223" s="4" t="s">
        <v>638</v>
      </c>
    </row>
    <row r="9224" spans="1:4">
      <c r="A9224" s="2">
        <v>860002</v>
      </c>
      <c r="B9224" s="4" t="s">
        <v>639</v>
      </c>
      <c r="C9224" s="9" t="s">
        <v>247</v>
      </c>
      <c r="D9224" s="4" t="s">
        <v>639</v>
      </c>
    </row>
    <row r="9225" spans="1:4">
      <c r="A9225" s="2">
        <v>860003</v>
      </c>
      <c r="B9225" s="4" t="s">
        <v>640</v>
      </c>
      <c r="C9225" s="9" t="s">
        <v>246</v>
      </c>
      <c r="D9225" s="4" t="s">
        <v>640</v>
      </c>
    </row>
    <row r="9226" spans="1:4">
      <c r="A9226" s="2">
        <v>860004</v>
      </c>
      <c r="B9226" s="4" t="s">
        <v>641</v>
      </c>
      <c r="C9226" s="9" t="s">
        <v>251</v>
      </c>
      <c r="D9226" s="4" t="s">
        <v>641</v>
      </c>
    </row>
    <row r="9227" spans="1:4">
      <c r="A9227" s="2">
        <v>860005</v>
      </c>
      <c r="B9227" s="4" t="s">
        <v>642</v>
      </c>
      <c r="C9227" s="13" t="s">
        <v>252</v>
      </c>
      <c r="D9227" s="4" t="s">
        <v>642</v>
      </c>
    </row>
    <row r="9228" spans="1:4">
      <c r="A9228" s="2">
        <v>870001</v>
      </c>
      <c r="B9228" s="4" t="s">
        <v>638</v>
      </c>
      <c r="C9228" s="9" t="s">
        <v>248</v>
      </c>
      <c r="D9228" s="4" t="s">
        <v>638</v>
      </c>
    </row>
    <row r="9229" spans="1:4">
      <c r="A9229" s="2">
        <v>870002</v>
      </c>
      <c r="B9229" s="4" t="s">
        <v>639</v>
      </c>
      <c r="C9229" s="9" t="s">
        <v>247</v>
      </c>
      <c r="D9229" s="4" t="s">
        <v>639</v>
      </c>
    </row>
    <row r="9230" spans="1:4">
      <c r="A9230" s="2">
        <v>870003</v>
      </c>
      <c r="B9230" s="4" t="s">
        <v>640</v>
      </c>
      <c r="C9230" s="9" t="s">
        <v>246</v>
      </c>
      <c r="D9230" s="4" t="s">
        <v>640</v>
      </c>
    </row>
    <row r="9231" spans="1:4">
      <c r="A9231" s="2">
        <v>870004</v>
      </c>
      <c r="B9231" s="4" t="s">
        <v>641</v>
      </c>
      <c r="C9231" s="9" t="s">
        <v>251</v>
      </c>
      <c r="D9231" s="4" t="s">
        <v>641</v>
      </c>
    </row>
    <row r="9232" spans="1:4">
      <c r="A9232" s="2">
        <v>870005</v>
      </c>
      <c r="B9232" s="4" t="s">
        <v>642</v>
      </c>
      <c r="C9232" s="13" t="s">
        <v>252</v>
      </c>
      <c r="D9232" s="4" t="s">
        <v>642</v>
      </c>
    </row>
    <row r="9233" spans="1:4">
      <c r="A9233" s="2">
        <v>880001</v>
      </c>
      <c r="B9233" s="4" t="s">
        <v>583</v>
      </c>
      <c r="C9233" s="8" t="s">
        <v>821</v>
      </c>
      <c r="D9233" s="4" t="s">
        <v>583</v>
      </c>
    </row>
    <row r="9234" spans="1:4">
      <c r="A9234" s="2">
        <v>880002</v>
      </c>
      <c r="B9234" s="4" t="s">
        <v>584</v>
      </c>
      <c r="C9234" s="8" t="s">
        <v>822</v>
      </c>
      <c r="D9234" s="4" t="s">
        <v>584</v>
      </c>
    </row>
    <row r="9235" spans="1:4">
      <c r="A9235" s="2">
        <v>880003</v>
      </c>
      <c r="B9235" s="4" t="s">
        <v>585</v>
      </c>
      <c r="C9235" s="8" t="s">
        <v>823</v>
      </c>
      <c r="D9235" s="4" t="s">
        <v>585</v>
      </c>
    </row>
    <row r="9236" spans="1:4">
      <c r="A9236" s="2">
        <v>880004</v>
      </c>
      <c r="B9236" s="4" t="s">
        <v>6374</v>
      </c>
      <c r="C9236" s="8" t="s">
        <v>26</v>
      </c>
      <c r="D9236" s="4" t="s">
        <v>6374</v>
      </c>
    </row>
    <row r="9237" spans="1:4">
      <c r="A9237" s="2">
        <v>880005</v>
      </c>
      <c r="B9237" s="4" t="s">
        <v>586</v>
      </c>
      <c r="C9237" s="8" t="s">
        <v>6375</v>
      </c>
      <c r="D9237" s="4" t="s">
        <v>586</v>
      </c>
    </row>
    <row r="9238" spans="1:4">
      <c r="A9238" s="2">
        <v>890001</v>
      </c>
      <c r="B9238" s="4" t="s">
        <v>638</v>
      </c>
      <c r="C9238" s="9" t="s">
        <v>248</v>
      </c>
      <c r="D9238" s="4" t="s">
        <v>638</v>
      </c>
    </row>
    <row r="9239" spans="1:4">
      <c r="A9239" s="2">
        <v>890002</v>
      </c>
      <c r="B9239" s="4" t="s">
        <v>639</v>
      </c>
      <c r="C9239" s="9" t="s">
        <v>247</v>
      </c>
      <c r="D9239" s="4" t="s">
        <v>639</v>
      </c>
    </row>
    <row r="9240" spans="1:4">
      <c r="A9240" s="2">
        <v>890003</v>
      </c>
      <c r="B9240" s="4" t="s">
        <v>640</v>
      </c>
      <c r="C9240" s="9" t="s">
        <v>246</v>
      </c>
      <c r="D9240" s="4" t="s">
        <v>640</v>
      </c>
    </row>
    <row r="9241" spans="1:4">
      <c r="A9241" s="2">
        <v>890004</v>
      </c>
      <c r="B9241" s="4" t="s">
        <v>641</v>
      </c>
      <c r="C9241" s="9" t="s">
        <v>251</v>
      </c>
      <c r="D9241" s="4" t="s">
        <v>641</v>
      </c>
    </row>
    <row r="9242" spans="1:4">
      <c r="A9242" s="2">
        <v>890005</v>
      </c>
      <c r="B9242" s="4" t="s">
        <v>642</v>
      </c>
      <c r="C9242" s="13" t="s">
        <v>252</v>
      </c>
      <c r="D9242" s="4" t="s">
        <v>642</v>
      </c>
    </row>
    <row r="9243" spans="1:4">
      <c r="A9243" s="2">
        <v>900001</v>
      </c>
      <c r="B9243" s="4" t="s">
        <v>638</v>
      </c>
      <c r="C9243" s="9" t="s">
        <v>248</v>
      </c>
      <c r="D9243" s="4" t="s">
        <v>638</v>
      </c>
    </row>
    <row r="9244" spans="1:4">
      <c r="A9244" s="2">
        <v>900002</v>
      </c>
      <c r="B9244" s="4" t="s">
        <v>639</v>
      </c>
      <c r="C9244" s="9" t="s">
        <v>247</v>
      </c>
      <c r="D9244" s="4" t="s">
        <v>639</v>
      </c>
    </row>
    <row r="9245" spans="1:4">
      <c r="A9245" s="2">
        <v>900003</v>
      </c>
      <c r="B9245" s="4" t="s">
        <v>640</v>
      </c>
      <c r="C9245" s="9" t="s">
        <v>246</v>
      </c>
      <c r="D9245" s="4" t="s">
        <v>640</v>
      </c>
    </row>
    <row r="9246" spans="1:4">
      <c r="A9246" s="2">
        <v>900004</v>
      </c>
      <c r="B9246" s="4" t="s">
        <v>641</v>
      </c>
      <c r="C9246" s="9" t="s">
        <v>251</v>
      </c>
      <c r="D9246" s="4" t="s">
        <v>641</v>
      </c>
    </row>
    <row r="9247" spans="1:4">
      <c r="A9247" s="2">
        <v>900005</v>
      </c>
      <c r="B9247" s="4" t="s">
        <v>642</v>
      </c>
      <c r="C9247" s="13" t="s">
        <v>252</v>
      </c>
      <c r="D9247" s="4" t="s">
        <v>642</v>
      </c>
    </row>
    <row r="9248" spans="1:4">
      <c r="A9248" s="2">
        <v>920001</v>
      </c>
      <c r="B9248" s="4" t="s">
        <v>638</v>
      </c>
      <c r="C9248" s="9" t="s">
        <v>248</v>
      </c>
      <c r="D9248" s="4" t="s">
        <v>638</v>
      </c>
    </row>
    <row r="9249" spans="1:4">
      <c r="A9249" s="2">
        <v>920002</v>
      </c>
      <c r="B9249" s="4" t="s">
        <v>639</v>
      </c>
      <c r="C9249" s="9" t="s">
        <v>247</v>
      </c>
      <c r="D9249" s="4" t="s">
        <v>639</v>
      </c>
    </row>
    <row r="9250" spans="1:4">
      <c r="A9250" s="2">
        <v>920003</v>
      </c>
      <c r="B9250" s="4" t="s">
        <v>640</v>
      </c>
      <c r="C9250" s="9" t="s">
        <v>246</v>
      </c>
      <c r="D9250" s="4" t="s">
        <v>640</v>
      </c>
    </row>
    <row r="9251" spans="1:4">
      <c r="A9251" s="2">
        <v>920004</v>
      </c>
      <c r="B9251" s="4" t="s">
        <v>641</v>
      </c>
      <c r="C9251" s="9" t="s">
        <v>251</v>
      </c>
      <c r="D9251" s="4" t="s">
        <v>641</v>
      </c>
    </row>
    <row r="9252" spans="1:4">
      <c r="A9252" s="2">
        <v>920005</v>
      </c>
      <c r="B9252" s="4" t="s">
        <v>642</v>
      </c>
      <c r="C9252" s="13" t="s">
        <v>252</v>
      </c>
      <c r="D9252" s="4" t="s">
        <v>642</v>
      </c>
    </row>
    <row r="9253" spans="1:4">
      <c r="A9253" s="2">
        <v>930001</v>
      </c>
      <c r="B9253" s="4" t="s">
        <v>638</v>
      </c>
      <c r="C9253" s="9" t="s">
        <v>248</v>
      </c>
      <c r="D9253" s="4" t="s">
        <v>638</v>
      </c>
    </row>
    <row r="9254" spans="1:4">
      <c r="A9254" s="2">
        <v>930002</v>
      </c>
      <c r="B9254" s="4" t="s">
        <v>639</v>
      </c>
      <c r="C9254" s="9" t="s">
        <v>247</v>
      </c>
      <c r="D9254" s="4" t="s">
        <v>639</v>
      </c>
    </row>
    <row r="9255" spans="1:4">
      <c r="A9255" s="2">
        <v>930003</v>
      </c>
      <c r="B9255" s="4" t="s">
        <v>640</v>
      </c>
      <c r="C9255" s="9" t="s">
        <v>246</v>
      </c>
      <c r="D9255" s="4" t="s">
        <v>640</v>
      </c>
    </row>
    <row r="9256" spans="1:4">
      <c r="A9256" s="2">
        <v>930004</v>
      </c>
      <c r="B9256" s="4" t="s">
        <v>641</v>
      </c>
      <c r="C9256" s="9" t="s">
        <v>251</v>
      </c>
      <c r="D9256" s="4" t="s">
        <v>641</v>
      </c>
    </row>
    <row r="9257" spans="1:4">
      <c r="A9257" s="2">
        <v>930005</v>
      </c>
      <c r="B9257" s="4" t="s">
        <v>642</v>
      </c>
      <c r="C9257" s="13" t="s">
        <v>252</v>
      </c>
      <c r="D9257" s="4" t="s">
        <v>642</v>
      </c>
    </row>
    <row r="9258" spans="1:4">
      <c r="A9258" s="2">
        <v>940001</v>
      </c>
      <c r="B9258" s="4" t="s">
        <v>638</v>
      </c>
      <c r="C9258" s="9" t="s">
        <v>248</v>
      </c>
      <c r="D9258" s="4" t="s">
        <v>638</v>
      </c>
    </row>
    <row r="9259" spans="1:4">
      <c r="A9259" s="2">
        <v>940002</v>
      </c>
      <c r="B9259" s="4" t="s">
        <v>639</v>
      </c>
      <c r="C9259" s="9" t="s">
        <v>247</v>
      </c>
      <c r="D9259" s="4" t="s">
        <v>639</v>
      </c>
    </row>
    <row r="9260" spans="1:4">
      <c r="A9260" s="2">
        <v>940003</v>
      </c>
      <c r="B9260" s="4" t="s">
        <v>640</v>
      </c>
      <c r="C9260" s="9" t="s">
        <v>246</v>
      </c>
      <c r="D9260" s="4" t="s">
        <v>640</v>
      </c>
    </row>
    <row r="9261" spans="1:4">
      <c r="A9261" s="2">
        <v>940004</v>
      </c>
      <c r="B9261" s="4" t="s">
        <v>641</v>
      </c>
      <c r="C9261" s="9" t="s">
        <v>251</v>
      </c>
      <c r="D9261" s="4" t="s">
        <v>641</v>
      </c>
    </row>
    <row r="9262" spans="1:4">
      <c r="A9262" s="2">
        <v>940005</v>
      </c>
      <c r="B9262" s="4" t="s">
        <v>642</v>
      </c>
      <c r="C9262" s="13" t="s">
        <v>252</v>
      </c>
      <c r="D9262" s="4" t="s">
        <v>642</v>
      </c>
    </row>
    <row r="9263" spans="1:4">
      <c r="A9263" s="2">
        <v>960001</v>
      </c>
      <c r="B9263" s="4" t="s">
        <v>638</v>
      </c>
      <c r="C9263" s="9" t="s">
        <v>248</v>
      </c>
      <c r="D9263" s="4" t="s">
        <v>638</v>
      </c>
    </row>
    <row r="9264" spans="1:4">
      <c r="A9264" s="2">
        <v>960002</v>
      </c>
      <c r="B9264" s="4" t="s">
        <v>639</v>
      </c>
      <c r="C9264" s="9" t="s">
        <v>247</v>
      </c>
      <c r="D9264" s="4" t="s">
        <v>639</v>
      </c>
    </row>
    <row r="9265" spans="1:4">
      <c r="A9265" s="2">
        <v>960003</v>
      </c>
      <c r="B9265" s="4" t="s">
        <v>640</v>
      </c>
      <c r="C9265" s="9" t="s">
        <v>246</v>
      </c>
      <c r="D9265" s="4" t="s">
        <v>640</v>
      </c>
    </row>
    <row r="9266" spans="1:4">
      <c r="A9266" s="2">
        <v>960004</v>
      </c>
      <c r="B9266" s="4" t="s">
        <v>641</v>
      </c>
      <c r="C9266" s="9" t="s">
        <v>251</v>
      </c>
      <c r="D9266" s="4" t="s">
        <v>641</v>
      </c>
    </row>
    <row r="9267" spans="1:4">
      <c r="A9267" s="2">
        <v>960005</v>
      </c>
      <c r="B9267" s="4" t="s">
        <v>642</v>
      </c>
      <c r="C9267" s="13" t="s">
        <v>252</v>
      </c>
      <c r="D9267" s="4" t="s">
        <v>642</v>
      </c>
    </row>
    <row r="9268" spans="1:4">
      <c r="A9268" s="2">
        <v>970001</v>
      </c>
      <c r="B9268" s="4" t="s">
        <v>638</v>
      </c>
      <c r="C9268" s="9" t="s">
        <v>248</v>
      </c>
      <c r="D9268" s="4" t="s">
        <v>638</v>
      </c>
    </row>
    <row r="9269" spans="1:4">
      <c r="A9269" s="2">
        <v>970002</v>
      </c>
      <c r="B9269" s="4" t="s">
        <v>639</v>
      </c>
      <c r="C9269" s="9" t="s">
        <v>247</v>
      </c>
      <c r="D9269" s="4" t="s">
        <v>639</v>
      </c>
    </row>
    <row r="9270" spans="1:4">
      <c r="A9270" s="2">
        <v>970003</v>
      </c>
      <c r="B9270" s="4" t="s">
        <v>640</v>
      </c>
      <c r="C9270" s="9" t="s">
        <v>246</v>
      </c>
      <c r="D9270" s="4" t="s">
        <v>640</v>
      </c>
    </row>
    <row r="9271" spans="1:4">
      <c r="A9271" s="2">
        <v>970004</v>
      </c>
      <c r="B9271" s="4" t="s">
        <v>641</v>
      </c>
      <c r="C9271" s="9" t="s">
        <v>251</v>
      </c>
      <c r="D9271" s="4" t="s">
        <v>641</v>
      </c>
    </row>
    <row r="9272" spans="1:4">
      <c r="A9272" s="2">
        <v>970005</v>
      </c>
      <c r="B9272" s="4" t="s">
        <v>642</v>
      </c>
      <c r="C9272" s="13" t="s">
        <v>252</v>
      </c>
      <c r="D9272" s="4" t="s">
        <v>642</v>
      </c>
    </row>
    <row r="9273" spans="1:4">
      <c r="A9273" s="2">
        <v>990001</v>
      </c>
      <c r="B9273" s="4" t="s">
        <v>638</v>
      </c>
      <c r="C9273" s="9" t="s">
        <v>248</v>
      </c>
      <c r="D9273" s="4" t="s">
        <v>638</v>
      </c>
    </row>
    <row r="9274" spans="1:4">
      <c r="A9274" s="2">
        <v>990002</v>
      </c>
      <c r="B9274" s="4" t="s">
        <v>639</v>
      </c>
      <c r="C9274" s="9" t="s">
        <v>247</v>
      </c>
      <c r="D9274" s="4" t="s">
        <v>639</v>
      </c>
    </row>
    <row r="9275" spans="1:4">
      <c r="A9275" s="2">
        <v>990003</v>
      </c>
      <c r="B9275" s="4" t="s">
        <v>640</v>
      </c>
      <c r="C9275" s="9" t="s">
        <v>246</v>
      </c>
      <c r="D9275" s="4" t="s">
        <v>640</v>
      </c>
    </row>
    <row r="9276" spans="1:4">
      <c r="A9276" s="2">
        <v>990004</v>
      </c>
      <c r="B9276" s="4" t="s">
        <v>641</v>
      </c>
      <c r="C9276" s="9" t="s">
        <v>251</v>
      </c>
      <c r="D9276" s="4" t="s">
        <v>641</v>
      </c>
    </row>
    <row r="9277" spans="1:4">
      <c r="A9277" s="2">
        <v>990005</v>
      </c>
      <c r="B9277" s="4" t="s">
        <v>642</v>
      </c>
      <c r="C9277" s="13" t="s">
        <v>252</v>
      </c>
      <c r="D9277" s="4" t="s">
        <v>642</v>
      </c>
    </row>
    <row r="9278" spans="1:4">
      <c r="A9278" s="2">
        <v>1000001</v>
      </c>
      <c r="B9278" s="4" t="s">
        <v>638</v>
      </c>
      <c r="C9278" s="9" t="s">
        <v>248</v>
      </c>
      <c r="D9278" s="4" t="s">
        <v>638</v>
      </c>
    </row>
    <row r="9279" spans="1:4">
      <c r="A9279" s="2">
        <v>1000002</v>
      </c>
      <c r="B9279" s="4" t="s">
        <v>639</v>
      </c>
      <c r="C9279" s="9" t="s">
        <v>247</v>
      </c>
      <c r="D9279" s="4" t="s">
        <v>639</v>
      </c>
    </row>
    <row r="9280" spans="1:4">
      <c r="A9280" s="2">
        <v>1000003</v>
      </c>
      <c r="B9280" s="4" t="s">
        <v>640</v>
      </c>
      <c r="C9280" s="9" t="s">
        <v>246</v>
      </c>
      <c r="D9280" s="4" t="s">
        <v>640</v>
      </c>
    </row>
    <row r="9281" spans="1:4">
      <c r="A9281" s="2">
        <v>1000004</v>
      </c>
      <c r="B9281" s="4" t="s">
        <v>641</v>
      </c>
      <c r="C9281" s="9" t="s">
        <v>251</v>
      </c>
      <c r="D9281" s="4" t="s">
        <v>641</v>
      </c>
    </row>
    <row r="9282" spans="1:4">
      <c r="A9282" s="2">
        <v>1000005</v>
      </c>
      <c r="B9282" s="4" t="s">
        <v>642</v>
      </c>
      <c r="C9282" s="13" t="s">
        <v>252</v>
      </c>
      <c r="D9282" s="4" t="s">
        <v>642</v>
      </c>
    </row>
    <row r="9283" spans="1:4">
      <c r="A9283" s="2">
        <v>1020001</v>
      </c>
      <c r="B9283" s="4" t="s">
        <v>638</v>
      </c>
      <c r="C9283" s="9" t="s">
        <v>248</v>
      </c>
      <c r="D9283" s="4" t="s">
        <v>638</v>
      </c>
    </row>
    <row r="9284" spans="1:4">
      <c r="A9284" s="2">
        <v>1020002</v>
      </c>
      <c r="B9284" s="4" t="s">
        <v>639</v>
      </c>
      <c r="C9284" s="9" t="s">
        <v>247</v>
      </c>
      <c r="D9284" s="4" t="s">
        <v>639</v>
      </c>
    </row>
    <row r="9285" spans="1:4">
      <c r="A9285" s="2">
        <v>1020003</v>
      </c>
      <c r="B9285" s="4" t="s">
        <v>640</v>
      </c>
      <c r="C9285" s="9" t="s">
        <v>246</v>
      </c>
      <c r="D9285" s="4" t="s">
        <v>640</v>
      </c>
    </row>
    <row r="9286" spans="1:4">
      <c r="A9286" s="2">
        <v>1020004</v>
      </c>
      <c r="B9286" s="4" t="s">
        <v>641</v>
      </c>
      <c r="C9286" s="9" t="s">
        <v>251</v>
      </c>
      <c r="D9286" s="4" t="s">
        <v>641</v>
      </c>
    </row>
    <row r="9287" spans="1:4">
      <c r="A9287" s="2">
        <v>1020005</v>
      </c>
      <c r="B9287" s="4" t="s">
        <v>642</v>
      </c>
      <c r="C9287" s="13" t="s">
        <v>252</v>
      </c>
      <c r="D9287" s="4" t="s">
        <v>642</v>
      </c>
    </row>
    <row r="9288" spans="1:4">
      <c r="A9288" s="2">
        <v>1030001</v>
      </c>
      <c r="B9288" s="4" t="s">
        <v>638</v>
      </c>
      <c r="C9288" s="9" t="s">
        <v>248</v>
      </c>
      <c r="D9288" s="4" t="s">
        <v>638</v>
      </c>
    </row>
    <row r="9289" spans="1:4">
      <c r="A9289" s="2">
        <v>1030002</v>
      </c>
      <c r="B9289" s="4" t="s">
        <v>639</v>
      </c>
      <c r="C9289" s="9" t="s">
        <v>247</v>
      </c>
      <c r="D9289" s="4" t="s">
        <v>639</v>
      </c>
    </row>
    <row r="9290" spans="1:4">
      <c r="A9290" s="2">
        <v>1030003</v>
      </c>
      <c r="B9290" s="4" t="s">
        <v>640</v>
      </c>
      <c r="C9290" s="9" t="s">
        <v>246</v>
      </c>
      <c r="D9290" s="4" t="s">
        <v>640</v>
      </c>
    </row>
    <row r="9291" spans="1:4">
      <c r="A9291" s="2">
        <v>1030004</v>
      </c>
      <c r="B9291" s="4" t="s">
        <v>641</v>
      </c>
      <c r="C9291" s="9" t="s">
        <v>251</v>
      </c>
      <c r="D9291" s="4" t="s">
        <v>641</v>
      </c>
    </row>
    <row r="9292" spans="1:4">
      <c r="A9292" s="2">
        <v>1030005</v>
      </c>
      <c r="B9292" s="4" t="s">
        <v>642</v>
      </c>
      <c r="C9292" s="13" t="s">
        <v>252</v>
      </c>
      <c r="D9292" s="4" t="s">
        <v>642</v>
      </c>
    </row>
    <row r="9293" spans="1:4">
      <c r="A9293" s="2">
        <v>1040001</v>
      </c>
      <c r="B9293" s="4" t="s">
        <v>638</v>
      </c>
      <c r="C9293" s="9" t="s">
        <v>248</v>
      </c>
      <c r="D9293" s="4" t="s">
        <v>638</v>
      </c>
    </row>
    <row r="9294" spans="1:4">
      <c r="A9294" s="2">
        <v>1040002</v>
      </c>
      <c r="B9294" s="4" t="s">
        <v>639</v>
      </c>
      <c r="C9294" s="9" t="s">
        <v>247</v>
      </c>
      <c r="D9294" s="4" t="s">
        <v>639</v>
      </c>
    </row>
    <row r="9295" spans="1:4">
      <c r="A9295" s="2">
        <v>1040003</v>
      </c>
      <c r="B9295" s="4" t="s">
        <v>640</v>
      </c>
      <c r="C9295" s="9" t="s">
        <v>246</v>
      </c>
      <c r="D9295" s="4" t="s">
        <v>640</v>
      </c>
    </row>
    <row r="9296" spans="1:4">
      <c r="A9296" s="2">
        <v>1040004</v>
      </c>
      <c r="B9296" s="4" t="s">
        <v>641</v>
      </c>
      <c r="C9296" s="9" t="s">
        <v>251</v>
      </c>
      <c r="D9296" s="4" t="s">
        <v>641</v>
      </c>
    </row>
    <row r="9297" spans="1:4">
      <c r="A9297" s="2">
        <v>1040005</v>
      </c>
      <c r="B9297" s="4" t="s">
        <v>642</v>
      </c>
      <c r="C9297" s="13" t="s">
        <v>252</v>
      </c>
      <c r="D9297" s="4" t="s">
        <v>642</v>
      </c>
    </row>
    <row r="9298" spans="1:4">
      <c r="A9298" s="2">
        <v>1050001</v>
      </c>
      <c r="B9298" s="4" t="s">
        <v>638</v>
      </c>
      <c r="C9298" s="9" t="s">
        <v>248</v>
      </c>
      <c r="D9298" s="4" t="s">
        <v>638</v>
      </c>
    </row>
    <row r="9299" spans="1:4">
      <c r="A9299" s="2">
        <v>1050002</v>
      </c>
      <c r="B9299" s="4" t="s">
        <v>639</v>
      </c>
      <c r="C9299" s="9" t="s">
        <v>247</v>
      </c>
      <c r="D9299" s="4" t="s">
        <v>639</v>
      </c>
    </row>
    <row r="9300" spans="1:4">
      <c r="A9300" s="2">
        <v>1050003</v>
      </c>
      <c r="B9300" s="4" t="s">
        <v>640</v>
      </c>
      <c r="C9300" s="9" t="s">
        <v>246</v>
      </c>
      <c r="D9300" s="4" t="s">
        <v>640</v>
      </c>
    </row>
    <row r="9301" spans="1:4">
      <c r="A9301" s="2">
        <v>1050004</v>
      </c>
      <c r="B9301" s="4" t="s">
        <v>641</v>
      </c>
      <c r="C9301" s="9" t="s">
        <v>251</v>
      </c>
      <c r="D9301" s="4" t="s">
        <v>641</v>
      </c>
    </row>
    <row r="9302" spans="1:4">
      <c r="A9302" s="2">
        <v>1050005</v>
      </c>
      <c r="B9302" s="4" t="s">
        <v>642</v>
      </c>
      <c r="C9302" s="13" t="s">
        <v>252</v>
      </c>
      <c r="D9302" s="4" t="s">
        <v>642</v>
      </c>
    </row>
    <row r="9303" spans="1:4">
      <c r="A9303" s="2">
        <v>1060001</v>
      </c>
      <c r="B9303" s="4" t="s">
        <v>638</v>
      </c>
      <c r="C9303" s="9" t="s">
        <v>248</v>
      </c>
      <c r="D9303" s="4" t="s">
        <v>638</v>
      </c>
    </row>
    <row r="9304" spans="1:4">
      <c r="A9304" s="2">
        <v>1060002</v>
      </c>
      <c r="B9304" s="4" t="s">
        <v>639</v>
      </c>
      <c r="C9304" s="9" t="s">
        <v>247</v>
      </c>
      <c r="D9304" s="4" t="s">
        <v>639</v>
      </c>
    </row>
    <row r="9305" spans="1:4">
      <c r="A9305" s="2">
        <v>1060003</v>
      </c>
      <c r="B9305" s="4" t="s">
        <v>640</v>
      </c>
      <c r="C9305" s="9" t="s">
        <v>246</v>
      </c>
      <c r="D9305" s="4" t="s">
        <v>640</v>
      </c>
    </row>
    <row r="9306" spans="1:4">
      <c r="A9306" s="2">
        <v>1060004</v>
      </c>
      <c r="B9306" s="4" t="s">
        <v>641</v>
      </c>
      <c r="C9306" s="9" t="s">
        <v>251</v>
      </c>
      <c r="D9306" s="4" t="s">
        <v>641</v>
      </c>
    </row>
    <row r="9307" spans="1:4">
      <c r="A9307" s="2">
        <v>1060005</v>
      </c>
      <c r="B9307" s="4" t="s">
        <v>642</v>
      </c>
      <c r="C9307" s="13" t="s">
        <v>252</v>
      </c>
      <c r="D9307" s="4" t="s">
        <v>642</v>
      </c>
    </row>
    <row r="9308" spans="1:4">
      <c r="A9308" s="2">
        <v>1070001</v>
      </c>
      <c r="B9308" s="4" t="s">
        <v>638</v>
      </c>
      <c r="C9308" s="9" t="s">
        <v>248</v>
      </c>
      <c r="D9308" s="4" t="s">
        <v>638</v>
      </c>
    </row>
    <row r="9309" spans="1:4">
      <c r="A9309" s="2">
        <v>1070002</v>
      </c>
      <c r="B9309" s="4" t="s">
        <v>639</v>
      </c>
      <c r="C9309" s="9" t="s">
        <v>247</v>
      </c>
      <c r="D9309" s="4" t="s">
        <v>639</v>
      </c>
    </row>
    <row r="9310" spans="1:4">
      <c r="A9310" s="2">
        <v>1070003</v>
      </c>
      <c r="B9310" s="4" t="s">
        <v>640</v>
      </c>
      <c r="C9310" s="9" t="s">
        <v>246</v>
      </c>
      <c r="D9310" s="4" t="s">
        <v>640</v>
      </c>
    </row>
    <row r="9311" spans="1:4">
      <c r="A9311" s="2">
        <v>1070004</v>
      </c>
      <c r="B9311" s="4" t="s">
        <v>641</v>
      </c>
      <c r="C9311" s="9" t="s">
        <v>251</v>
      </c>
      <c r="D9311" s="4" t="s">
        <v>641</v>
      </c>
    </row>
    <row r="9312" spans="1:4">
      <c r="A9312" s="2">
        <v>1070005</v>
      </c>
      <c r="B9312" s="4" t="s">
        <v>642</v>
      </c>
      <c r="C9312" s="13" t="s">
        <v>252</v>
      </c>
      <c r="D9312" s="4" t="s">
        <v>642</v>
      </c>
    </row>
    <row r="9313" spans="1:4">
      <c r="A9313" s="2">
        <v>1080001</v>
      </c>
      <c r="B9313" s="4" t="s">
        <v>638</v>
      </c>
      <c r="C9313" s="9" t="s">
        <v>248</v>
      </c>
      <c r="D9313" s="4" t="s">
        <v>638</v>
      </c>
    </row>
    <row r="9314" spans="1:4">
      <c r="A9314" s="2">
        <v>1080002</v>
      </c>
      <c r="B9314" s="4" t="s">
        <v>639</v>
      </c>
      <c r="C9314" s="9" t="s">
        <v>247</v>
      </c>
      <c r="D9314" s="4" t="s">
        <v>639</v>
      </c>
    </row>
    <row r="9315" spans="1:4">
      <c r="A9315" s="2">
        <v>1080003</v>
      </c>
      <c r="B9315" s="4" t="s">
        <v>640</v>
      </c>
      <c r="C9315" s="9" t="s">
        <v>246</v>
      </c>
      <c r="D9315" s="4" t="s">
        <v>640</v>
      </c>
    </row>
    <row r="9316" spans="1:4">
      <c r="A9316" s="2">
        <v>1080004</v>
      </c>
      <c r="B9316" s="4" t="s">
        <v>641</v>
      </c>
      <c r="C9316" s="9" t="s">
        <v>251</v>
      </c>
      <c r="D9316" s="4" t="s">
        <v>641</v>
      </c>
    </row>
    <row r="9317" spans="1:4">
      <c r="A9317" s="2">
        <v>1080005</v>
      </c>
      <c r="B9317" s="4" t="s">
        <v>642</v>
      </c>
      <c r="C9317" s="13" t="s">
        <v>252</v>
      </c>
      <c r="D9317" s="4" t="s">
        <v>642</v>
      </c>
    </row>
    <row r="9318" spans="1:4">
      <c r="A9318" s="2">
        <v>1090001</v>
      </c>
      <c r="B9318" s="4" t="s">
        <v>638</v>
      </c>
      <c r="C9318" s="9" t="s">
        <v>248</v>
      </c>
      <c r="D9318" s="4" t="s">
        <v>638</v>
      </c>
    </row>
    <row r="9319" spans="1:4">
      <c r="A9319" s="2">
        <v>1090002</v>
      </c>
      <c r="B9319" s="4" t="s">
        <v>639</v>
      </c>
      <c r="C9319" s="9" t="s">
        <v>247</v>
      </c>
      <c r="D9319" s="4" t="s">
        <v>639</v>
      </c>
    </row>
    <row r="9320" spans="1:4">
      <c r="A9320" s="2">
        <v>1090003</v>
      </c>
      <c r="B9320" s="4" t="s">
        <v>640</v>
      </c>
      <c r="C9320" s="9" t="s">
        <v>246</v>
      </c>
      <c r="D9320" s="4" t="s">
        <v>640</v>
      </c>
    </row>
    <row r="9321" spans="1:4">
      <c r="A9321" s="2">
        <v>1090004</v>
      </c>
      <c r="B9321" s="4" t="s">
        <v>641</v>
      </c>
      <c r="C9321" s="9" t="s">
        <v>251</v>
      </c>
      <c r="D9321" s="4" t="s">
        <v>641</v>
      </c>
    </row>
    <row r="9322" spans="1:4">
      <c r="A9322" s="2">
        <v>1090005</v>
      </c>
      <c r="B9322" s="4" t="s">
        <v>642</v>
      </c>
      <c r="C9322" s="13" t="s">
        <v>252</v>
      </c>
      <c r="D9322" s="4" t="s">
        <v>642</v>
      </c>
    </row>
    <row r="9323" spans="1:4">
      <c r="A9323" s="2">
        <v>11000001</v>
      </c>
      <c r="B9323" s="4" t="s">
        <v>638</v>
      </c>
      <c r="C9323" s="9" t="s">
        <v>248</v>
      </c>
      <c r="D9323" s="4" t="s">
        <v>638</v>
      </c>
    </row>
    <row r="9324" spans="1:4">
      <c r="A9324" s="2">
        <v>11000002</v>
      </c>
      <c r="B9324" s="4" t="s">
        <v>639</v>
      </c>
      <c r="C9324" s="9" t="s">
        <v>247</v>
      </c>
      <c r="D9324" s="4" t="s">
        <v>639</v>
      </c>
    </row>
    <row r="9325" spans="1:4">
      <c r="A9325" s="2">
        <v>11000003</v>
      </c>
      <c r="B9325" s="4" t="s">
        <v>640</v>
      </c>
      <c r="C9325" s="9" t="s">
        <v>246</v>
      </c>
      <c r="D9325" s="4" t="s">
        <v>640</v>
      </c>
    </row>
    <row r="9326" spans="1:4">
      <c r="A9326" s="2">
        <v>11000004</v>
      </c>
      <c r="B9326" s="4" t="s">
        <v>641</v>
      </c>
      <c r="C9326" s="9" t="s">
        <v>251</v>
      </c>
      <c r="D9326" s="4" t="s">
        <v>641</v>
      </c>
    </row>
    <row r="9327" spans="1:4">
      <c r="A9327" s="2">
        <v>11000005</v>
      </c>
      <c r="B9327" s="4" t="s">
        <v>642</v>
      </c>
      <c r="C9327" s="13" t="s">
        <v>252</v>
      </c>
      <c r="D9327" s="4" t="s">
        <v>642</v>
      </c>
    </row>
    <row r="9328" spans="1:4">
      <c r="A9328" s="2">
        <v>11100001</v>
      </c>
      <c r="B9328" s="4" t="s">
        <v>638</v>
      </c>
      <c r="C9328" s="9" t="s">
        <v>248</v>
      </c>
      <c r="D9328" s="4" t="s">
        <v>638</v>
      </c>
    </row>
    <row r="9329" spans="1:4">
      <c r="A9329" s="2">
        <v>11100002</v>
      </c>
      <c r="B9329" s="4" t="s">
        <v>639</v>
      </c>
      <c r="C9329" s="9" t="s">
        <v>247</v>
      </c>
      <c r="D9329" s="4" t="s">
        <v>639</v>
      </c>
    </row>
    <row r="9330" spans="1:4">
      <c r="A9330" s="2">
        <v>11100003</v>
      </c>
      <c r="B9330" s="4" t="s">
        <v>640</v>
      </c>
      <c r="C9330" s="9" t="s">
        <v>246</v>
      </c>
      <c r="D9330" s="4" t="s">
        <v>640</v>
      </c>
    </row>
    <row r="9331" spans="1:4">
      <c r="A9331" s="2">
        <v>11100004</v>
      </c>
      <c r="B9331" s="4" t="s">
        <v>641</v>
      </c>
      <c r="C9331" s="9" t="s">
        <v>251</v>
      </c>
      <c r="D9331" s="4" t="s">
        <v>641</v>
      </c>
    </row>
    <row r="9332" spans="1:4">
      <c r="A9332" s="2">
        <v>11100005</v>
      </c>
      <c r="B9332" s="4" t="s">
        <v>642</v>
      </c>
      <c r="C9332" s="13" t="s">
        <v>252</v>
      </c>
      <c r="D9332" s="4" t="s">
        <v>642</v>
      </c>
    </row>
    <row r="9333" spans="1:4">
      <c r="A9333" s="2">
        <v>11200001</v>
      </c>
      <c r="B9333" s="4" t="s">
        <v>638</v>
      </c>
      <c r="C9333" s="9" t="s">
        <v>248</v>
      </c>
      <c r="D9333" s="4" t="s">
        <v>638</v>
      </c>
    </row>
    <row r="9334" spans="1:4">
      <c r="A9334" s="2">
        <v>11200002</v>
      </c>
      <c r="B9334" s="4" t="s">
        <v>639</v>
      </c>
      <c r="C9334" s="9" t="s">
        <v>247</v>
      </c>
      <c r="D9334" s="4" t="s">
        <v>639</v>
      </c>
    </row>
    <row r="9335" spans="1:4">
      <c r="A9335" s="2">
        <v>11200003</v>
      </c>
      <c r="B9335" s="4" t="s">
        <v>640</v>
      </c>
      <c r="C9335" s="9" t="s">
        <v>246</v>
      </c>
      <c r="D9335" s="4" t="s">
        <v>640</v>
      </c>
    </row>
    <row r="9336" spans="1:4">
      <c r="A9336" s="2">
        <v>11200004</v>
      </c>
      <c r="B9336" s="4" t="s">
        <v>641</v>
      </c>
      <c r="C9336" s="9" t="s">
        <v>251</v>
      </c>
      <c r="D9336" s="4" t="s">
        <v>641</v>
      </c>
    </row>
    <row r="9337" spans="1:4">
      <c r="A9337" s="2">
        <v>11200005</v>
      </c>
      <c r="B9337" s="4" t="s">
        <v>642</v>
      </c>
      <c r="C9337" s="13" t="s">
        <v>252</v>
      </c>
      <c r="D9337" s="4" t="s">
        <v>642</v>
      </c>
    </row>
    <row r="9338" spans="1:4">
      <c r="A9338" s="2">
        <v>11300001</v>
      </c>
      <c r="B9338" s="4" t="s">
        <v>638</v>
      </c>
      <c r="C9338" s="9" t="s">
        <v>248</v>
      </c>
      <c r="D9338" s="4" t="s">
        <v>638</v>
      </c>
    </row>
    <row r="9339" spans="1:4">
      <c r="A9339" s="2">
        <v>11300002</v>
      </c>
      <c r="B9339" s="4" t="s">
        <v>639</v>
      </c>
      <c r="C9339" s="9" t="s">
        <v>247</v>
      </c>
      <c r="D9339" s="4" t="s">
        <v>639</v>
      </c>
    </row>
    <row r="9340" spans="1:4">
      <c r="A9340" s="2">
        <v>11300003</v>
      </c>
      <c r="B9340" s="4" t="s">
        <v>640</v>
      </c>
      <c r="C9340" s="9" t="s">
        <v>246</v>
      </c>
      <c r="D9340" s="4" t="s">
        <v>640</v>
      </c>
    </row>
    <row r="9341" spans="1:4">
      <c r="A9341" s="2">
        <v>11300004</v>
      </c>
      <c r="B9341" s="4" t="s">
        <v>641</v>
      </c>
      <c r="C9341" s="9" t="s">
        <v>251</v>
      </c>
      <c r="D9341" s="4" t="s">
        <v>641</v>
      </c>
    </row>
    <row r="9342" spans="1:4">
      <c r="A9342" s="2">
        <v>11300005</v>
      </c>
      <c r="B9342" s="4" t="s">
        <v>642</v>
      </c>
      <c r="C9342" s="13" t="s">
        <v>252</v>
      </c>
      <c r="D9342" s="4" t="s">
        <v>642</v>
      </c>
    </row>
    <row r="9343" spans="1:4">
      <c r="A9343" s="2">
        <v>11400001</v>
      </c>
      <c r="B9343" s="4" t="s">
        <v>638</v>
      </c>
      <c r="C9343" s="9" t="s">
        <v>248</v>
      </c>
      <c r="D9343" s="4" t="s">
        <v>638</v>
      </c>
    </row>
    <row r="9344" spans="1:4">
      <c r="A9344" s="2">
        <v>11400002</v>
      </c>
      <c r="B9344" s="4" t="s">
        <v>639</v>
      </c>
      <c r="C9344" s="9" t="s">
        <v>247</v>
      </c>
      <c r="D9344" s="4" t="s">
        <v>639</v>
      </c>
    </row>
    <row r="9345" spans="1:4">
      <c r="A9345" s="2">
        <v>11400003</v>
      </c>
      <c r="B9345" s="4" t="s">
        <v>640</v>
      </c>
      <c r="C9345" s="9" t="s">
        <v>246</v>
      </c>
      <c r="D9345" s="4" t="s">
        <v>640</v>
      </c>
    </row>
    <row r="9346" spans="1:4">
      <c r="A9346" s="2">
        <v>11400004</v>
      </c>
      <c r="B9346" s="4" t="s">
        <v>641</v>
      </c>
      <c r="C9346" s="9" t="s">
        <v>251</v>
      </c>
      <c r="D9346" s="4" t="s">
        <v>641</v>
      </c>
    </row>
    <row r="9347" spans="1:4">
      <c r="A9347" s="2">
        <v>11400005</v>
      </c>
      <c r="B9347" s="4" t="s">
        <v>642</v>
      </c>
      <c r="C9347" s="13" t="s">
        <v>252</v>
      </c>
      <c r="D9347" s="4" t="s">
        <v>642</v>
      </c>
    </row>
    <row r="9348" spans="1:4">
      <c r="A9348" s="2">
        <v>11700001</v>
      </c>
      <c r="B9348" s="4" t="s">
        <v>638</v>
      </c>
      <c r="C9348" s="9" t="s">
        <v>248</v>
      </c>
      <c r="D9348" s="4" t="s">
        <v>638</v>
      </c>
    </row>
    <row r="9349" spans="1:4">
      <c r="A9349" s="2">
        <v>11700002</v>
      </c>
      <c r="B9349" s="4" t="s">
        <v>639</v>
      </c>
      <c r="C9349" s="9" t="s">
        <v>247</v>
      </c>
      <c r="D9349" s="4" t="s">
        <v>639</v>
      </c>
    </row>
    <row r="9350" spans="1:4">
      <c r="A9350" s="2">
        <v>11700003</v>
      </c>
      <c r="B9350" s="4" t="s">
        <v>640</v>
      </c>
      <c r="C9350" s="9" t="s">
        <v>246</v>
      </c>
      <c r="D9350" s="4" t="s">
        <v>640</v>
      </c>
    </row>
    <row r="9351" spans="1:4">
      <c r="A9351" s="2">
        <v>11700004</v>
      </c>
      <c r="B9351" s="4" t="s">
        <v>641</v>
      </c>
      <c r="C9351" s="9" t="s">
        <v>251</v>
      </c>
      <c r="D9351" s="4" t="s">
        <v>641</v>
      </c>
    </row>
    <row r="9352" spans="1:4">
      <c r="A9352" s="2">
        <v>11700005</v>
      </c>
      <c r="B9352" s="4" t="s">
        <v>642</v>
      </c>
      <c r="C9352" s="13" t="s">
        <v>252</v>
      </c>
      <c r="D9352" s="4" t="s">
        <v>642</v>
      </c>
    </row>
    <row r="9353" spans="1:4">
      <c r="A9353" s="2">
        <v>11800001</v>
      </c>
      <c r="B9353" s="4" t="s">
        <v>638</v>
      </c>
      <c r="C9353" s="9" t="s">
        <v>248</v>
      </c>
      <c r="D9353" s="4" t="s">
        <v>638</v>
      </c>
    </row>
    <row r="9354" spans="1:4">
      <c r="A9354" s="2">
        <v>11800002</v>
      </c>
      <c r="B9354" s="4" t="s">
        <v>639</v>
      </c>
      <c r="C9354" s="9" t="s">
        <v>247</v>
      </c>
      <c r="D9354" s="4" t="s">
        <v>639</v>
      </c>
    </row>
    <row r="9355" spans="1:4">
      <c r="A9355" s="2">
        <v>11800003</v>
      </c>
      <c r="B9355" s="4" t="s">
        <v>640</v>
      </c>
      <c r="C9355" s="9" t="s">
        <v>246</v>
      </c>
      <c r="D9355" s="4" t="s">
        <v>640</v>
      </c>
    </row>
    <row r="9356" spans="1:4">
      <c r="A9356" s="2">
        <v>11800004</v>
      </c>
      <c r="B9356" s="4" t="s">
        <v>641</v>
      </c>
      <c r="C9356" s="9" t="s">
        <v>251</v>
      </c>
      <c r="D9356" s="4" t="s">
        <v>641</v>
      </c>
    </row>
    <row r="9357" spans="1:4">
      <c r="A9357" s="2">
        <v>11800005</v>
      </c>
      <c r="B9357" s="4" t="s">
        <v>642</v>
      </c>
      <c r="C9357" s="13" t="s">
        <v>252</v>
      </c>
      <c r="D9357" s="4" t="s">
        <v>642</v>
      </c>
    </row>
    <row r="9358" spans="1:4">
      <c r="A9358" s="2">
        <v>11900001</v>
      </c>
      <c r="B9358" s="4" t="s">
        <v>638</v>
      </c>
      <c r="C9358" s="9" t="s">
        <v>248</v>
      </c>
      <c r="D9358" s="4" t="s">
        <v>638</v>
      </c>
    </row>
    <row r="9359" spans="1:4">
      <c r="A9359" s="2">
        <v>11900002</v>
      </c>
      <c r="B9359" s="4" t="s">
        <v>639</v>
      </c>
      <c r="C9359" s="9" t="s">
        <v>247</v>
      </c>
      <c r="D9359" s="4" t="s">
        <v>639</v>
      </c>
    </row>
    <row r="9360" spans="1:4">
      <c r="A9360" s="2">
        <v>11900003</v>
      </c>
      <c r="B9360" s="4" t="s">
        <v>640</v>
      </c>
      <c r="C9360" s="9" t="s">
        <v>246</v>
      </c>
      <c r="D9360" s="4" t="s">
        <v>640</v>
      </c>
    </row>
    <row r="9361" spans="1:4">
      <c r="A9361" s="2">
        <v>11900004</v>
      </c>
      <c r="B9361" s="4" t="s">
        <v>641</v>
      </c>
      <c r="C9361" s="9" t="s">
        <v>251</v>
      </c>
      <c r="D9361" s="4" t="s">
        <v>641</v>
      </c>
    </row>
    <row r="9362" spans="1:4">
      <c r="A9362" s="2">
        <v>11900005</v>
      </c>
      <c r="B9362" s="4" t="s">
        <v>642</v>
      </c>
      <c r="C9362" s="13" t="s">
        <v>252</v>
      </c>
      <c r="D9362" s="4" t="s">
        <v>642</v>
      </c>
    </row>
    <row r="9363" spans="1:4">
      <c r="A9363" s="2">
        <v>12200001</v>
      </c>
      <c r="B9363" s="4" t="s">
        <v>638</v>
      </c>
      <c r="C9363" s="9" t="s">
        <v>248</v>
      </c>
      <c r="D9363" s="4" t="s">
        <v>638</v>
      </c>
    </row>
    <row r="9364" spans="1:4">
      <c r="A9364" s="2">
        <v>12200002</v>
      </c>
      <c r="B9364" s="4" t="s">
        <v>639</v>
      </c>
      <c r="C9364" s="9" t="s">
        <v>247</v>
      </c>
      <c r="D9364" s="4" t="s">
        <v>639</v>
      </c>
    </row>
    <row r="9365" spans="1:4">
      <c r="A9365" s="2">
        <v>12200003</v>
      </c>
      <c r="B9365" s="4" t="s">
        <v>640</v>
      </c>
      <c r="C9365" s="9" t="s">
        <v>246</v>
      </c>
      <c r="D9365" s="4" t="s">
        <v>640</v>
      </c>
    </row>
    <row r="9366" spans="1:4">
      <c r="A9366" s="2">
        <v>12200004</v>
      </c>
      <c r="B9366" s="4" t="s">
        <v>641</v>
      </c>
      <c r="C9366" s="9" t="s">
        <v>251</v>
      </c>
      <c r="D9366" s="4" t="s">
        <v>641</v>
      </c>
    </row>
    <row r="9367" spans="1:4">
      <c r="A9367" s="2">
        <v>12200005</v>
      </c>
      <c r="B9367" s="4" t="s">
        <v>642</v>
      </c>
      <c r="C9367" s="13" t="s">
        <v>252</v>
      </c>
      <c r="D9367" s="4" t="s">
        <v>642</v>
      </c>
    </row>
    <row r="9368" spans="1:4">
      <c r="A9368" s="2">
        <v>12300001</v>
      </c>
      <c r="B9368" s="4" t="s">
        <v>638</v>
      </c>
      <c r="C9368" s="9" t="s">
        <v>248</v>
      </c>
      <c r="D9368" s="4" t="s">
        <v>638</v>
      </c>
    </row>
    <row r="9369" spans="1:4">
      <c r="A9369" s="2">
        <v>12300002</v>
      </c>
      <c r="B9369" s="4" t="s">
        <v>639</v>
      </c>
      <c r="C9369" s="9" t="s">
        <v>247</v>
      </c>
      <c r="D9369" s="4" t="s">
        <v>639</v>
      </c>
    </row>
    <row r="9370" spans="1:4">
      <c r="A9370" s="2">
        <v>12300003</v>
      </c>
      <c r="B9370" s="4" t="s">
        <v>640</v>
      </c>
      <c r="C9370" s="9" t="s">
        <v>246</v>
      </c>
      <c r="D9370" s="4" t="s">
        <v>640</v>
      </c>
    </row>
    <row r="9371" spans="1:4">
      <c r="A9371" s="2">
        <v>12300004</v>
      </c>
      <c r="B9371" s="4" t="s">
        <v>641</v>
      </c>
      <c r="C9371" s="9" t="s">
        <v>251</v>
      </c>
      <c r="D9371" s="4" t="s">
        <v>641</v>
      </c>
    </row>
    <row r="9372" spans="1:4">
      <c r="A9372" s="2">
        <v>12300005</v>
      </c>
      <c r="B9372" s="4" t="s">
        <v>642</v>
      </c>
      <c r="C9372" s="13" t="s">
        <v>252</v>
      </c>
      <c r="D9372" s="4" t="s">
        <v>642</v>
      </c>
    </row>
    <row r="9373" spans="1:4">
      <c r="A9373" s="2">
        <v>12400001</v>
      </c>
      <c r="B9373" s="4" t="s">
        <v>638</v>
      </c>
      <c r="C9373" s="9" t="s">
        <v>248</v>
      </c>
      <c r="D9373" s="4" t="s">
        <v>638</v>
      </c>
    </row>
    <row r="9374" spans="1:4">
      <c r="A9374" s="2">
        <v>12400002</v>
      </c>
      <c r="B9374" s="4" t="s">
        <v>639</v>
      </c>
      <c r="C9374" s="9" t="s">
        <v>247</v>
      </c>
      <c r="D9374" s="4" t="s">
        <v>639</v>
      </c>
    </row>
    <row r="9375" spans="1:4">
      <c r="A9375" s="2">
        <v>12400003</v>
      </c>
      <c r="B9375" s="4" t="s">
        <v>640</v>
      </c>
      <c r="C9375" s="9" t="s">
        <v>246</v>
      </c>
      <c r="D9375" s="4" t="s">
        <v>640</v>
      </c>
    </row>
    <row r="9376" spans="1:4">
      <c r="A9376" s="2">
        <v>12400004</v>
      </c>
      <c r="B9376" s="4" t="s">
        <v>641</v>
      </c>
      <c r="C9376" s="9" t="s">
        <v>251</v>
      </c>
      <c r="D9376" s="4" t="s">
        <v>641</v>
      </c>
    </row>
    <row r="9377" spans="1:4">
      <c r="A9377" s="2">
        <v>12400005</v>
      </c>
      <c r="B9377" s="4" t="s">
        <v>642</v>
      </c>
      <c r="C9377" s="13" t="s">
        <v>252</v>
      </c>
      <c r="D9377" s="4" t="s">
        <v>642</v>
      </c>
    </row>
    <row r="9378" spans="1:4">
      <c r="A9378" s="2">
        <v>12600001</v>
      </c>
      <c r="B9378" s="4" t="s">
        <v>638</v>
      </c>
      <c r="C9378" s="9" t="s">
        <v>248</v>
      </c>
      <c r="D9378" s="4" t="s">
        <v>638</v>
      </c>
    </row>
    <row r="9379" spans="1:4">
      <c r="A9379" s="2">
        <v>12600002</v>
      </c>
      <c r="B9379" s="4" t="s">
        <v>639</v>
      </c>
      <c r="C9379" s="9" t="s">
        <v>247</v>
      </c>
      <c r="D9379" s="4" t="s">
        <v>639</v>
      </c>
    </row>
    <row r="9380" spans="1:4">
      <c r="A9380" s="2">
        <v>12600003</v>
      </c>
      <c r="B9380" s="4" t="s">
        <v>640</v>
      </c>
      <c r="C9380" s="9" t="s">
        <v>246</v>
      </c>
      <c r="D9380" s="4" t="s">
        <v>640</v>
      </c>
    </row>
    <row r="9381" spans="1:4">
      <c r="A9381" s="2">
        <v>12600004</v>
      </c>
      <c r="B9381" s="4" t="s">
        <v>641</v>
      </c>
      <c r="C9381" s="9" t="s">
        <v>251</v>
      </c>
      <c r="D9381" s="4" t="s">
        <v>641</v>
      </c>
    </row>
    <row r="9382" spans="1:4">
      <c r="A9382" s="2">
        <v>12600005</v>
      </c>
      <c r="B9382" s="4" t="s">
        <v>642</v>
      </c>
      <c r="C9382" s="13" t="s">
        <v>252</v>
      </c>
      <c r="D9382" s="4" t="s">
        <v>642</v>
      </c>
    </row>
    <row r="9383" spans="1:4">
      <c r="A9383" s="2">
        <v>12700001</v>
      </c>
      <c r="B9383" s="4" t="s">
        <v>638</v>
      </c>
      <c r="C9383" s="9" t="s">
        <v>248</v>
      </c>
      <c r="D9383" s="4" t="s">
        <v>638</v>
      </c>
    </row>
    <row r="9384" spans="1:4">
      <c r="A9384" s="2">
        <v>12700002</v>
      </c>
      <c r="B9384" s="4" t="s">
        <v>639</v>
      </c>
      <c r="C9384" s="9" t="s">
        <v>247</v>
      </c>
      <c r="D9384" s="4" t="s">
        <v>639</v>
      </c>
    </row>
    <row r="9385" spans="1:4">
      <c r="A9385" s="2">
        <v>12700003</v>
      </c>
      <c r="B9385" s="4" t="s">
        <v>640</v>
      </c>
      <c r="C9385" s="9" t="s">
        <v>246</v>
      </c>
      <c r="D9385" s="4" t="s">
        <v>640</v>
      </c>
    </row>
    <row r="9386" spans="1:4">
      <c r="A9386" s="2">
        <v>12700004</v>
      </c>
      <c r="B9386" s="4" t="s">
        <v>641</v>
      </c>
      <c r="C9386" s="9" t="s">
        <v>251</v>
      </c>
      <c r="D9386" s="4" t="s">
        <v>641</v>
      </c>
    </row>
    <row r="9387" spans="1:4">
      <c r="A9387" s="2">
        <v>12700005</v>
      </c>
      <c r="B9387" s="4" t="s">
        <v>642</v>
      </c>
      <c r="C9387" s="13" t="s">
        <v>252</v>
      </c>
      <c r="D9387" s="4" t="s">
        <v>642</v>
      </c>
    </row>
    <row r="9388" spans="1:4">
      <c r="A9388" s="2">
        <v>12800001</v>
      </c>
      <c r="B9388" s="4" t="s">
        <v>638</v>
      </c>
      <c r="C9388" s="9" t="s">
        <v>248</v>
      </c>
      <c r="D9388" s="4" t="s">
        <v>638</v>
      </c>
    </row>
    <row r="9389" spans="1:4">
      <c r="A9389" s="2">
        <v>12800002</v>
      </c>
      <c r="B9389" s="4" t="s">
        <v>639</v>
      </c>
      <c r="C9389" s="9" t="s">
        <v>247</v>
      </c>
      <c r="D9389" s="4" t="s">
        <v>639</v>
      </c>
    </row>
    <row r="9390" spans="1:4">
      <c r="A9390" s="2">
        <v>12800003</v>
      </c>
      <c r="B9390" s="4" t="s">
        <v>640</v>
      </c>
      <c r="C9390" s="9" t="s">
        <v>246</v>
      </c>
      <c r="D9390" s="4" t="s">
        <v>640</v>
      </c>
    </row>
    <row r="9391" spans="1:4">
      <c r="A9391" s="2">
        <v>12800004</v>
      </c>
      <c r="B9391" s="4" t="s">
        <v>641</v>
      </c>
      <c r="C9391" s="9" t="s">
        <v>251</v>
      </c>
      <c r="D9391" s="4" t="s">
        <v>641</v>
      </c>
    </row>
    <row r="9392" spans="1:4">
      <c r="A9392" s="2">
        <v>12800005</v>
      </c>
      <c r="B9392" s="4" t="s">
        <v>642</v>
      </c>
      <c r="C9392" s="13" t="s">
        <v>252</v>
      </c>
      <c r="D9392" s="4" t="s">
        <v>642</v>
      </c>
    </row>
    <row r="9393" spans="1:4">
      <c r="A9393" s="2">
        <v>13100001</v>
      </c>
      <c r="B9393" s="4" t="s">
        <v>638</v>
      </c>
      <c r="C9393" s="9" t="s">
        <v>248</v>
      </c>
      <c r="D9393" s="4" t="s">
        <v>638</v>
      </c>
    </row>
    <row r="9394" spans="1:4">
      <c r="A9394" s="2">
        <v>13100002</v>
      </c>
      <c r="B9394" s="4" t="s">
        <v>639</v>
      </c>
      <c r="C9394" s="9" t="s">
        <v>247</v>
      </c>
      <c r="D9394" s="4" t="s">
        <v>639</v>
      </c>
    </row>
    <row r="9395" spans="1:4">
      <c r="A9395" s="2">
        <v>13100003</v>
      </c>
      <c r="B9395" s="4" t="s">
        <v>640</v>
      </c>
      <c r="C9395" s="9" t="s">
        <v>246</v>
      </c>
      <c r="D9395" s="4" t="s">
        <v>640</v>
      </c>
    </row>
    <row r="9396" spans="1:4">
      <c r="A9396" s="2">
        <v>13100004</v>
      </c>
      <c r="B9396" s="4" t="s">
        <v>641</v>
      </c>
      <c r="C9396" s="9" t="s">
        <v>251</v>
      </c>
      <c r="D9396" s="4" t="s">
        <v>641</v>
      </c>
    </row>
    <row r="9397" spans="1:4">
      <c r="A9397" s="2">
        <v>13100005</v>
      </c>
      <c r="B9397" s="4" t="s">
        <v>642</v>
      </c>
      <c r="C9397" s="13" t="s">
        <v>252</v>
      </c>
      <c r="D9397" s="4" t="s">
        <v>642</v>
      </c>
    </row>
    <row r="9398" spans="1:4">
      <c r="A9398" s="2">
        <v>13200001</v>
      </c>
      <c r="B9398" s="4" t="s">
        <v>638</v>
      </c>
      <c r="C9398" s="9" t="s">
        <v>248</v>
      </c>
      <c r="D9398" s="4" t="s">
        <v>638</v>
      </c>
    </row>
    <row r="9399" spans="1:4">
      <c r="A9399" s="2">
        <v>13200002</v>
      </c>
      <c r="B9399" s="4" t="s">
        <v>639</v>
      </c>
      <c r="C9399" s="9" t="s">
        <v>247</v>
      </c>
      <c r="D9399" s="4" t="s">
        <v>639</v>
      </c>
    </row>
    <row r="9400" spans="1:4">
      <c r="A9400" s="2">
        <v>13200003</v>
      </c>
      <c r="B9400" s="4" t="s">
        <v>640</v>
      </c>
      <c r="C9400" s="9" t="s">
        <v>246</v>
      </c>
      <c r="D9400" s="4" t="s">
        <v>640</v>
      </c>
    </row>
    <row r="9401" spans="1:4">
      <c r="A9401" s="2">
        <v>13200004</v>
      </c>
      <c r="B9401" s="4" t="s">
        <v>641</v>
      </c>
      <c r="C9401" s="9" t="s">
        <v>251</v>
      </c>
      <c r="D9401" s="4" t="s">
        <v>641</v>
      </c>
    </row>
    <row r="9402" spans="1:4">
      <c r="A9402" s="2">
        <v>13200005</v>
      </c>
      <c r="B9402" s="4" t="s">
        <v>642</v>
      </c>
      <c r="C9402" s="13" t="s">
        <v>252</v>
      </c>
      <c r="D9402" s="4" t="s">
        <v>642</v>
      </c>
    </row>
    <row r="9403" spans="1:4">
      <c r="A9403" s="2">
        <v>13400001</v>
      </c>
      <c r="B9403" s="4" t="s">
        <v>638</v>
      </c>
      <c r="C9403" s="9" t="s">
        <v>248</v>
      </c>
      <c r="D9403" s="4" t="s">
        <v>638</v>
      </c>
    </row>
    <row r="9404" spans="1:4">
      <c r="A9404" s="2">
        <v>13400002</v>
      </c>
      <c r="B9404" s="4" t="s">
        <v>639</v>
      </c>
      <c r="C9404" s="9" t="s">
        <v>247</v>
      </c>
      <c r="D9404" s="4" t="s">
        <v>639</v>
      </c>
    </row>
    <row r="9405" spans="1:4">
      <c r="A9405" s="2">
        <v>13400003</v>
      </c>
      <c r="B9405" s="4" t="s">
        <v>640</v>
      </c>
      <c r="C9405" s="9" t="s">
        <v>246</v>
      </c>
      <c r="D9405" s="4" t="s">
        <v>640</v>
      </c>
    </row>
    <row r="9406" spans="1:4">
      <c r="A9406" s="2">
        <v>13400004</v>
      </c>
      <c r="B9406" s="4" t="s">
        <v>641</v>
      </c>
      <c r="C9406" s="9" t="s">
        <v>251</v>
      </c>
      <c r="D9406" s="4" t="s">
        <v>641</v>
      </c>
    </row>
    <row r="9407" spans="1:4">
      <c r="A9407" s="2">
        <v>13400005</v>
      </c>
      <c r="B9407" s="4" t="s">
        <v>642</v>
      </c>
      <c r="C9407" s="13" t="s">
        <v>252</v>
      </c>
      <c r="D9407" s="4" t="s">
        <v>642</v>
      </c>
    </row>
    <row r="9408" spans="1:4">
      <c r="A9408" s="2">
        <v>13500001</v>
      </c>
      <c r="B9408" s="4" t="s">
        <v>638</v>
      </c>
      <c r="C9408" s="9" t="s">
        <v>248</v>
      </c>
      <c r="D9408" s="4" t="s">
        <v>638</v>
      </c>
    </row>
    <row r="9409" spans="1:4">
      <c r="A9409" s="2">
        <v>13500002</v>
      </c>
      <c r="B9409" s="4" t="s">
        <v>639</v>
      </c>
      <c r="C9409" s="9" t="s">
        <v>247</v>
      </c>
      <c r="D9409" s="4" t="s">
        <v>639</v>
      </c>
    </row>
    <row r="9410" spans="1:4">
      <c r="A9410" s="2">
        <v>13500003</v>
      </c>
      <c r="B9410" s="4" t="s">
        <v>640</v>
      </c>
      <c r="C9410" s="9" t="s">
        <v>246</v>
      </c>
      <c r="D9410" s="4" t="s">
        <v>640</v>
      </c>
    </row>
    <row r="9411" spans="1:4">
      <c r="A9411" s="2">
        <v>13500004</v>
      </c>
      <c r="B9411" s="4" t="s">
        <v>641</v>
      </c>
      <c r="C9411" s="9" t="s">
        <v>251</v>
      </c>
      <c r="D9411" s="4" t="s">
        <v>641</v>
      </c>
    </row>
    <row r="9412" spans="1:4">
      <c r="A9412" s="2">
        <v>13500005</v>
      </c>
      <c r="B9412" s="4" t="s">
        <v>642</v>
      </c>
      <c r="C9412" s="13" t="s">
        <v>252</v>
      </c>
      <c r="D9412" s="4" t="s">
        <v>642</v>
      </c>
    </row>
    <row r="9413" spans="1:4">
      <c r="A9413" s="2">
        <v>13600001</v>
      </c>
      <c r="B9413" s="4" t="s">
        <v>638</v>
      </c>
      <c r="C9413" s="9" t="s">
        <v>248</v>
      </c>
      <c r="D9413" s="4" t="s">
        <v>638</v>
      </c>
    </row>
    <row r="9414" spans="1:4">
      <c r="A9414" s="2">
        <v>13600002</v>
      </c>
      <c r="B9414" s="4" t="s">
        <v>639</v>
      </c>
      <c r="C9414" s="9" t="s">
        <v>247</v>
      </c>
      <c r="D9414" s="4" t="s">
        <v>639</v>
      </c>
    </row>
    <row r="9415" spans="1:4">
      <c r="A9415" s="2">
        <v>13600003</v>
      </c>
      <c r="B9415" s="4" t="s">
        <v>640</v>
      </c>
      <c r="C9415" s="9" t="s">
        <v>246</v>
      </c>
      <c r="D9415" s="4" t="s">
        <v>640</v>
      </c>
    </row>
    <row r="9416" spans="1:4">
      <c r="A9416" s="2">
        <v>13600004</v>
      </c>
      <c r="B9416" s="4" t="s">
        <v>641</v>
      </c>
      <c r="C9416" s="9" t="s">
        <v>251</v>
      </c>
      <c r="D9416" s="4" t="s">
        <v>641</v>
      </c>
    </row>
    <row r="9417" spans="1:4">
      <c r="A9417" s="2">
        <v>13600005</v>
      </c>
      <c r="B9417" s="4" t="s">
        <v>642</v>
      </c>
      <c r="C9417" s="13" t="s">
        <v>252</v>
      </c>
      <c r="D9417" s="4" t="s">
        <v>642</v>
      </c>
    </row>
    <row r="9418" spans="1:4">
      <c r="A9418" s="2">
        <v>13700001</v>
      </c>
      <c r="B9418" s="4" t="s">
        <v>638</v>
      </c>
      <c r="C9418" s="9" t="s">
        <v>248</v>
      </c>
      <c r="D9418" s="4" t="s">
        <v>638</v>
      </c>
    </row>
    <row r="9419" spans="1:4">
      <c r="A9419" s="2">
        <v>13700002</v>
      </c>
      <c r="B9419" s="4" t="s">
        <v>639</v>
      </c>
      <c r="C9419" s="9" t="s">
        <v>247</v>
      </c>
      <c r="D9419" s="4" t="s">
        <v>639</v>
      </c>
    </row>
    <row r="9420" spans="1:4">
      <c r="A9420" s="2">
        <v>13700003</v>
      </c>
      <c r="B9420" s="4" t="s">
        <v>640</v>
      </c>
      <c r="C9420" s="9" t="s">
        <v>246</v>
      </c>
      <c r="D9420" s="4" t="s">
        <v>640</v>
      </c>
    </row>
    <row r="9421" spans="1:4">
      <c r="A9421" s="2">
        <v>13700004</v>
      </c>
      <c r="B9421" s="4" t="s">
        <v>641</v>
      </c>
      <c r="C9421" s="9" t="s">
        <v>251</v>
      </c>
      <c r="D9421" s="4" t="s">
        <v>641</v>
      </c>
    </row>
    <row r="9422" spans="1:4">
      <c r="A9422" s="2">
        <v>13700005</v>
      </c>
      <c r="B9422" s="4" t="s">
        <v>642</v>
      </c>
      <c r="C9422" s="13" t="s">
        <v>252</v>
      </c>
      <c r="D9422" s="4" t="s">
        <v>642</v>
      </c>
    </row>
    <row r="9423" spans="1:4">
      <c r="A9423" s="2">
        <v>13800001</v>
      </c>
      <c r="B9423" s="4" t="s">
        <v>638</v>
      </c>
      <c r="C9423" s="9" t="s">
        <v>248</v>
      </c>
      <c r="D9423" s="4" t="s">
        <v>638</v>
      </c>
    </row>
    <row r="9424" spans="1:4">
      <c r="A9424" s="2">
        <v>13800002</v>
      </c>
      <c r="B9424" s="4" t="s">
        <v>639</v>
      </c>
      <c r="C9424" s="9" t="s">
        <v>247</v>
      </c>
      <c r="D9424" s="4" t="s">
        <v>639</v>
      </c>
    </row>
    <row r="9425" spans="1:4">
      <c r="A9425" s="2">
        <v>13800003</v>
      </c>
      <c r="B9425" s="4" t="s">
        <v>640</v>
      </c>
      <c r="C9425" s="9" t="s">
        <v>246</v>
      </c>
      <c r="D9425" s="4" t="s">
        <v>640</v>
      </c>
    </row>
    <row r="9426" spans="1:4">
      <c r="A9426" s="2">
        <v>13800004</v>
      </c>
      <c r="B9426" s="4" t="s">
        <v>641</v>
      </c>
      <c r="C9426" s="9" t="s">
        <v>251</v>
      </c>
      <c r="D9426" s="4" t="s">
        <v>641</v>
      </c>
    </row>
    <row r="9427" spans="1:4">
      <c r="A9427" s="2">
        <v>13800005</v>
      </c>
      <c r="B9427" s="4" t="s">
        <v>642</v>
      </c>
      <c r="C9427" s="13" t="s">
        <v>252</v>
      </c>
      <c r="D9427" s="4" t="s">
        <v>642</v>
      </c>
    </row>
    <row r="9428" spans="1:4">
      <c r="A9428" s="2">
        <v>14000001</v>
      </c>
      <c r="B9428" s="4" t="s">
        <v>638</v>
      </c>
      <c r="C9428" s="9" t="s">
        <v>248</v>
      </c>
      <c r="D9428" s="4" t="s">
        <v>638</v>
      </c>
    </row>
    <row r="9429" spans="1:4">
      <c r="A9429" s="2">
        <v>14000002</v>
      </c>
      <c r="B9429" s="4" t="s">
        <v>639</v>
      </c>
      <c r="C9429" s="9" t="s">
        <v>247</v>
      </c>
      <c r="D9429" s="4" t="s">
        <v>639</v>
      </c>
    </row>
    <row r="9430" spans="1:4">
      <c r="A9430" s="2">
        <v>14000003</v>
      </c>
      <c r="B9430" s="4" t="s">
        <v>640</v>
      </c>
      <c r="C9430" s="9" t="s">
        <v>246</v>
      </c>
      <c r="D9430" s="4" t="s">
        <v>640</v>
      </c>
    </row>
    <row r="9431" spans="1:4">
      <c r="A9431" s="2">
        <v>14000004</v>
      </c>
      <c r="B9431" s="4" t="s">
        <v>641</v>
      </c>
      <c r="C9431" s="9" t="s">
        <v>251</v>
      </c>
      <c r="D9431" s="4" t="s">
        <v>641</v>
      </c>
    </row>
    <row r="9432" spans="1:4">
      <c r="A9432" s="2">
        <v>14000005</v>
      </c>
      <c r="B9432" s="4" t="s">
        <v>642</v>
      </c>
      <c r="C9432" s="13" t="s">
        <v>252</v>
      </c>
      <c r="D9432" s="4" t="s">
        <v>642</v>
      </c>
    </row>
    <row r="9433" spans="1:4">
      <c r="A9433" s="2">
        <v>14100001</v>
      </c>
      <c r="B9433" s="4" t="s">
        <v>638</v>
      </c>
      <c r="C9433" s="9" t="s">
        <v>248</v>
      </c>
      <c r="D9433" s="4" t="s">
        <v>638</v>
      </c>
    </row>
    <row r="9434" spans="1:4">
      <c r="A9434" s="2">
        <v>14100002</v>
      </c>
      <c r="B9434" s="4" t="s">
        <v>639</v>
      </c>
      <c r="C9434" s="9" t="s">
        <v>247</v>
      </c>
      <c r="D9434" s="4" t="s">
        <v>639</v>
      </c>
    </row>
    <row r="9435" spans="1:4">
      <c r="A9435" s="2">
        <v>14100003</v>
      </c>
      <c r="B9435" s="4" t="s">
        <v>640</v>
      </c>
      <c r="C9435" s="9" t="s">
        <v>246</v>
      </c>
      <c r="D9435" s="4" t="s">
        <v>640</v>
      </c>
    </row>
    <row r="9436" spans="1:4">
      <c r="A9436" s="2">
        <v>14100004</v>
      </c>
      <c r="B9436" s="4" t="s">
        <v>641</v>
      </c>
      <c r="C9436" s="9" t="s">
        <v>251</v>
      </c>
      <c r="D9436" s="4" t="s">
        <v>641</v>
      </c>
    </row>
    <row r="9437" spans="1:4">
      <c r="A9437" s="2">
        <v>14100005</v>
      </c>
      <c r="B9437" s="4" t="s">
        <v>642</v>
      </c>
      <c r="C9437" s="13" t="s">
        <v>252</v>
      </c>
      <c r="D9437" s="4" t="s">
        <v>642</v>
      </c>
    </row>
    <row r="9438" spans="1:4">
      <c r="A9438" s="2">
        <v>14200001</v>
      </c>
      <c r="B9438" s="4" t="s">
        <v>638</v>
      </c>
      <c r="C9438" s="9" t="s">
        <v>248</v>
      </c>
      <c r="D9438" s="4" t="s">
        <v>638</v>
      </c>
    </row>
    <row r="9439" spans="1:4">
      <c r="A9439" s="2">
        <v>14200002</v>
      </c>
      <c r="B9439" s="4" t="s">
        <v>639</v>
      </c>
      <c r="C9439" s="9" t="s">
        <v>247</v>
      </c>
      <c r="D9439" s="4" t="s">
        <v>639</v>
      </c>
    </row>
    <row r="9440" spans="1:4">
      <c r="A9440" s="2">
        <v>14200003</v>
      </c>
      <c r="B9440" s="4" t="s">
        <v>640</v>
      </c>
      <c r="C9440" s="9" t="s">
        <v>246</v>
      </c>
      <c r="D9440" s="4" t="s">
        <v>640</v>
      </c>
    </row>
    <row r="9441" spans="1:4">
      <c r="A9441" s="2">
        <v>14200004</v>
      </c>
      <c r="B9441" s="4" t="s">
        <v>641</v>
      </c>
      <c r="C9441" s="9" t="s">
        <v>251</v>
      </c>
      <c r="D9441" s="4" t="s">
        <v>641</v>
      </c>
    </row>
    <row r="9442" spans="1:4">
      <c r="A9442" s="2">
        <v>14200005</v>
      </c>
      <c r="B9442" s="4" t="s">
        <v>642</v>
      </c>
      <c r="C9442" s="13" t="s">
        <v>252</v>
      </c>
      <c r="D9442" s="4" t="s">
        <v>642</v>
      </c>
    </row>
    <row r="9443" spans="1:4">
      <c r="A9443" s="2">
        <v>14400001</v>
      </c>
      <c r="B9443" s="4" t="s">
        <v>638</v>
      </c>
      <c r="C9443" s="9" t="s">
        <v>248</v>
      </c>
      <c r="D9443" s="4" t="s">
        <v>638</v>
      </c>
    </row>
    <row r="9444" spans="1:4">
      <c r="A9444" s="2">
        <v>14400002</v>
      </c>
      <c r="B9444" s="4" t="s">
        <v>639</v>
      </c>
      <c r="C9444" s="9" t="s">
        <v>247</v>
      </c>
      <c r="D9444" s="4" t="s">
        <v>639</v>
      </c>
    </row>
    <row r="9445" spans="1:4">
      <c r="A9445" s="2">
        <v>14400003</v>
      </c>
      <c r="B9445" s="4" t="s">
        <v>640</v>
      </c>
      <c r="C9445" s="9" t="s">
        <v>246</v>
      </c>
      <c r="D9445" s="4" t="s">
        <v>640</v>
      </c>
    </row>
    <row r="9446" spans="1:4">
      <c r="A9446" s="2">
        <v>14400004</v>
      </c>
      <c r="B9446" s="4" t="s">
        <v>641</v>
      </c>
      <c r="C9446" s="9" t="s">
        <v>251</v>
      </c>
      <c r="D9446" s="4" t="s">
        <v>641</v>
      </c>
    </row>
    <row r="9447" spans="1:4">
      <c r="A9447" s="2">
        <v>14400005</v>
      </c>
      <c r="B9447" s="4" t="s">
        <v>642</v>
      </c>
      <c r="C9447" s="13" t="s">
        <v>252</v>
      </c>
      <c r="D9447" s="4" t="s">
        <v>642</v>
      </c>
    </row>
    <row r="9448" spans="1:4">
      <c r="A9448" s="2">
        <v>14500001</v>
      </c>
      <c r="B9448" s="4" t="s">
        <v>638</v>
      </c>
      <c r="C9448" s="9" t="s">
        <v>248</v>
      </c>
      <c r="D9448" s="4" t="s">
        <v>638</v>
      </c>
    </row>
    <row r="9449" spans="1:4">
      <c r="A9449" s="2">
        <v>14500002</v>
      </c>
      <c r="B9449" s="4" t="s">
        <v>639</v>
      </c>
      <c r="C9449" s="9" t="s">
        <v>247</v>
      </c>
      <c r="D9449" s="4" t="s">
        <v>639</v>
      </c>
    </row>
    <row r="9450" spans="1:4">
      <c r="A9450" s="2">
        <v>14500003</v>
      </c>
      <c r="B9450" s="4" t="s">
        <v>640</v>
      </c>
      <c r="C9450" s="9" t="s">
        <v>246</v>
      </c>
      <c r="D9450" s="4" t="s">
        <v>640</v>
      </c>
    </row>
    <row r="9451" spans="1:4">
      <c r="A9451" s="2">
        <v>14500004</v>
      </c>
      <c r="B9451" s="4" t="s">
        <v>641</v>
      </c>
      <c r="C9451" s="9" t="s">
        <v>251</v>
      </c>
      <c r="D9451" s="4" t="s">
        <v>641</v>
      </c>
    </row>
    <row r="9452" spans="1:4">
      <c r="A9452" s="2">
        <v>14500005</v>
      </c>
      <c r="B9452" s="4" t="s">
        <v>642</v>
      </c>
      <c r="C9452" s="13" t="s">
        <v>252</v>
      </c>
      <c r="D9452" s="4" t="s">
        <v>642</v>
      </c>
    </row>
    <row r="9453" spans="1:4">
      <c r="A9453" s="2">
        <v>14600001</v>
      </c>
      <c r="B9453" s="4" t="s">
        <v>638</v>
      </c>
      <c r="C9453" s="9" t="s">
        <v>248</v>
      </c>
      <c r="D9453" s="4" t="s">
        <v>638</v>
      </c>
    </row>
    <row r="9454" spans="1:4">
      <c r="A9454" s="2">
        <v>14600002</v>
      </c>
      <c r="B9454" s="4" t="s">
        <v>639</v>
      </c>
      <c r="C9454" s="9" t="s">
        <v>247</v>
      </c>
      <c r="D9454" s="4" t="s">
        <v>639</v>
      </c>
    </row>
    <row r="9455" spans="1:4">
      <c r="A9455" s="2">
        <v>14600003</v>
      </c>
      <c r="B9455" s="4" t="s">
        <v>640</v>
      </c>
      <c r="C9455" s="9" t="s">
        <v>246</v>
      </c>
      <c r="D9455" s="4" t="s">
        <v>640</v>
      </c>
    </row>
    <row r="9456" spans="1:4">
      <c r="A9456" s="2">
        <v>14600004</v>
      </c>
      <c r="B9456" s="4" t="s">
        <v>641</v>
      </c>
      <c r="C9456" s="9" t="s">
        <v>251</v>
      </c>
      <c r="D9456" s="4" t="s">
        <v>641</v>
      </c>
    </row>
    <row r="9457" spans="1:4">
      <c r="A9457" s="2">
        <v>14600005</v>
      </c>
      <c r="B9457" s="4" t="s">
        <v>642</v>
      </c>
      <c r="C9457" s="13" t="s">
        <v>252</v>
      </c>
      <c r="D9457" s="4" t="s">
        <v>642</v>
      </c>
    </row>
    <row r="9458" spans="1:4">
      <c r="A9458" s="2">
        <v>14800001</v>
      </c>
      <c r="B9458" s="4" t="s">
        <v>638</v>
      </c>
      <c r="C9458" s="9" t="s">
        <v>248</v>
      </c>
      <c r="D9458" s="4" t="s">
        <v>638</v>
      </c>
    </row>
    <row r="9459" spans="1:4">
      <c r="A9459" s="2">
        <v>14800002</v>
      </c>
      <c r="B9459" s="4" t="s">
        <v>639</v>
      </c>
      <c r="C9459" s="9" t="s">
        <v>247</v>
      </c>
      <c r="D9459" s="4" t="s">
        <v>639</v>
      </c>
    </row>
    <row r="9460" spans="1:4">
      <c r="A9460" s="2">
        <v>14800003</v>
      </c>
      <c r="B9460" s="4" t="s">
        <v>640</v>
      </c>
      <c r="C9460" s="9" t="s">
        <v>246</v>
      </c>
      <c r="D9460" s="4" t="s">
        <v>640</v>
      </c>
    </row>
    <row r="9461" spans="1:4">
      <c r="A9461" s="2">
        <v>14800004</v>
      </c>
      <c r="B9461" s="4" t="s">
        <v>641</v>
      </c>
      <c r="C9461" s="9" t="s">
        <v>251</v>
      </c>
      <c r="D9461" s="4" t="s">
        <v>641</v>
      </c>
    </row>
    <row r="9462" spans="1:4">
      <c r="A9462" s="2">
        <v>14800005</v>
      </c>
      <c r="B9462" s="4" t="s">
        <v>642</v>
      </c>
      <c r="C9462" s="13" t="s">
        <v>252</v>
      </c>
      <c r="D9462" s="4" t="s">
        <v>642</v>
      </c>
    </row>
    <row r="9463" spans="1:4">
      <c r="A9463" s="2">
        <v>14900001</v>
      </c>
      <c r="B9463" s="4" t="s">
        <v>638</v>
      </c>
      <c r="C9463" s="9" t="s">
        <v>248</v>
      </c>
      <c r="D9463" s="4" t="s">
        <v>638</v>
      </c>
    </row>
    <row r="9464" spans="1:4">
      <c r="A9464" s="2">
        <v>14900002</v>
      </c>
      <c r="B9464" s="4" t="s">
        <v>639</v>
      </c>
      <c r="C9464" s="9" t="s">
        <v>247</v>
      </c>
      <c r="D9464" s="4" t="s">
        <v>639</v>
      </c>
    </row>
    <row r="9465" spans="1:4">
      <c r="A9465" s="2">
        <v>14900003</v>
      </c>
      <c r="B9465" s="4" t="s">
        <v>640</v>
      </c>
      <c r="C9465" s="9" t="s">
        <v>246</v>
      </c>
      <c r="D9465" s="4" t="s">
        <v>640</v>
      </c>
    </row>
    <row r="9466" spans="1:4">
      <c r="A9466" s="2">
        <v>14900004</v>
      </c>
      <c r="B9466" s="4" t="s">
        <v>641</v>
      </c>
      <c r="C9466" s="9" t="s">
        <v>251</v>
      </c>
      <c r="D9466" s="4" t="s">
        <v>641</v>
      </c>
    </row>
    <row r="9467" spans="1:4">
      <c r="A9467" s="2">
        <v>14900005</v>
      </c>
      <c r="B9467" s="4" t="s">
        <v>642</v>
      </c>
      <c r="C9467" s="13" t="s">
        <v>252</v>
      </c>
      <c r="D9467" s="4" t="s">
        <v>642</v>
      </c>
    </row>
    <row r="9468" spans="1:4">
      <c r="A9468" s="2">
        <v>15000001</v>
      </c>
      <c r="B9468" s="4" t="s">
        <v>638</v>
      </c>
      <c r="C9468" s="9" t="s">
        <v>248</v>
      </c>
      <c r="D9468" s="4" t="s">
        <v>638</v>
      </c>
    </row>
    <row r="9469" spans="1:4">
      <c r="A9469" s="2">
        <v>15000002</v>
      </c>
      <c r="B9469" s="4" t="s">
        <v>639</v>
      </c>
      <c r="C9469" s="9" t="s">
        <v>247</v>
      </c>
      <c r="D9469" s="4" t="s">
        <v>639</v>
      </c>
    </row>
    <row r="9470" spans="1:4">
      <c r="A9470" s="2">
        <v>15000003</v>
      </c>
      <c r="B9470" s="4" t="s">
        <v>640</v>
      </c>
      <c r="C9470" s="9" t="s">
        <v>246</v>
      </c>
      <c r="D9470" s="4" t="s">
        <v>640</v>
      </c>
    </row>
    <row r="9471" spans="1:4">
      <c r="A9471" s="2">
        <v>15000004</v>
      </c>
      <c r="B9471" s="4" t="s">
        <v>641</v>
      </c>
      <c r="C9471" s="9" t="s">
        <v>251</v>
      </c>
      <c r="D9471" s="4" t="s">
        <v>641</v>
      </c>
    </row>
    <row r="9472" spans="1:4">
      <c r="A9472" s="2">
        <v>15000005</v>
      </c>
      <c r="B9472" s="4" t="s">
        <v>642</v>
      </c>
      <c r="C9472" s="13" t="s">
        <v>252</v>
      </c>
      <c r="D9472" s="4" t="s">
        <v>642</v>
      </c>
    </row>
    <row r="9473" spans="1:4">
      <c r="A9473" s="2">
        <v>15100001</v>
      </c>
      <c r="B9473" s="4" t="s">
        <v>638</v>
      </c>
      <c r="C9473" s="9" t="s">
        <v>248</v>
      </c>
      <c r="D9473" s="4" t="s">
        <v>638</v>
      </c>
    </row>
    <row r="9474" spans="1:4">
      <c r="A9474" s="2">
        <v>15100002</v>
      </c>
      <c r="B9474" s="4" t="s">
        <v>639</v>
      </c>
      <c r="C9474" s="9" t="s">
        <v>247</v>
      </c>
      <c r="D9474" s="4" t="s">
        <v>639</v>
      </c>
    </row>
    <row r="9475" spans="1:4">
      <c r="A9475" s="2">
        <v>15100003</v>
      </c>
      <c r="B9475" s="4" t="s">
        <v>640</v>
      </c>
      <c r="C9475" s="9" t="s">
        <v>246</v>
      </c>
      <c r="D9475" s="4" t="s">
        <v>640</v>
      </c>
    </row>
    <row r="9476" spans="1:4">
      <c r="A9476" s="2">
        <v>15100004</v>
      </c>
      <c r="B9476" s="4" t="s">
        <v>641</v>
      </c>
      <c r="C9476" s="9" t="s">
        <v>251</v>
      </c>
      <c r="D9476" s="4" t="s">
        <v>641</v>
      </c>
    </row>
    <row r="9477" spans="1:4">
      <c r="A9477" s="2">
        <v>15100005</v>
      </c>
      <c r="B9477" s="4" t="s">
        <v>642</v>
      </c>
      <c r="C9477" s="13" t="s">
        <v>252</v>
      </c>
      <c r="D9477" s="4" t="s">
        <v>642</v>
      </c>
    </row>
    <row r="9478" spans="1:4">
      <c r="A9478" s="2">
        <v>15200001</v>
      </c>
      <c r="B9478" s="4" t="s">
        <v>638</v>
      </c>
      <c r="C9478" s="9" t="s">
        <v>248</v>
      </c>
      <c r="D9478" s="4" t="s">
        <v>638</v>
      </c>
    </row>
    <row r="9479" spans="1:4">
      <c r="A9479" s="2">
        <v>15200002</v>
      </c>
      <c r="B9479" s="4" t="s">
        <v>639</v>
      </c>
      <c r="C9479" s="9" t="s">
        <v>247</v>
      </c>
      <c r="D9479" s="4" t="s">
        <v>639</v>
      </c>
    </row>
    <row r="9480" spans="1:4">
      <c r="A9480" s="2">
        <v>15200003</v>
      </c>
      <c r="B9480" s="4" t="s">
        <v>640</v>
      </c>
      <c r="C9480" s="9" t="s">
        <v>246</v>
      </c>
      <c r="D9480" s="4" t="s">
        <v>640</v>
      </c>
    </row>
    <row r="9481" spans="1:4">
      <c r="A9481" s="2">
        <v>15200004</v>
      </c>
      <c r="B9481" s="4" t="s">
        <v>641</v>
      </c>
      <c r="C9481" s="9" t="s">
        <v>251</v>
      </c>
      <c r="D9481" s="4" t="s">
        <v>641</v>
      </c>
    </row>
    <row r="9482" spans="1:4">
      <c r="A9482" s="2">
        <v>15200005</v>
      </c>
      <c r="B9482" s="4" t="s">
        <v>642</v>
      </c>
      <c r="C9482" s="13" t="s">
        <v>252</v>
      </c>
      <c r="D9482" s="4" t="s">
        <v>642</v>
      </c>
    </row>
    <row r="9483" spans="1:4">
      <c r="A9483" s="2">
        <v>15300001</v>
      </c>
      <c r="B9483" s="4" t="s">
        <v>638</v>
      </c>
      <c r="C9483" s="9" t="s">
        <v>248</v>
      </c>
      <c r="D9483" s="4" t="s">
        <v>638</v>
      </c>
    </row>
    <row r="9484" spans="1:4">
      <c r="A9484" s="2">
        <v>15300002</v>
      </c>
      <c r="B9484" s="4" t="s">
        <v>639</v>
      </c>
      <c r="C9484" s="9" t="s">
        <v>247</v>
      </c>
      <c r="D9484" s="4" t="s">
        <v>639</v>
      </c>
    </row>
    <row r="9485" spans="1:4">
      <c r="A9485" s="2">
        <v>15300003</v>
      </c>
      <c r="B9485" s="4" t="s">
        <v>640</v>
      </c>
      <c r="C9485" s="9" t="s">
        <v>246</v>
      </c>
      <c r="D9485" s="4" t="s">
        <v>640</v>
      </c>
    </row>
    <row r="9486" spans="1:4">
      <c r="A9486" s="2">
        <v>15300004</v>
      </c>
      <c r="B9486" s="4" t="s">
        <v>641</v>
      </c>
      <c r="C9486" s="9" t="s">
        <v>251</v>
      </c>
      <c r="D9486" s="4" t="s">
        <v>641</v>
      </c>
    </row>
    <row r="9487" spans="1:4">
      <c r="A9487" s="2">
        <v>15300005</v>
      </c>
      <c r="B9487" s="4" t="s">
        <v>642</v>
      </c>
      <c r="C9487" s="13" t="s">
        <v>252</v>
      </c>
      <c r="D9487" s="4" t="s">
        <v>642</v>
      </c>
    </row>
    <row r="9488" spans="1:4">
      <c r="A9488" s="2">
        <v>15400001</v>
      </c>
      <c r="B9488" s="4" t="s">
        <v>638</v>
      </c>
      <c r="C9488" s="9" t="s">
        <v>6581</v>
      </c>
      <c r="D9488" s="4" t="s">
        <v>638</v>
      </c>
    </row>
    <row r="9489" spans="1:4">
      <c r="A9489" s="2">
        <v>15400002</v>
      </c>
      <c r="B9489" s="4" t="s">
        <v>639</v>
      </c>
      <c r="C9489" s="9" t="s">
        <v>6582</v>
      </c>
      <c r="D9489" s="4" t="s">
        <v>639</v>
      </c>
    </row>
    <row r="9490" spans="1:4">
      <c r="A9490" s="2">
        <v>15400003</v>
      </c>
      <c r="B9490" s="4" t="s">
        <v>640</v>
      </c>
      <c r="C9490" s="9" t="s">
        <v>6583</v>
      </c>
      <c r="D9490" s="4" t="s">
        <v>640</v>
      </c>
    </row>
    <row r="9491" spans="1:4">
      <c r="A9491" s="2">
        <v>15400004</v>
      </c>
      <c r="B9491" s="4" t="s">
        <v>641</v>
      </c>
      <c r="C9491" s="9" t="s">
        <v>6584</v>
      </c>
      <c r="D9491" s="4" t="s">
        <v>641</v>
      </c>
    </row>
    <row r="9492" spans="1:4">
      <c r="A9492" s="2">
        <v>15400005</v>
      </c>
      <c r="B9492" s="4" t="s">
        <v>642</v>
      </c>
      <c r="C9492" s="13" t="s">
        <v>6585</v>
      </c>
      <c r="D9492" s="4" t="s">
        <v>642</v>
      </c>
    </row>
    <row r="9493" spans="1:4">
      <c r="A9493" s="2">
        <v>15500001</v>
      </c>
      <c r="B9493" s="4" t="s">
        <v>638</v>
      </c>
      <c r="C9493" s="9" t="s">
        <v>248</v>
      </c>
      <c r="D9493" s="4" t="s">
        <v>638</v>
      </c>
    </row>
    <row r="9494" spans="1:4">
      <c r="A9494" s="2">
        <v>15500002</v>
      </c>
      <c r="B9494" s="4" t="s">
        <v>639</v>
      </c>
      <c r="C9494" s="9" t="s">
        <v>247</v>
      </c>
      <c r="D9494" s="4" t="s">
        <v>639</v>
      </c>
    </row>
    <row r="9495" spans="1:4">
      <c r="A9495" s="2">
        <v>15500003</v>
      </c>
      <c r="B9495" s="4" t="s">
        <v>640</v>
      </c>
      <c r="C9495" s="9" t="s">
        <v>246</v>
      </c>
      <c r="D9495" s="4" t="s">
        <v>640</v>
      </c>
    </row>
    <row r="9496" spans="1:4">
      <c r="A9496" s="2">
        <v>15500004</v>
      </c>
      <c r="B9496" s="4" t="s">
        <v>641</v>
      </c>
      <c r="C9496" s="9" t="s">
        <v>251</v>
      </c>
      <c r="D9496" s="4" t="s">
        <v>641</v>
      </c>
    </row>
    <row r="9497" spans="1:4">
      <c r="A9497" s="2">
        <v>15500005</v>
      </c>
      <c r="B9497" s="4" t="s">
        <v>642</v>
      </c>
      <c r="C9497" s="13" t="s">
        <v>252</v>
      </c>
      <c r="D9497" s="4" t="s">
        <v>642</v>
      </c>
    </row>
    <row r="9498" spans="1:4">
      <c r="A9498" s="2">
        <v>15600001</v>
      </c>
      <c r="B9498" s="4" t="s">
        <v>638</v>
      </c>
      <c r="C9498" s="9" t="s">
        <v>248</v>
      </c>
      <c r="D9498" s="4" t="s">
        <v>638</v>
      </c>
    </row>
    <row r="9499" spans="1:4">
      <c r="A9499" s="2">
        <v>15600002</v>
      </c>
      <c r="B9499" s="4" t="s">
        <v>639</v>
      </c>
      <c r="C9499" s="9" t="s">
        <v>247</v>
      </c>
      <c r="D9499" s="4" t="s">
        <v>639</v>
      </c>
    </row>
    <row r="9500" spans="1:4">
      <c r="A9500" s="2">
        <v>15600003</v>
      </c>
      <c r="B9500" s="4" t="s">
        <v>640</v>
      </c>
      <c r="C9500" s="9" t="s">
        <v>246</v>
      </c>
      <c r="D9500" s="4" t="s">
        <v>640</v>
      </c>
    </row>
    <row r="9501" spans="1:4">
      <c r="A9501" s="2">
        <v>15600004</v>
      </c>
      <c r="B9501" s="4" t="s">
        <v>641</v>
      </c>
      <c r="C9501" s="9" t="s">
        <v>251</v>
      </c>
      <c r="D9501" s="4" t="s">
        <v>641</v>
      </c>
    </row>
    <row r="9502" spans="1:4">
      <c r="A9502" s="2">
        <v>15600005</v>
      </c>
      <c r="B9502" s="4" t="s">
        <v>642</v>
      </c>
      <c r="C9502" s="13" t="s">
        <v>252</v>
      </c>
      <c r="D9502" s="4" t="s">
        <v>642</v>
      </c>
    </row>
    <row r="9503" spans="1:4">
      <c r="A9503" s="2">
        <v>15700001</v>
      </c>
      <c r="B9503" s="4" t="s">
        <v>638</v>
      </c>
      <c r="C9503" s="9" t="s">
        <v>248</v>
      </c>
      <c r="D9503" s="4" t="s">
        <v>638</v>
      </c>
    </row>
    <row r="9504" spans="1:4">
      <c r="A9504" s="2">
        <v>15700002</v>
      </c>
      <c r="B9504" s="4" t="s">
        <v>639</v>
      </c>
      <c r="C9504" s="9" t="s">
        <v>247</v>
      </c>
      <c r="D9504" s="4" t="s">
        <v>639</v>
      </c>
    </row>
    <row r="9505" spans="1:4">
      <c r="A9505" s="2">
        <v>15700003</v>
      </c>
      <c r="B9505" s="4" t="s">
        <v>640</v>
      </c>
      <c r="C9505" s="9" t="s">
        <v>246</v>
      </c>
      <c r="D9505" s="4" t="s">
        <v>640</v>
      </c>
    </row>
    <row r="9506" spans="1:4">
      <c r="A9506" s="2">
        <v>15700004</v>
      </c>
      <c r="B9506" s="4" t="s">
        <v>641</v>
      </c>
      <c r="C9506" s="9" t="s">
        <v>251</v>
      </c>
      <c r="D9506" s="4" t="s">
        <v>641</v>
      </c>
    </row>
    <row r="9507" spans="1:4">
      <c r="A9507" s="2">
        <v>15700005</v>
      </c>
      <c r="B9507" s="4" t="s">
        <v>642</v>
      </c>
      <c r="C9507" s="13" t="s">
        <v>252</v>
      </c>
      <c r="D9507" s="4" t="s">
        <v>642</v>
      </c>
    </row>
    <row r="9508" spans="1:4">
      <c r="A9508" s="2">
        <v>15800001</v>
      </c>
      <c r="B9508" s="4" t="s">
        <v>638</v>
      </c>
      <c r="C9508" s="9" t="s">
        <v>248</v>
      </c>
      <c r="D9508" s="4" t="s">
        <v>638</v>
      </c>
    </row>
    <row r="9509" spans="1:4">
      <c r="A9509" s="2">
        <v>15800002</v>
      </c>
      <c r="B9509" s="4" t="s">
        <v>639</v>
      </c>
      <c r="C9509" s="9" t="s">
        <v>247</v>
      </c>
      <c r="D9509" s="4" t="s">
        <v>639</v>
      </c>
    </row>
    <row r="9510" spans="1:4">
      <c r="A9510" s="2">
        <v>15800003</v>
      </c>
      <c r="B9510" s="4" t="s">
        <v>640</v>
      </c>
      <c r="C9510" s="9" t="s">
        <v>246</v>
      </c>
      <c r="D9510" s="4" t="s">
        <v>640</v>
      </c>
    </row>
    <row r="9511" spans="1:4">
      <c r="A9511" s="2">
        <v>15800004</v>
      </c>
      <c r="B9511" s="4" t="s">
        <v>641</v>
      </c>
      <c r="C9511" s="9" t="s">
        <v>251</v>
      </c>
      <c r="D9511" s="4" t="s">
        <v>641</v>
      </c>
    </row>
    <row r="9512" spans="1:4">
      <c r="A9512" s="2">
        <v>15800005</v>
      </c>
      <c r="B9512" s="4" t="s">
        <v>642</v>
      </c>
      <c r="C9512" s="13" t="s">
        <v>252</v>
      </c>
      <c r="D9512" s="4" t="s">
        <v>642</v>
      </c>
    </row>
    <row r="9513" spans="1:4">
      <c r="A9513" s="2">
        <v>15900001</v>
      </c>
      <c r="B9513" s="4" t="s">
        <v>638</v>
      </c>
      <c r="C9513" s="9" t="s">
        <v>248</v>
      </c>
      <c r="D9513" s="4" t="s">
        <v>638</v>
      </c>
    </row>
    <row r="9514" spans="1:4">
      <c r="A9514" s="2">
        <v>15900002</v>
      </c>
      <c r="B9514" s="4" t="s">
        <v>639</v>
      </c>
      <c r="C9514" s="9" t="s">
        <v>247</v>
      </c>
      <c r="D9514" s="4" t="s">
        <v>639</v>
      </c>
    </row>
    <row r="9515" spans="1:4">
      <c r="A9515" s="2">
        <v>15900003</v>
      </c>
      <c r="B9515" s="4" t="s">
        <v>640</v>
      </c>
      <c r="C9515" s="9" t="s">
        <v>246</v>
      </c>
      <c r="D9515" s="4" t="s">
        <v>640</v>
      </c>
    </row>
    <row r="9516" spans="1:4">
      <c r="A9516" s="2">
        <v>15900004</v>
      </c>
      <c r="B9516" s="4" t="s">
        <v>641</v>
      </c>
      <c r="C9516" s="9" t="s">
        <v>251</v>
      </c>
      <c r="D9516" s="4" t="s">
        <v>641</v>
      </c>
    </row>
    <row r="9517" spans="1:4">
      <c r="A9517" s="2">
        <v>15900005</v>
      </c>
      <c r="B9517" s="4" t="s">
        <v>642</v>
      </c>
      <c r="C9517" s="13" t="s">
        <v>252</v>
      </c>
      <c r="D9517" s="4" t="s">
        <v>642</v>
      </c>
    </row>
    <row r="9518" spans="1:4">
      <c r="A9518" s="2">
        <v>16000001</v>
      </c>
      <c r="B9518" s="4" t="s">
        <v>638</v>
      </c>
      <c r="C9518" s="9" t="s">
        <v>248</v>
      </c>
      <c r="D9518" s="4" t="s">
        <v>638</v>
      </c>
    </row>
    <row r="9519" spans="1:4">
      <c r="A9519" s="2">
        <v>16000002</v>
      </c>
      <c r="B9519" s="4" t="s">
        <v>639</v>
      </c>
      <c r="C9519" s="9" t="s">
        <v>247</v>
      </c>
      <c r="D9519" s="4" t="s">
        <v>639</v>
      </c>
    </row>
    <row r="9520" spans="1:4">
      <c r="A9520" s="2">
        <v>16000003</v>
      </c>
      <c r="B9520" s="4" t="s">
        <v>640</v>
      </c>
      <c r="C9520" s="9" t="s">
        <v>246</v>
      </c>
      <c r="D9520" s="4" t="s">
        <v>640</v>
      </c>
    </row>
    <row r="9521" spans="1:4">
      <c r="A9521" s="2">
        <v>16000004</v>
      </c>
      <c r="B9521" s="4" t="s">
        <v>641</v>
      </c>
      <c r="C9521" s="9" t="s">
        <v>251</v>
      </c>
      <c r="D9521" s="4" t="s">
        <v>641</v>
      </c>
    </row>
    <row r="9522" spans="1:4">
      <c r="A9522" s="2">
        <v>16000005</v>
      </c>
      <c r="B9522" s="4" t="s">
        <v>642</v>
      </c>
      <c r="C9522" s="13" t="s">
        <v>252</v>
      </c>
      <c r="D9522" s="4" t="s">
        <v>642</v>
      </c>
    </row>
    <row r="9523" spans="1:4">
      <c r="A9523" s="2">
        <v>16100001</v>
      </c>
      <c r="B9523" s="4" t="s">
        <v>638</v>
      </c>
      <c r="C9523" s="9" t="s">
        <v>248</v>
      </c>
      <c r="D9523" s="4" t="s">
        <v>638</v>
      </c>
    </row>
    <row r="9524" spans="1:4">
      <c r="A9524" s="2">
        <v>16100002</v>
      </c>
      <c r="B9524" s="4" t="s">
        <v>639</v>
      </c>
      <c r="C9524" s="9" t="s">
        <v>247</v>
      </c>
      <c r="D9524" s="4" t="s">
        <v>639</v>
      </c>
    </row>
    <row r="9525" spans="1:4">
      <c r="A9525" s="2">
        <v>16100003</v>
      </c>
      <c r="B9525" s="4" t="s">
        <v>640</v>
      </c>
      <c r="C9525" s="9" t="s">
        <v>246</v>
      </c>
      <c r="D9525" s="4" t="s">
        <v>640</v>
      </c>
    </row>
    <row r="9526" spans="1:4">
      <c r="A9526" s="2">
        <v>16100004</v>
      </c>
      <c r="B9526" s="4" t="s">
        <v>641</v>
      </c>
      <c r="C9526" s="9" t="s">
        <v>251</v>
      </c>
      <c r="D9526" s="4" t="s">
        <v>641</v>
      </c>
    </row>
    <row r="9527" spans="1:4">
      <c r="A9527" s="2">
        <v>16100005</v>
      </c>
      <c r="B9527" s="4" t="s">
        <v>642</v>
      </c>
      <c r="C9527" s="13" t="s">
        <v>252</v>
      </c>
      <c r="D9527" s="4" t="s">
        <v>642</v>
      </c>
    </row>
    <row r="9528" spans="1:4">
      <c r="A9528" s="2">
        <v>16200001</v>
      </c>
      <c r="B9528" s="4" t="s">
        <v>638</v>
      </c>
      <c r="C9528" s="9" t="s">
        <v>248</v>
      </c>
      <c r="D9528" s="4" t="s">
        <v>638</v>
      </c>
    </row>
    <row r="9529" spans="1:4">
      <c r="A9529" s="2">
        <v>16200002</v>
      </c>
      <c r="B9529" s="4" t="s">
        <v>639</v>
      </c>
      <c r="C9529" s="9" t="s">
        <v>247</v>
      </c>
      <c r="D9529" s="4" t="s">
        <v>639</v>
      </c>
    </row>
    <row r="9530" spans="1:4">
      <c r="A9530" s="2">
        <v>16200003</v>
      </c>
      <c r="B9530" s="4" t="s">
        <v>640</v>
      </c>
      <c r="C9530" s="9" t="s">
        <v>246</v>
      </c>
      <c r="D9530" s="4" t="s">
        <v>640</v>
      </c>
    </row>
    <row r="9531" spans="1:4">
      <c r="A9531" s="2">
        <v>16200004</v>
      </c>
      <c r="B9531" s="4" t="s">
        <v>641</v>
      </c>
      <c r="C9531" s="9" t="s">
        <v>251</v>
      </c>
      <c r="D9531" s="4" t="s">
        <v>641</v>
      </c>
    </row>
    <row r="9532" spans="1:4">
      <c r="A9532" s="2">
        <v>16200005</v>
      </c>
      <c r="B9532" s="4" t="s">
        <v>642</v>
      </c>
      <c r="C9532" s="13" t="s">
        <v>252</v>
      </c>
      <c r="D9532" s="4" t="s">
        <v>642</v>
      </c>
    </row>
    <row r="9533" spans="1:4">
      <c r="A9533" s="2">
        <v>16300001</v>
      </c>
      <c r="B9533" s="4" t="s">
        <v>638</v>
      </c>
      <c r="C9533" s="9" t="s">
        <v>248</v>
      </c>
      <c r="D9533" s="4" t="s">
        <v>638</v>
      </c>
    </row>
    <row r="9534" spans="1:4">
      <c r="A9534" s="2">
        <v>16300002</v>
      </c>
      <c r="B9534" s="4" t="s">
        <v>639</v>
      </c>
      <c r="C9534" s="9" t="s">
        <v>247</v>
      </c>
      <c r="D9534" s="4" t="s">
        <v>639</v>
      </c>
    </row>
    <row r="9535" spans="1:4">
      <c r="A9535" s="2">
        <v>16300003</v>
      </c>
      <c r="B9535" s="4" t="s">
        <v>640</v>
      </c>
      <c r="C9535" s="9" t="s">
        <v>246</v>
      </c>
      <c r="D9535" s="4" t="s">
        <v>640</v>
      </c>
    </row>
    <row r="9536" spans="1:4">
      <c r="A9536" s="2">
        <v>16300004</v>
      </c>
      <c r="B9536" s="4" t="s">
        <v>641</v>
      </c>
      <c r="C9536" s="9" t="s">
        <v>251</v>
      </c>
      <c r="D9536" s="4" t="s">
        <v>641</v>
      </c>
    </row>
    <row r="9537" spans="1:4">
      <c r="A9537" s="2">
        <v>16300005</v>
      </c>
      <c r="B9537" s="4" t="s">
        <v>642</v>
      </c>
      <c r="C9537" s="13" t="s">
        <v>252</v>
      </c>
      <c r="D9537" s="4" t="s">
        <v>642</v>
      </c>
    </row>
    <row r="9538" spans="1:4">
      <c r="A9538" s="2">
        <v>16400001</v>
      </c>
      <c r="B9538" s="4" t="s">
        <v>638</v>
      </c>
      <c r="C9538" s="9" t="s">
        <v>248</v>
      </c>
      <c r="D9538" s="4" t="s">
        <v>638</v>
      </c>
    </row>
    <row r="9539" spans="1:4">
      <c r="A9539" s="2">
        <v>16400002</v>
      </c>
      <c r="B9539" s="4" t="s">
        <v>639</v>
      </c>
      <c r="C9539" s="9" t="s">
        <v>247</v>
      </c>
      <c r="D9539" s="4" t="s">
        <v>639</v>
      </c>
    </row>
    <row r="9540" spans="1:4">
      <c r="A9540" s="2">
        <v>16400003</v>
      </c>
      <c r="B9540" s="4" t="s">
        <v>640</v>
      </c>
      <c r="C9540" s="9" t="s">
        <v>246</v>
      </c>
      <c r="D9540" s="4" t="s">
        <v>640</v>
      </c>
    </row>
    <row r="9541" spans="1:4">
      <c r="A9541" s="2">
        <v>16400004</v>
      </c>
      <c r="B9541" s="4" t="s">
        <v>641</v>
      </c>
      <c r="C9541" s="9" t="s">
        <v>251</v>
      </c>
      <c r="D9541" s="4" t="s">
        <v>641</v>
      </c>
    </row>
    <row r="9542" spans="1:4">
      <c r="A9542" s="2">
        <v>16400005</v>
      </c>
      <c r="B9542" s="4" t="s">
        <v>642</v>
      </c>
      <c r="C9542" s="13" t="s">
        <v>252</v>
      </c>
      <c r="D9542" s="4" t="s">
        <v>642</v>
      </c>
    </row>
    <row r="9543" spans="1:4">
      <c r="A9543" s="2">
        <v>16500001</v>
      </c>
      <c r="B9543" s="4" t="s">
        <v>638</v>
      </c>
      <c r="C9543" s="9" t="s">
        <v>248</v>
      </c>
      <c r="D9543" s="4" t="s">
        <v>638</v>
      </c>
    </row>
    <row r="9544" spans="1:4">
      <c r="A9544" s="2">
        <v>16500002</v>
      </c>
      <c r="B9544" s="4" t="s">
        <v>639</v>
      </c>
      <c r="C9544" s="9" t="s">
        <v>247</v>
      </c>
      <c r="D9544" s="4" t="s">
        <v>639</v>
      </c>
    </row>
    <row r="9545" spans="1:4">
      <c r="A9545" s="2">
        <v>16500003</v>
      </c>
      <c r="B9545" s="4" t="s">
        <v>640</v>
      </c>
      <c r="C9545" s="9" t="s">
        <v>246</v>
      </c>
      <c r="D9545" s="4" t="s">
        <v>640</v>
      </c>
    </row>
    <row r="9546" spans="1:4">
      <c r="A9546" s="2">
        <v>16500004</v>
      </c>
      <c r="B9546" s="4" t="s">
        <v>641</v>
      </c>
      <c r="C9546" s="9" t="s">
        <v>251</v>
      </c>
      <c r="D9546" s="4" t="s">
        <v>641</v>
      </c>
    </row>
    <row r="9547" spans="1:4">
      <c r="A9547" s="2">
        <v>16500005</v>
      </c>
      <c r="B9547" s="4" t="s">
        <v>642</v>
      </c>
      <c r="C9547" s="13" t="s">
        <v>252</v>
      </c>
      <c r="D9547" s="4" t="s">
        <v>642</v>
      </c>
    </row>
    <row r="9548" spans="1:4">
      <c r="A9548" s="2">
        <v>16600001</v>
      </c>
      <c r="B9548" s="4" t="s">
        <v>638</v>
      </c>
      <c r="C9548" s="9" t="s">
        <v>248</v>
      </c>
      <c r="D9548" s="4" t="s">
        <v>638</v>
      </c>
    </row>
    <row r="9549" spans="1:4">
      <c r="A9549" s="2">
        <v>16600002</v>
      </c>
      <c r="B9549" s="4" t="s">
        <v>639</v>
      </c>
      <c r="C9549" s="9" t="s">
        <v>247</v>
      </c>
      <c r="D9549" s="4" t="s">
        <v>639</v>
      </c>
    </row>
    <row r="9550" spans="1:4">
      <c r="A9550" s="2">
        <v>16600003</v>
      </c>
      <c r="B9550" s="4" t="s">
        <v>640</v>
      </c>
      <c r="C9550" s="9" t="s">
        <v>246</v>
      </c>
      <c r="D9550" s="4" t="s">
        <v>640</v>
      </c>
    </row>
    <row r="9551" spans="1:4">
      <c r="A9551" s="2">
        <v>16600004</v>
      </c>
      <c r="B9551" s="4" t="s">
        <v>641</v>
      </c>
      <c r="C9551" s="9" t="s">
        <v>251</v>
      </c>
      <c r="D9551" s="4" t="s">
        <v>641</v>
      </c>
    </row>
    <row r="9552" spans="1:4">
      <c r="A9552" s="2">
        <v>16600005</v>
      </c>
      <c r="B9552" s="4" t="s">
        <v>642</v>
      </c>
      <c r="C9552" s="13" t="s">
        <v>252</v>
      </c>
      <c r="D9552" s="4" t="s">
        <v>642</v>
      </c>
    </row>
    <row r="9553" spans="1:4">
      <c r="A9553" s="2">
        <v>16700001</v>
      </c>
      <c r="B9553" s="4" t="s">
        <v>638</v>
      </c>
      <c r="C9553" s="9" t="s">
        <v>248</v>
      </c>
      <c r="D9553" s="4" t="s">
        <v>638</v>
      </c>
    </row>
    <row r="9554" spans="1:4">
      <c r="A9554" s="2">
        <v>16700002</v>
      </c>
      <c r="B9554" s="4" t="s">
        <v>639</v>
      </c>
      <c r="C9554" s="9" t="s">
        <v>247</v>
      </c>
      <c r="D9554" s="4" t="s">
        <v>639</v>
      </c>
    </row>
    <row r="9555" spans="1:4">
      <c r="A9555" s="2">
        <v>16700003</v>
      </c>
      <c r="B9555" s="4" t="s">
        <v>640</v>
      </c>
      <c r="C9555" s="9" t="s">
        <v>246</v>
      </c>
      <c r="D9555" s="4" t="s">
        <v>640</v>
      </c>
    </row>
    <row r="9556" spans="1:4">
      <c r="A9556" s="2">
        <v>16700004</v>
      </c>
      <c r="B9556" s="4" t="s">
        <v>641</v>
      </c>
      <c r="C9556" s="9" t="s">
        <v>251</v>
      </c>
      <c r="D9556" s="4" t="s">
        <v>641</v>
      </c>
    </row>
    <row r="9557" spans="1:4">
      <c r="A9557" s="2">
        <v>16700005</v>
      </c>
      <c r="B9557" s="4" t="s">
        <v>642</v>
      </c>
      <c r="C9557" s="13" t="s">
        <v>252</v>
      </c>
      <c r="D9557" s="4" t="s">
        <v>642</v>
      </c>
    </row>
    <row r="9558" spans="1:4">
      <c r="A9558" s="2">
        <v>16800001</v>
      </c>
      <c r="B9558" s="4" t="s">
        <v>638</v>
      </c>
      <c r="C9558" s="9" t="s">
        <v>248</v>
      </c>
      <c r="D9558" s="4" t="s">
        <v>638</v>
      </c>
    </row>
    <row r="9559" spans="1:4">
      <c r="A9559" s="2">
        <v>16800002</v>
      </c>
      <c r="B9559" s="4" t="s">
        <v>639</v>
      </c>
      <c r="C9559" s="9" t="s">
        <v>247</v>
      </c>
      <c r="D9559" s="4" t="s">
        <v>639</v>
      </c>
    </row>
    <row r="9560" spans="1:4">
      <c r="A9560" s="2">
        <v>16800003</v>
      </c>
      <c r="B9560" s="4" t="s">
        <v>640</v>
      </c>
      <c r="C9560" s="9" t="s">
        <v>246</v>
      </c>
      <c r="D9560" s="4" t="s">
        <v>640</v>
      </c>
    </row>
    <row r="9561" spans="1:4">
      <c r="A9561" s="2">
        <v>16800004</v>
      </c>
      <c r="B9561" s="4" t="s">
        <v>641</v>
      </c>
      <c r="C9561" s="9" t="s">
        <v>251</v>
      </c>
      <c r="D9561" s="4" t="s">
        <v>641</v>
      </c>
    </row>
    <row r="9562" spans="1:4">
      <c r="A9562" s="2">
        <v>16800005</v>
      </c>
      <c r="B9562" s="4" t="s">
        <v>642</v>
      </c>
      <c r="C9562" s="13" t="s">
        <v>252</v>
      </c>
      <c r="D9562" s="4" t="s">
        <v>642</v>
      </c>
    </row>
    <row r="9563" spans="1:4">
      <c r="A9563" s="2">
        <v>16900001</v>
      </c>
      <c r="B9563" s="4" t="s">
        <v>638</v>
      </c>
      <c r="C9563" s="9" t="s">
        <v>248</v>
      </c>
      <c r="D9563" s="4" t="s">
        <v>638</v>
      </c>
    </row>
    <row r="9564" spans="1:4">
      <c r="A9564" s="2">
        <v>16900002</v>
      </c>
      <c r="B9564" s="4" t="s">
        <v>639</v>
      </c>
      <c r="C9564" s="9" t="s">
        <v>247</v>
      </c>
      <c r="D9564" s="4" t="s">
        <v>639</v>
      </c>
    </row>
    <row r="9565" spans="1:4">
      <c r="A9565" s="2">
        <v>16900003</v>
      </c>
      <c r="B9565" s="4" t="s">
        <v>640</v>
      </c>
      <c r="C9565" s="9" t="s">
        <v>246</v>
      </c>
      <c r="D9565" s="4" t="s">
        <v>640</v>
      </c>
    </row>
    <row r="9566" spans="1:4">
      <c r="A9566" s="2">
        <v>16900004</v>
      </c>
      <c r="B9566" s="4" t="s">
        <v>641</v>
      </c>
      <c r="C9566" s="9" t="s">
        <v>251</v>
      </c>
      <c r="D9566" s="4" t="s">
        <v>641</v>
      </c>
    </row>
    <row r="9567" spans="1:4">
      <c r="A9567" s="2">
        <v>16900005</v>
      </c>
      <c r="B9567" s="4" t="s">
        <v>642</v>
      </c>
      <c r="C9567" s="13" t="s">
        <v>252</v>
      </c>
      <c r="D9567" s="4" t="s">
        <v>642</v>
      </c>
    </row>
    <row r="9568" spans="1:4">
      <c r="A9568" s="2">
        <v>17000001</v>
      </c>
      <c r="B9568" s="4" t="s">
        <v>638</v>
      </c>
      <c r="C9568" s="9" t="s">
        <v>248</v>
      </c>
      <c r="D9568" s="4" t="s">
        <v>638</v>
      </c>
    </row>
    <row r="9569" spans="1:4">
      <c r="A9569" s="2">
        <v>17000002</v>
      </c>
      <c r="B9569" s="4" t="s">
        <v>639</v>
      </c>
      <c r="C9569" s="9" t="s">
        <v>247</v>
      </c>
      <c r="D9569" s="4" t="s">
        <v>639</v>
      </c>
    </row>
    <row r="9570" spans="1:4">
      <c r="A9570" s="2">
        <v>17000003</v>
      </c>
      <c r="B9570" s="4" t="s">
        <v>640</v>
      </c>
      <c r="C9570" s="9" t="s">
        <v>246</v>
      </c>
      <c r="D9570" s="4" t="s">
        <v>640</v>
      </c>
    </row>
    <row r="9571" spans="1:4">
      <c r="A9571" s="2">
        <v>17000004</v>
      </c>
      <c r="B9571" s="4" t="s">
        <v>641</v>
      </c>
      <c r="C9571" s="9" t="s">
        <v>251</v>
      </c>
      <c r="D9571" s="4" t="s">
        <v>641</v>
      </c>
    </row>
    <row r="9572" spans="1:4">
      <c r="A9572" s="2">
        <v>17000005</v>
      </c>
      <c r="B9572" s="4" t="s">
        <v>642</v>
      </c>
      <c r="C9572" s="13" t="s">
        <v>252</v>
      </c>
      <c r="D9572" s="4" t="s">
        <v>642</v>
      </c>
    </row>
    <row r="9573" spans="1:4">
      <c r="A9573" s="2">
        <v>17100001</v>
      </c>
      <c r="B9573" s="4" t="s">
        <v>638</v>
      </c>
      <c r="C9573" s="9" t="s">
        <v>248</v>
      </c>
      <c r="D9573" s="4" t="s">
        <v>638</v>
      </c>
    </row>
    <row r="9574" spans="1:4">
      <c r="A9574" s="2">
        <v>17100002</v>
      </c>
      <c r="B9574" s="4" t="s">
        <v>639</v>
      </c>
      <c r="C9574" s="9" t="s">
        <v>247</v>
      </c>
      <c r="D9574" s="4" t="s">
        <v>639</v>
      </c>
    </row>
    <row r="9575" spans="1:4">
      <c r="A9575" s="2">
        <v>17100003</v>
      </c>
      <c r="B9575" s="4" t="s">
        <v>640</v>
      </c>
      <c r="C9575" s="9" t="s">
        <v>246</v>
      </c>
      <c r="D9575" s="4" t="s">
        <v>640</v>
      </c>
    </row>
    <row r="9576" spans="1:4">
      <c r="A9576" s="2">
        <v>17100004</v>
      </c>
      <c r="B9576" s="4" t="s">
        <v>641</v>
      </c>
      <c r="C9576" s="9" t="s">
        <v>251</v>
      </c>
      <c r="D9576" s="4" t="s">
        <v>641</v>
      </c>
    </row>
    <row r="9577" spans="1:4">
      <c r="A9577" s="2">
        <v>17100005</v>
      </c>
      <c r="B9577" s="4" t="s">
        <v>642</v>
      </c>
      <c r="C9577" s="13" t="s">
        <v>252</v>
      </c>
      <c r="D9577" s="4" t="s">
        <v>642</v>
      </c>
    </row>
    <row r="9578" spans="1:4">
      <c r="A9578" s="2">
        <v>17200001</v>
      </c>
      <c r="B9578" s="4" t="s">
        <v>638</v>
      </c>
      <c r="C9578" s="9" t="s">
        <v>248</v>
      </c>
      <c r="D9578" s="4" t="s">
        <v>638</v>
      </c>
    </row>
    <row r="9579" spans="1:4">
      <c r="A9579" s="2">
        <v>17200002</v>
      </c>
      <c r="B9579" s="4" t="s">
        <v>639</v>
      </c>
      <c r="C9579" s="9" t="s">
        <v>247</v>
      </c>
      <c r="D9579" s="4" t="s">
        <v>639</v>
      </c>
    </row>
    <row r="9580" spans="1:4">
      <c r="A9580" s="2">
        <v>17200003</v>
      </c>
      <c r="B9580" s="4" t="s">
        <v>640</v>
      </c>
      <c r="C9580" s="9" t="s">
        <v>246</v>
      </c>
      <c r="D9580" s="4" t="s">
        <v>640</v>
      </c>
    </row>
    <row r="9581" spans="1:4">
      <c r="A9581" s="2">
        <v>17200004</v>
      </c>
      <c r="B9581" s="4" t="s">
        <v>641</v>
      </c>
      <c r="C9581" s="9" t="s">
        <v>251</v>
      </c>
      <c r="D9581" s="4" t="s">
        <v>641</v>
      </c>
    </row>
    <row r="9582" spans="1:4">
      <c r="A9582" s="2">
        <v>17200005</v>
      </c>
      <c r="B9582" s="4" t="s">
        <v>642</v>
      </c>
      <c r="C9582" s="13" t="s">
        <v>252</v>
      </c>
      <c r="D9582" s="4" t="s">
        <v>642</v>
      </c>
    </row>
    <row r="9583" spans="1:4">
      <c r="A9583" s="2">
        <v>17300001</v>
      </c>
      <c r="B9583" s="4" t="s">
        <v>638</v>
      </c>
      <c r="C9583" s="9" t="s">
        <v>248</v>
      </c>
      <c r="D9583" s="4" t="s">
        <v>638</v>
      </c>
    </row>
    <row r="9584" spans="1:4">
      <c r="A9584" s="2">
        <v>17300002</v>
      </c>
      <c r="B9584" s="4" t="s">
        <v>639</v>
      </c>
      <c r="C9584" s="9" t="s">
        <v>247</v>
      </c>
      <c r="D9584" s="4" t="s">
        <v>639</v>
      </c>
    </row>
    <row r="9585" spans="1:4">
      <c r="A9585" s="2">
        <v>17300003</v>
      </c>
      <c r="B9585" s="4" t="s">
        <v>640</v>
      </c>
      <c r="C9585" s="9" t="s">
        <v>246</v>
      </c>
      <c r="D9585" s="4" t="s">
        <v>640</v>
      </c>
    </row>
    <row r="9586" spans="1:4">
      <c r="A9586" s="2">
        <v>17300004</v>
      </c>
      <c r="B9586" s="4" t="s">
        <v>641</v>
      </c>
      <c r="C9586" s="9" t="s">
        <v>251</v>
      </c>
      <c r="D9586" s="4" t="s">
        <v>641</v>
      </c>
    </row>
    <row r="9587" spans="1:4">
      <c r="A9587" s="2">
        <v>17300005</v>
      </c>
      <c r="B9587" s="4" t="s">
        <v>642</v>
      </c>
      <c r="C9587" s="13" t="s">
        <v>252</v>
      </c>
      <c r="D9587" s="4" t="s">
        <v>642</v>
      </c>
    </row>
    <row r="9588" spans="1:4">
      <c r="A9588" s="2">
        <v>17400001</v>
      </c>
      <c r="B9588" s="4" t="s">
        <v>638</v>
      </c>
      <c r="C9588" s="9" t="s">
        <v>248</v>
      </c>
      <c r="D9588" s="4" t="s">
        <v>638</v>
      </c>
    </row>
    <row r="9589" spans="1:4">
      <c r="A9589" s="2">
        <v>17400002</v>
      </c>
      <c r="B9589" s="4" t="s">
        <v>639</v>
      </c>
      <c r="C9589" s="9" t="s">
        <v>247</v>
      </c>
      <c r="D9589" s="4" t="s">
        <v>639</v>
      </c>
    </row>
    <row r="9590" spans="1:4">
      <c r="A9590" s="2">
        <v>17400003</v>
      </c>
      <c r="B9590" s="4" t="s">
        <v>640</v>
      </c>
      <c r="C9590" s="9" t="s">
        <v>246</v>
      </c>
      <c r="D9590" s="4" t="s">
        <v>640</v>
      </c>
    </row>
    <row r="9591" spans="1:4">
      <c r="A9591" s="2">
        <v>17400004</v>
      </c>
      <c r="B9591" s="4" t="s">
        <v>641</v>
      </c>
      <c r="C9591" s="9" t="s">
        <v>251</v>
      </c>
      <c r="D9591" s="4" t="s">
        <v>641</v>
      </c>
    </row>
    <row r="9592" spans="1:4">
      <c r="A9592" s="2">
        <v>17400005</v>
      </c>
      <c r="B9592" s="4" t="s">
        <v>642</v>
      </c>
      <c r="C9592" s="13" t="s">
        <v>252</v>
      </c>
      <c r="D9592" s="4" t="s">
        <v>642</v>
      </c>
    </row>
    <row r="9593" spans="1:4">
      <c r="A9593" s="2">
        <v>17500001</v>
      </c>
      <c r="B9593" s="4" t="s">
        <v>638</v>
      </c>
      <c r="C9593" s="9" t="s">
        <v>248</v>
      </c>
      <c r="D9593" s="4" t="s">
        <v>638</v>
      </c>
    </row>
    <row r="9594" spans="1:4">
      <c r="A9594" s="2">
        <v>17500002</v>
      </c>
      <c r="B9594" s="4" t="s">
        <v>639</v>
      </c>
      <c r="C9594" s="9" t="s">
        <v>247</v>
      </c>
      <c r="D9594" s="4" t="s">
        <v>639</v>
      </c>
    </row>
    <row r="9595" spans="1:4">
      <c r="A9595" s="2">
        <v>17500003</v>
      </c>
      <c r="B9595" s="4" t="s">
        <v>640</v>
      </c>
      <c r="C9595" s="9" t="s">
        <v>246</v>
      </c>
      <c r="D9595" s="4" t="s">
        <v>640</v>
      </c>
    </row>
    <row r="9596" spans="1:4">
      <c r="A9596" s="2">
        <v>17500004</v>
      </c>
      <c r="B9596" s="4" t="s">
        <v>641</v>
      </c>
      <c r="C9596" s="9" t="s">
        <v>251</v>
      </c>
      <c r="D9596" s="4" t="s">
        <v>641</v>
      </c>
    </row>
    <row r="9597" spans="1:4">
      <c r="A9597" s="2">
        <v>17500005</v>
      </c>
      <c r="B9597" s="4" t="s">
        <v>642</v>
      </c>
      <c r="C9597" s="13" t="s">
        <v>252</v>
      </c>
      <c r="D9597" s="4" t="s">
        <v>642</v>
      </c>
    </row>
    <row r="9598" spans="1:4">
      <c r="A9598" s="2">
        <v>17700001</v>
      </c>
      <c r="B9598" s="4" t="s">
        <v>638</v>
      </c>
      <c r="C9598" s="9" t="s">
        <v>248</v>
      </c>
      <c r="D9598" s="4" t="s">
        <v>638</v>
      </c>
    </row>
    <row r="9599" spans="1:4">
      <c r="A9599" s="2">
        <v>17700002</v>
      </c>
      <c r="B9599" s="4" t="s">
        <v>639</v>
      </c>
      <c r="C9599" s="9" t="s">
        <v>247</v>
      </c>
      <c r="D9599" s="4" t="s">
        <v>639</v>
      </c>
    </row>
    <row r="9600" spans="1:4">
      <c r="A9600" s="2">
        <v>17700003</v>
      </c>
      <c r="B9600" s="4" t="s">
        <v>640</v>
      </c>
      <c r="C9600" s="9" t="s">
        <v>246</v>
      </c>
      <c r="D9600" s="4" t="s">
        <v>640</v>
      </c>
    </row>
    <row r="9601" spans="1:4">
      <c r="A9601" s="2">
        <v>17700004</v>
      </c>
      <c r="B9601" s="4" t="s">
        <v>641</v>
      </c>
      <c r="C9601" s="9" t="s">
        <v>251</v>
      </c>
      <c r="D9601" s="4" t="s">
        <v>641</v>
      </c>
    </row>
    <row r="9602" spans="1:4">
      <c r="A9602" s="2">
        <v>17700005</v>
      </c>
      <c r="B9602" s="4" t="s">
        <v>642</v>
      </c>
      <c r="C9602" s="13" t="s">
        <v>252</v>
      </c>
      <c r="D9602" s="4" t="s">
        <v>642</v>
      </c>
    </row>
    <row r="9603" spans="1:4">
      <c r="A9603" s="2">
        <v>18000001</v>
      </c>
      <c r="B9603" s="4" t="s">
        <v>638</v>
      </c>
      <c r="C9603" s="9" t="s">
        <v>248</v>
      </c>
      <c r="D9603" s="4" t="s">
        <v>638</v>
      </c>
    </row>
    <row r="9604" spans="1:4">
      <c r="A9604" s="2">
        <v>18000002</v>
      </c>
      <c r="B9604" s="4" t="s">
        <v>639</v>
      </c>
      <c r="C9604" s="9" t="s">
        <v>247</v>
      </c>
      <c r="D9604" s="4" t="s">
        <v>639</v>
      </c>
    </row>
    <row r="9605" spans="1:4">
      <c r="A9605" s="2">
        <v>18000003</v>
      </c>
      <c r="B9605" s="4" t="s">
        <v>640</v>
      </c>
      <c r="C9605" s="9" t="s">
        <v>246</v>
      </c>
      <c r="D9605" s="4" t="s">
        <v>640</v>
      </c>
    </row>
    <row r="9606" spans="1:4">
      <c r="A9606" s="2">
        <v>18000004</v>
      </c>
      <c r="B9606" s="4" t="s">
        <v>641</v>
      </c>
      <c r="C9606" s="9" t="s">
        <v>251</v>
      </c>
      <c r="D9606" s="4" t="s">
        <v>641</v>
      </c>
    </row>
    <row r="9607" spans="1:4">
      <c r="A9607" s="2">
        <v>18000005</v>
      </c>
      <c r="B9607" s="4" t="s">
        <v>642</v>
      </c>
      <c r="C9607" s="13" t="s">
        <v>252</v>
      </c>
      <c r="D9607" s="4" t="s">
        <v>642</v>
      </c>
    </row>
    <row r="9608" spans="1:4">
      <c r="A9608" s="2">
        <v>18100001</v>
      </c>
      <c r="B9608" s="4" t="s">
        <v>638</v>
      </c>
      <c r="C9608" s="9" t="s">
        <v>248</v>
      </c>
      <c r="D9608" s="4" t="s">
        <v>638</v>
      </c>
    </row>
    <row r="9609" spans="1:4">
      <c r="A9609" s="2">
        <v>18100002</v>
      </c>
      <c r="B9609" s="4" t="s">
        <v>639</v>
      </c>
      <c r="C9609" s="9" t="s">
        <v>247</v>
      </c>
      <c r="D9609" s="4" t="s">
        <v>639</v>
      </c>
    </row>
    <row r="9610" spans="1:4">
      <c r="A9610" s="2">
        <v>18100003</v>
      </c>
      <c r="B9610" s="4" t="s">
        <v>640</v>
      </c>
      <c r="C9610" s="9" t="s">
        <v>246</v>
      </c>
      <c r="D9610" s="4" t="s">
        <v>640</v>
      </c>
    </row>
    <row r="9611" spans="1:4">
      <c r="A9611" s="2">
        <v>18100004</v>
      </c>
      <c r="B9611" s="4" t="s">
        <v>641</v>
      </c>
      <c r="C9611" s="9" t="s">
        <v>251</v>
      </c>
      <c r="D9611" s="4" t="s">
        <v>641</v>
      </c>
    </row>
    <row r="9612" spans="1:4">
      <c r="A9612" s="2">
        <v>18100005</v>
      </c>
      <c r="B9612" s="4" t="s">
        <v>642</v>
      </c>
      <c r="C9612" s="13" t="s">
        <v>252</v>
      </c>
      <c r="D9612" s="4" t="s">
        <v>642</v>
      </c>
    </row>
    <row r="9613" spans="1:4">
      <c r="A9613" s="2">
        <v>18200001</v>
      </c>
      <c r="B9613" s="4" t="s">
        <v>638</v>
      </c>
      <c r="C9613" s="9" t="s">
        <v>248</v>
      </c>
      <c r="D9613" s="4" t="s">
        <v>638</v>
      </c>
    </row>
    <row r="9614" spans="1:4">
      <c r="A9614" s="2">
        <v>18200002</v>
      </c>
      <c r="B9614" s="4" t="s">
        <v>639</v>
      </c>
      <c r="C9614" s="9" t="s">
        <v>247</v>
      </c>
      <c r="D9614" s="4" t="s">
        <v>639</v>
      </c>
    </row>
    <row r="9615" spans="1:4">
      <c r="A9615" s="2">
        <v>18200003</v>
      </c>
      <c r="B9615" s="4" t="s">
        <v>640</v>
      </c>
      <c r="C9615" s="9" t="s">
        <v>246</v>
      </c>
      <c r="D9615" s="4" t="s">
        <v>640</v>
      </c>
    </row>
    <row r="9616" spans="1:4">
      <c r="A9616" s="2">
        <v>18200004</v>
      </c>
      <c r="B9616" s="4" t="s">
        <v>641</v>
      </c>
      <c r="C9616" s="9" t="s">
        <v>251</v>
      </c>
      <c r="D9616" s="4" t="s">
        <v>641</v>
      </c>
    </row>
    <row r="9617" spans="1:4">
      <c r="A9617" s="2">
        <v>18200005</v>
      </c>
      <c r="B9617" s="4" t="s">
        <v>642</v>
      </c>
      <c r="C9617" s="13" t="s">
        <v>252</v>
      </c>
      <c r="D9617" s="4" t="s">
        <v>642</v>
      </c>
    </row>
    <row r="9618" spans="1:4">
      <c r="A9618" s="2">
        <v>18300001</v>
      </c>
      <c r="B9618" s="4" t="s">
        <v>638</v>
      </c>
      <c r="C9618" s="9" t="s">
        <v>248</v>
      </c>
      <c r="D9618" s="4" t="s">
        <v>638</v>
      </c>
    </row>
    <row r="9619" spans="1:4">
      <c r="A9619" s="2">
        <v>18300002</v>
      </c>
      <c r="B9619" s="4" t="s">
        <v>639</v>
      </c>
      <c r="C9619" s="9" t="s">
        <v>247</v>
      </c>
      <c r="D9619" s="4" t="s">
        <v>639</v>
      </c>
    </row>
    <row r="9620" spans="1:4">
      <c r="A9620" s="2">
        <v>18300003</v>
      </c>
      <c r="B9620" s="4" t="s">
        <v>640</v>
      </c>
      <c r="C9620" s="9" t="s">
        <v>246</v>
      </c>
      <c r="D9620" s="4" t="s">
        <v>640</v>
      </c>
    </row>
    <row r="9621" spans="1:4">
      <c r="A9621" s="2">
        <v>18300004</v>
      </c>
      <c r="B9621" s="4" t="s">
        <v>641</v>
      </c>
      <c r="C9621" s="9" t="s">
        <v>251</v>
      </c>
      <c r="D9621" s="4" t="s">
        <v>641</v>
      </c>
    </row>
    <row r="9622" spans="1:4">
      <c r="A9622" s="2">
        <v>18300005</v>
      </c>
      <c r="B9622" s="4" t="s">
        <v>642</v>
      </c>
      <c r="C9622" s="13" t="s">
        <v>252</v>
      </c>
      <c r="D9622" s="4" t="s">
        <v>642</v>
      </c>
    </row>
    <row r="9623" spans="1:4">
      <c r="A9623" s="2">
        <v>18400001</v>
      </c>
      <c r="B9623" s="4" t="s">
        <v>638</v>
      </c>
      <c r="C9623" s="9" t="s">
        <v>248</v>
      </c>
      <c r="D9623" s="4" t="s">
        <v>638</v>
      </c>
    </row>
    <row r="9624" spans="1:4">
      <c r="A9624" s="2">
        <v>18400002</v>
      </c>
      <c r="B9624" s="4" t="s">
        <v>639</v>
      </c>
      <c r="C9624" s="9" t="s">
        <v>247</v>
      </c>
      <c r="D9624" s="4" t="s">
        <v>639</v>
      </c>
    </row>
    <row r="9625" spans="1:4">
      <c r="A9625" s="2">
        <v>18400003</v>
      </c>
      <c r="B9625" s="4" t="s">
        <v>640</v>
      </c>
      <c r="C9625" s="9" t="s">
        <v>246</v>
      </c>
      <c r="D9625" s="4" t="s">
        <v>640</v>
      </c>
    </row>
    <row r="9626" spans="1:4">
      <c r="A9626" s="2">
        <v>18400004</v>
      </c>
      <c r="B9626" s="4" t="s">
        <v>641</v>
      </c>
      <c r="C9626" s="9" t="s">
        <v>251</v>
      </c>
      <c r="D9626" s="4" t="s">
        <v>641</v>
      </c>
    </row>
    <row r="9627" spans="1:4">
      <c r="A9627" s="2">
        <v>18400005</v>
      </c>
      <c r="B9627" s="4" t="s">
        <v>642</v>
      </c>
      <c r="C9627" s="13" t="s">
        <v>252</v>
      </c>
      <c r="D9627" s="4" t="s">
        <v>642</v>
      </c>
    </row>
    <row r="9628" spans="1:4">
      <c r="A9628" s="2">
        <v>18500001</v>
      </c>
      <c r="B9628" s="4" t="s">
        <v>638</v>
      </c>
      <c r="C9628" s="9" t="s">
        <v>248</v>
      </c>
      <c r="D9628" s="4" t="s">
        <v>638</v>
      </c>
    </row>
    <row r="9629" spans="1:4">
      <c r="A9629" s="2">
        <v>18500002</v>
      </c>
      <c r="B9629" s="4" t="s">
        <v>639</v>
      </c>
      <c r="C9629" s="9" t="s">
        <v>247</v>
      </c>
      <c r="D9629" s="4" t="s">
        <v>639</v>
      </c>
    </row>
    <row r="9630" spans="1:4">
      <c r="A9630" s="2">
        <v>18500003</v>
      </c>
      <c r="B9630" s="4" t="s">
        <v>640</v>
      </c>
      <c r="C9630" s="9" t="s">
        <v>246</v>
      </c>
      <c r="D9630" s="4" t="s">
        <v>640</v>
      </c>
    </row>
    <row r="9631" spans="1:4">
      <c r="A9631" s="2">
        <v>18500004</v>
      </c>
      <c r="B9631" s="4" t="s">
        <v>641</v>
      </c>
      <c r="C9631" s="9" t="s">
        <v>251</v>
      </c>
      <c r="D9631" s="4" t="s">
        <v>641</v>
      </c>
    </row>
    <row r="9632" spans="1:4">
      <c r="A9632" s="2">
        <v>18500005</v>
      </c>
      <c r="B9632" s="4" t="s">
        <v>642</v>
      </c>
      <c r="C9632" s="13" t="s">
        <v>252</v>
      </c>
      <c r="D9632" s="4" t="s">
        <v>642</v>
      </c>
    </row>
    <row r="9633" spans="1:4">
      <c r="A9633" s="2">
        <v>18600001</v>
      </c>
      <c r="B9633" s="4" t="s">
        <v>638</v>
      </c>
      <c r="C9633" s="9" t="s">
        <v>248</v>
      </c>
      <c r="D9633" s="4" t="s">
        <v>638</v>
      </c>
    </row>
    <row r="9634" spans="1:4">
      <c r="A9634" s="2">
        <v>18600002</v>
      </c>
      <c r="B9634" s="4" t="s">
        <v>639</v>
      </c>
      <c r="C9634" s="9" t="s">
        <v>247</v>
      </c>
      <c r="D9634" s="4" t="s">
        <v>639</v>
      </c>
    </row>
    <row r="9635" spans="1:4">
      <c r="A9635" s="2">
        <v>18600003</v>
      </c>
      <c r="B9635" s="4" t="s">
        <v>640</v>
      </c>
      <c r="C9635" s="9" t="s">
        <v>246</v>
      </c>
      <c r="D9635" s="4" t="s">
        <v>640</v>
      </c>
    </row>
    <row r="9636" spans="1:4">
      <c r="A9636" s="2">
        <v>18600004</v>
      </c>
      <c r="B9636" s="4" t="s">
        <v>641</v>
      </c>
      <c r="C9636" s="9" t="s">
        <v>251</v>
      </c>
      <c r="D9636" s="4" t="s">
        <v>641</v>
      </c>
    </row>
    <row r="9637" spans="1:4">
      <c r="A9637" s="2">
        <v>18600005</v>
      </c>
      <c r="B9637" s="4" t="s">
        <v>642</v>
      </c>
      <c r="C9637" s="13" t="s">
        <v>252</v>
      </c>
      <c r="D9637" s="4" t="s">
        <v>642</v>
      </c>
    </row>
    <row r="9638" spans="1:4">
      <c r="A9638" s="2">
        <v>18700001</v>
      </c>
      <c r="B9638" s="4" t="s">
        <v>638</v>
      </c>
      <c r="C9638" s="9" t="s">
        <v>248</v>
      </c>
      <c r="D9638" s="4" t="s">
        <v>638</v>
      </c>
    </row>
    <row r="9639" spans="1:4">
      <c r="A9639" s="2">
        <v>18700002</v>
      </c>
      <c r="B9639" s="4" t="s">
        <v>639</v>
      </c>
      <c r="C9639" s="9" t="s">
        <v>247</v>
      </c>
      <c r="D9639" s="4" t="s">
        <v>639</v>
      </c>
    </row>
    <row r="9640" spans="1:4">
      <c r="A9640" s="2">
        <v>18700003</v>
      </c>
      <c r="B9640" s="4" t="s">
        <v>640</v>
      </c>
      <c r="C9640" s="9" t="s">
        <v>246</v>
      </c>
      <c r="D9640" s="4" t="s">
        <v>640</v>
      </c>
    </row>
    <row r="9641" spans="1:4">
      <c r="A9641" s="2">
        <v>18700004</v>
      </c>
      <c r="B9641" s="4" t="s">
        <v>641</v>
      </c>
      <c r="C9641" s="9" t="s">
        <v>251</v>
      </c>
      <c r="D9641" s="4" t="s">
        <v>641</v>
      </c>
    </row>
    <row r="9642" spans="1:4">
      <c r="A9642" s="2">
        <v>18700005</v>
      </c>
      <c r="B9642" s="4" t="s">
        <v>642</v>
      </c>
      <c r="C9642" s="13" t="s">
        <v>252</v>
      </c>
      <c r="D9642" s="4" t="s">
        <v>642</v>
      </c>
    </row>
    <row r="9643" spans="1:4">
      <c r="A9643" s="2">
        <v>18800001</v>
      </c>
      <c r="B9643" s="4" t="s">
        <v>638</v>
      </c>
      <c r="C9643" s="9" t="s">
        <v>6581</v>
      </c>
      <c r="D9643" s="4" t="s">
        <v>638</v>
      </c>
    </row>
    <row r="9644" spans="1:4">
      <c r="A9644" s="2">
        <v>18800002</v>
      </c>
      <c r="B9644" s="4" t="s">
        <v>639</v>
      </c>
      <c r="C9644" s="9" t="s">
        <v>6582</v>
      </c>
      <c r="D9644" s="4" t="s">
        <v>639</v>
      </c>
    </row>
    <row r="9645" spans="1:4">
      <c r="A9645" s="2">
        <v>18800003</v>
      </c>
      <c r="B9645" s="4" t="s">
        <v>640</v>
      </c>
      <c r="C9645" s="9" t="s">
        <v>6583</v>
      </c>
      <c r="D9645" s="4" t="s">
        <v>640</v>
      </c>
    </row>
    <row r="9646" spans="1:4">
      <c r="A9646" s="2">
        <v>18800004</v>
      </c>
      <c r="B9646" s="4" t="s">
        <v>641</v>
      </c>
      <c r="C9646" s="9" t="s">
        <v>6584</v>
      </c>
      <c r="D9646" s="4" t="s">
        <v>641</v>
      </c>
    </row>
    <row r="9647" spans="1:4">
      <c r="A9647" s="2">
        <v>18800005</v>
      </c>
      <c r="B9647" s="4" t="s">
        <v>642</v>
      </c>
      <c r="C9647" s="13" t="s">
        <v>6585</v>
      </c>
      <c r="D9647" s="4" t="s">
        <v>642</v>
      </c>
    </row>
    <row r="9648" spans="1:4">
      <c r="A9648" s="2">
        <v>18900001</v>
      </c>
      <c r="B9648" s="4" t="s">
        <v>638</v>
      </c>
      <c r="C9648" s="9" t="s">
        <v>248</v>
      </c>
      <c r="D9648" s="4" t="s">
        <v>638</v>
      </c>
    </row>
    <row r="9649" spans="1:4">
      <c r="A9649" s="2">
        <v>18900002</v>
      </c>
      <c r="B9649" s="4" t="s">
        <v>639</v>
      </c>
      <c r="C9649" s="9" t="s">
        <v>247</v>
      </c>
      <c r="D9649" s="4" t="s">
        <v>639</v>
      </c>
    </row>
    <row r="9650" spans="1:4">
      <c r="A9650" s="2">
        <v>18900003</v>
      </c>
      <c r="B9650" s="4" t="s">
        <v>640</v>
      </c>
      <c r="C9650" s="9" t="s">
        <v>246</v>
      </c>
      <c r="D9650" s="4" t="s">
        <v>640</v>
      </c>
    </row>
    <row r="9651" spans="1:4">
      <c r="A9651" s="2">
        <v>18900004</v>
      </c>
      <c r="B9651" s="4" t="s">
        <v>641</v>
      </c>
      <c r="C9651" s="9" t="s">
        <v>251</v>
      </c>
      <c r="D9651" s="4" t="s">
        <v>641</v>
      </c>
    </row>
    <row r="9652" spans="1:4">
      <c r="A9652" s="2">
        <v>18900005</v>
      </c>
      <c r="B9652" s="4" t="s">
        <v>642</v>
      </c>
      <c r="C9652" s="13" t="s">
        <v>252</v>
      </c>
      <c r="D9652" s="4" t="s">
        <v>642</v>
      </c>
    </row>
    <row r="9653" spans="1:4">
      <c r="A9653" s="2">
        <v>19000001</v>
      </c>
      <c r="B9653" s="4" t="s">
        <v>638</v>
      </c>
      <c r="C9653" s="9" t="s">
        <v>248</v>
      </c>
      <c r="D9653" s="4" t="s">
        <v>638</v>
      </c>
    </row>
    <row r="9654" spans="1:4">
      <c r="A9654" s="2">
        <v>19000002</v>
      </c>
      <c r="B9654" s="4" t="s">
        <v>639</v>
      </c>
      <c r="C9654" s="9" t="s">
        <v>247</v>
      </c>
      <c r="D9654" s="4" t="s">
        <v>639</v>
      </c>
    </row>
    <row r="9655" spans="1:4">
      <c r="A9655" s="2">
        <v>19000003</v>
      </c>
      <c r="B9655" s="4" t="s">
        <v>640</v>
      </c>
      <c r="C9655" s="9" t="s">
        <v>246</v>
      </c>
      <c r="D9655" s="4" t="s">
        <v>640</v>
      </c>
    </row>
    <row r="9656" spans="1:4">
      <c r="A9656" s="2">
        <v>19000004</v>
      </c>
      <c r="B9656" s="4" t="s">
        <v>641</v>
      </c>
      <c r="C9656" s="9" t="s">
        <v>251</v>
      </c>
      <c r="D9656" s="4" t="s">
        <v>641</v>
      </c>
    </row>
    <row r="9657" spans="1:4">
      <c r="A9657" s="2">
        <v>19000005</v>
      </c>
      <c r="B9657" s="4" t="s">
        <v>642</v>
      </c>
      <c r="C9657" s="13" t="s">
        <v>252</v>
      </c>
      <c r="D9657" s="4" t="s">
        <v>642</v>
      </c>
    </row>
    <row r="9658" spans="1:4">
      <c r="A9658" s="2">
        <v>19100001</v>
      </c>
      <c r="B9658" s="4" t="s">
        <v>638</v>
      </c>
      <c r="C9658" s="9" t="s">
        <v>248</v>
      </c>
      <c r="D9658" s="4" t="s">
        <v>638</v>
      </c>
    </row>
    <row r="9659" spans="1:4">
      <c r="A9659" s="2">
        <v>19100002</v>
      </c>
      <c r="B9659" s="4" t="s">
        <v>639</v>
      </c>
      <c r="C9659" s="9" t="s">
        <v>247</v>
      </c>
      <c r="D9659" s="4" t="s">
        <v>639</v>
      </c>
    </row>
    <row r="9660" spans="1:4">
      <c r="A9660" s="2">
        <v>19100003</v>
      </c>
      <c r="B9660" s="4" t="s">
        <v>640</v>
      </c>
      <c r="C9660" s="9" t="s">
        <v>246</v>
      </c>
      <c r="D9660" s="4" t="s">
        <v>640</v>
      </c>
    </row>
    <row r="9661" spans="1:4">
      <c r="A9661" s="2">
        <v>19100004</v>
      </c>
      <c r="B9661" s="4" t="s">
        <v>641</v>
      </c>
      <c r="C9661" s="9" t="s">
        <v>251</v>
      </c>
      <c r="D9661" s="4" t="s">
        <v>641</v>
      </c>
    </row>
    <row r="9662" spans="1:4">
      <c r="A9662" s="2">
        <v>19100005</v>
      </c>
      <c r="B9662" s="4" t="s">
        <v>642</v>
      </c>
      <c r="C9662" s="13" t="s">
        <v>252</v>
      </c>
      <c r="D9662" s="4" t="s">
        <v>642</v>
      </c>
    </row>
    <row r="9663" spans="1:4">
      <c r="A9663" s="2">
        <v>19200001</v>
      </c>
      <c r="B9663" s="4" t="s">
        <v>638</v>
      </c>
      <c r="C9663" s="9" t="s">
        <v>6581</v>
      </c>
      <c r="D9663" s="4" t="s">
        <v>638</v>
      </c>
    </row>
    <row r="9664" spans="1:4">
      <c r="A9664" s="2">
        <v>19200002</v>
      </c>
      <c r="B9664" s="4" t="s">
        <v>639</v>
      </c>
      <c r="C9664" s="9" t="s">
        <v>6582</v>
      </c>
      <c r="D9664" s="4" t="s">
        <v>639</v>
      </c>
    </row>
    <row r="9665" spans="1:4">
      <c r="A9665" s="2">
        <v>19200003</v>
      </c>
      <c r="B9665" s="4" t="s">
        <v>640</v>
      </c>
      <c r="C9665" s="9" t="s">
        <v>6583</v>
      </c>
      <c r="D9665" s="4" t="s">
        <v>640</v>
      </c>
    </row>
    <row r="9666" spans="1:4">
      <c r="A9666" s="2">
        <v>19200004</v>
      </c>
      <c r="B9666" s="4" t="s">
        <v>641</v>
      </c>
      <c r="C9666" s="9" t="s">
        <v>6584</v>
      </c>
      <c r="D9666" s="4" t="s">
        <v>641</v>
      </c>
    </row>
    <row r="9667" spans="1:4">
      <c r="A9667" s="2">
        <v>19200005</v>
      </c>
      <c r="B9667" s="4" t="s">
        <v>642</v>
      </c>
      <c r="C9667" s="13" t="s">
        <v>6585</v>
      </c>
      <c r="D9667" s="4" t="s">
        <v>642</v>
      </c>
    </row>
    <row r="9668" spans="1:4">
      <c r="A9668" s="2">
        <v>19300001</v>
      </c>
      <c r="B9668" s="4" t="s">
        <v>638</v>
      </c>
      <c r="C9668" s="9" t="s">
        <v>248</v>
      </c>
      <c r="D9668" s="4" t="s">
        <v>638</v>
      </c>
    </row>
    <row r="9669" spans="1:4">
      <c r="A9669" s="2">
        <v>19300002</v>
      </c>
      <c r="B9669" s="4" t="s">
        <v>639</v>
      </c>
      <c r="C9669" s="9" t="s">
        <v>247</v>
      </c>
      <c r="D9669" s="4" t="s">
        <v>639</v>
      </c>
    </row>
    <row r="9670" spans="1:4">
      <c r="A9670" s="2">
        <v>19300003</v>
      </c>
      <c r="B9670" s="4" t="s">
        <v>640</v>
      </c>
      <c r="C9670" s="9" t="s">
        <v>246</v>
      </c>
      <c r="D9670" s="4" t="s">
        <v>640</v>
      </c>
    </row>
    <row r="9671" spans="1:4">
      <c r="A9671" s="2">
        <v>19300004</v>
      </c>
      <c r="B9671" s="4" t="s">
        <v>641</v>
      </c>
      <c r="C9671" s="9" t="s">
        <v>251</v>
      </c>
      <c r="D9671" s="4" t="s">
        <v>641</v>
      </c>
    </row>
    <row r="9672" spans="1:4">
      <c r="A9672" s="2">
        <v>19300005</v>
      </c>
      <c r="B9672" s="4" t="s">
        <v>642</v>
      </c>
      <c r="C9672" s="13" t="s">
        <v>252</v>
      </c>
      <c r="D9672" s="4" t="s">
        <v>642</v>
      </c>
    </row>
    <row r="9673" spans="1:4">
      <c r="A9673" s="2">
        <v>19400001</v>
      </c>
      <c r="B9673" s="4" t="s">
        <v>638</v>
      </c>
      <c r="C9673" s="9" t="s">
        <v>248</v>
      </c>
      <c r="D9673" s="4" t="s">
        <v>638</v>
      </c>
    </row>
    <row r="9674" spans="1:4">
      <c r="A9674" s="2">
        <v>19400002</v>
      </c>
      <c r="B9674" s="4" t="s">
        <v>639</v>
      </c>
      <c r="C9674" s="9" t="s">
        <v>247</v>
      </c>
      <c r="D9674" s="4" t="s">
        <v>639</v>
      </c>
    </row>
    <row r="9675" spans="1:4">
      <c r="A9675" s="2">
        <v>19400003</v>
      </c>
      <c r="B9675" s="4" t="s">
        <v>640</v>
      </c>
      <c r="C9675" s="9" t="s">
        <v>246</v>
      </c>
      <c r="D9675" s="4" t="s">
        <v>640</v>
      </c>
    </row>
    <row r="9676" spans="1:4">
      <c r="A9676" s="2">
        <v>19400004</v>
      </c>
      <c r="B9676" s="4" t="s">
        <v>641</v>
      </c>
      <c r="C9676" s="9" t="s">
        <v>251</v>
      </c>
      <c r="D9676" s="4" t="s">
        <v>641</v>
      </c>
    </row>
    <row r="9677" spans="1:4">
      <c r="A9677" s="2">
        <v>19400005</v>
      </c>
      <c r="B9677" s="4" t="s">
        <v>642</v>
      </c>
      <c r="C9677" s="13" t="s">
        <v>252</v>
      </c>
      <c r="D9677" s="4" t="s">
        <v>642</v>
      </c>
    </row>
    <row r="9678" spans="1:4">
      <c r="A9678" s="2">
        <v>19500001</v>
      </c>
      <c r="B9678" s="4" t="s">
        <v>638</v>
      </c>
      <c r="C9678" s="9" t="s">
        <v>248</v>
      </c>
      <c r="D9678" s="4" t="s">
        <v>638</v>
      </c>
    </row>
    <row r="9679" spans="1:4">
      <c r="A9679" s="2">
        <v>19500002</v>
      </c>
      <c r="B9679" s="4" t="s">
        <v>639</v>
      </c>
      <c r="C9679" s="9" t="s">
        <v>247</v>
      </c>
      <c r="D9679" s="4" t="s">
        <v>639</v>
      </c>
    </row>
    <row r="9680" spans="1:4">
      <c r="A9680" s="2">
        <v>19500003</v>
      </c>
      <c r="B9680" s="4" t="s">
        <v>640</v>
      </c>
      <c r="C9680" s="9" t="s">
        <v>246</v>
      </c>
      <c r="D9680" s="4" t="s">
        <v>640</v>
      </c>
    </row>
    <row r="9681" spans="1:4">
      <c r="A9681" s="2">
        <v>19500004</v>
      </c>
      <c r="B9681" s="4" t="s">
        <v>641</v>
      </c>
      <c r="C9681" s="9" t="s">
        <v>251</v>
      </c>
      <c r="D9681" s="4" t="s">
        <v>641</v>
      </c>
    </row>
    <row r="9682" spans="1:4">
      <c r="A9682" s="2">
        <v>19500005</v>
      </c>
      <c r="B9682" s="4" t="s">
        <v>642</v>
      </c>
      <c r="C9682" s="13" t="s">
        <v>252</v>
      </c>
      <c r="D9682" s="4" t="s">
        <v>642</v>
      </c>
    </row>
    <row r="9683" spans="1:4">
      <c r="A9683" s="2">
        <v>19600001</v>
      </c>
      <c r="B9683" s="4" t="s">
        <v>638</v>
      </c>
      <c r="C9683" s="9" t="s">
        <v>248</v>
      </c>
      <c r="D9683" s="4" t="s">
        <v>638</v>
      </c>
    </row>
    <row r="9684" spans="1:4">
      <c r="A9684" s="2">
        <v>19600002</v>
      </c>
      <c r="B9684" s="4" t="s">
        <v>639</v>
      </c>
      <c r="C9684" s="9" t="s">
        <v>247</v>
      </c>
      <c r="D9684" s="4" t="s">
        <v>639</v>
      </c>
    </row>
    <row r="9685" spans="1:4">
      <c r="A9685" s="2">
        <v>19600003</v>
      </c>
      <c r="B9685" s="4" t="s">
        <v>640</v>
      </c>
      <c r="C9685" s="9" t="s">
        <v>246</v>
      </c>
      <c r="D9685" s="4" t="s">
        <v>640</v>
      </c>
    </row>
    <row r="9686" spans="1:4">
      <c r="A9686" s="2">
        <v>19600004</v>
      </c>
      <c r="B9686" s="4" t="s">
        <v>641</v>
      </c>
      <c r="C9686" s="9" t="s">
        <v>251</v>
      </c>
      <c r="D9686" s="4" t="s">
        <v>641</v>
      </c>
    </row>
    <row r="9687" spans="1:4">
      <c r="A9687" s="2">
        <v>19600005</v>
      </c>
      <c r="B9687" s="4" t="s">
        <v>642</v>
      </c>
      <c r="C9687" s="13" t="s">
        <v>252</v>
      </c>
      <c r="D9687" s="4" t="s">
        <v>642</v>
      </c>
    </row>
    <row r="9688" spans="1:4">
      <c r="A9688" s="2">
        <v>19700001</v>
      </c>
      <c r="B9688" s="4" t="s">
        <v>638</v>
      </c>
      <c r="C9688" s="9" t="s">
        <v>248</v>
      </c>
      <c r="D9688" s="4" t="s">
        <v>638</v>
      </c>
    </row>
    <row r="9689" spans="1:4">
      <c r="A9689" s="2">
        <v>19700002</v>
      </c>
      <c r="B9689" s="4" t="s">
        <v>639</v>
      </c>
      <c r="C9689" s="9" t="s">
        <v>247</v>
      </c>
      <c r="D9689" s="4" t="s">
        <v>639</v>
      </c>
    </row>
    <row r="9690" spans="1:4">
      <c r="A9690" s="2">
        <v>19700003</v>
      </c>
      <c r="B9690" s="4" t="s">
        <v>640</v>
      </c>
      <c r="C9690" s="9" t="s">
        <v>246</v>
      </c>
      <c r="D9690" s="4" t="s">
        <v>640</v>
      </c>
    </row>
    <row r="9691" spans="1:4">
      <c r="A9691" s="2">
        <v>19700004</v>
      </c>
      <c r="B9691" s="4" t="s">
        <v>641</v>
      </c>
      <c r="C9691" s="9" t="s">
        <v>251</v>
      </c>
      <c r="D9691" s="4" t="s">
        <v>641</v>
      </c>
    </row>
    <row r="9692" spans="1:4">
      <c r="A9692" s="2">
        <v>19700005</v>
      </c>
      <c r="B9692" s="4" t="s">
        <v>642</v>
      </c>
      <c r="C9692" s="13" t="s">
        <v>252</v>
      </c>
      <c r="D9692" s="4" t="s">
        <v>642</v>
      </c>
    </row>
    <row r="9693" spans="1:4">
      <c r="A9693" s="2">
        <v>19800001</v>
      </c>
      <c r="B9693" s="4" t="s">
        <v>638</v>
      </c>
      <c r="C9693" s="9" t="s">
        <v>248</v>
      </c>
      <c r="D9693" s="4" t="s">
        <v>638</v>
      </c>
    </row>
    <row r="9694" spans="1:4">
      <c r="A9694" s="2">
        <v>19800002</v>
      </c>
      <c r="B9694" s="4" t="s">
        <v>639</v>
      </c>
      <c r="C9694" s="9" t="s">
        <v>247</v>
      </c>
      <c r="D9694" s="4" t="s">
        <v>639</v>
      </c>
    </row>
    <row r="9695" spans="1:4">
      <c r="A9695" s="2">
        <v>19800003</v>
      </c>
      <c r="B9695" s="4" t="s">
        <v>640</v>
      </c>
      <c r="C9695" s="9" t="s">
        <v>246</v>
      </c>
      <c r="D9695" s="4" t="s">
        <v>640</v>
      </c>
    </row>
    <row r="9696" spans="1:4">
      <c r="A9696" s="2">
        <v>19800004</v>
      </c>
      <c r="B9696" s="4" t="s">
        <v>641</v>
      </c>
      <c r="C9696" s="9" t="s">
        <v>251</v>
      </c>
      <c r="D9696" s="4" t="s">
        <v>641</v>
      </c>
    </row>
    <row r="9697" spans="1:4">
      <c r="A9697" s="2">
        <v>19800005</v>
      </c>
      <c r="B9697" s="4" t="s">
        <v>642</v>
      </c>
      <c r="C9697" s="13" t="s">
        <v>252</v>
      </c>
      <c r="D9697" s="4" t="s">
        <v>642</v>
      </c>
    </row>
    <row r="9698" spans="1:4">
      <c r="A9698" s="2">
        <v>19900001</v>
      </c>
      <c r="B9698" s="4" t="s">
        <v>638</v>
      </c>
      <c r="C9698" s="9" t="s">
        <v>248</v>
      </c>
      <c r="D9698" s="4" t="s">
        <v>638</v>
      </c>
    </row>
    <row r="9699" spans="1:4">
      <c r="A9699" s="2">
        <v>19900002</v>
      </c>
      <c r="B9699" s="4" t="s">
        <v>639</v>
      </c>
      <c r="C9699" s="9" t="s">
        <v>247</v>
      </c>
      <c r="D9699" s="4" t="s">
        <v>639</v>
      </c>
    </row>
    <row r="9700" spans="1:4">
      <c r="A9700" s="2">
        <v>19900003</v>
      </c>
      <c r="B9700" s="4" t="s">
        <v>640</v>
      </c>
      <c r="C9700" s="9" t="s">
        <v>246</v>
      </c>
      <c r="D9700" s="4" t="s">
        <v>640</v>
      </c>
    </row>
    <row r="9701" spans="1:4">
      <c r="A9701" s="2">
        <v>19900004</v>
      </c>
      <c r="B9701" s="4" t="s">
        <v>641</v>
      </c>
      <c r="C9701" s="9" t="s">
        <v>251</v>
      </c>
      <c r="D9701" s="4" t="s">
        <v>641</v>
      </c>
    </row>
    <row r="9702" spans="1:4">
      <c r="A9702" s="2">
        <v>19900005</v>
      </c>
      <c r="B9702" s="4" t="s">
        <v>642</v>
      </c>
      <c r="C9702" s="13" t="s">
        <v>252</v>
      </c>
      <c r="D9702" s="4" t="s">
        <v>642</v>
      </c>
    </row>
    <row r="9703" spans="1:4">
      <c r="A9703" s="2">
        <v>20000001</v>
      </c>
      <c r="B9703" s="4" t="s">
        <v>638</v>
      </c>
      <c r="C9703" s="9" t="s">
        <v>248</v>
      </c>
      <c r="D9703" s="4" t="s">
        <v>638</v>
      </c>
    </row>
    <row r="9704" spans="1:4">
      <c r="A9704" s="2">
        <v>20000002</v>
      </c>
      <c r="B9704" s="4" t="s">
        <v>639</v>
      </c>
      <c r="C9704" s="9" t="s">
        <v>247</v>
      </c>
      <c r="D9704" s="4" t="s">
        <v>639</v>
      </c>
    </row>
    <row r="9705" spans="1:4">
      <c r="A9705" s="2">
        <v>20000003</v>
      </c>
      <c r="B9705" s="4" t="s">
        <v>640</v>
      </c>
      <c r="C9705" s="9" t="s">
        <v>246</v>
      </c>
      <c r="D9705" s="4" t="s">
        <v>640</v>
      </c>
    </row>
    <row r="9706" spans="1:4">
      <c r="A9706" s="2">
        <v>20000004</v>
      </c>
      <c r="B9706" s="4" t="s">
        <v>641</v>
      </c>
      <c r="C9706" s="9" t="s">
        <v>251</v>
      </c>
      <c r="D9706" s="4" t="s">
        <v>641</v>
      </c>
    </row>
    <row r="9707" spans="1:4">
      <c r="A9707" s="2">
        <v>20000005</v>
      </c>
      <c r="B9707" s="4" t="s">
        <v>642</v>
      </c>
      <c r="C9707" s="13" t="s">
        <v>252</v>
      </c>
      <c r="D9707" s="4" t="s">
        <v>642</v>
      </c>
    </row>
    <row r="9708" spans="1:4">
      <c r="A9708" s="2">
        <v>20100001</v>
      </c>
      <c r="B9708" s="4" t="s">
        <v>638</v>
      </c>
      <c r="C9708" s="9" t="s">
        <v>248</v>
      </c>
      <c r="D9708" s="4" t="s">
        <v>638</v>
      </c>
    </row>
    <row r="9709" spans="1:4">
      <c r="A9709" s="2">
        <v>20100002</v>
      </c>
      <c r="B9709" s="4" t="s">
        <v>639</v>
      </c>
      <c r="C9709" s="9" t="s">
        <v>247</v>
      </c>
      <c r="D9709" s="4" t="s">
        <v>639</v>
      </c>
    </row>
    <row r="9710" spans="1:4">
      <c r="A9710" s="2">
        <v>20100003</v>
      </c>
      <c r="B9710" s="4" t="s">
        <v>640</v>
      </c>
      <c r="C9710" s="9" t="s">
        <v>246</v>
      </c>
      <c r="D9710" s="4" t="s">
        <v>640</v>
      </c>
    </row>
    <row r="9711" spans="1:4">
      <c r="A9711" s="2">
        <v>20100004</v>
      </c>
      <c r="B9711" s="4" t="s">
        <v>641</v>
      </c>
      <c r="C9711" s="9" t="s">
        <v>251</v>
      </c>
      <c r="D9711" s="4" t="s">
        <v>641</v>
      </c>
    </row>
    <row r="9712" spans="1:4">
      <c r="A9712" s="2">
        <v>20100005</v>
      </c>
      <c r="B9712" s="4" t="s">
        <v>642</v>
      </c>
      <c r="C9712" s="13" t="s">
        <v>252</v>
      </c>
      <c r="D9712" s="4" t="s">
        <v>642</v>
      </c>
    </row>
    <row r="9713" spans="1:4">
      <c r="A9713" s="2">
        <v>20200001</v>
      </c>
      <c r="B9713" s="4" t="s">
        <v>638</v>
      </c>
      <c r="C9713" s="9" t="s">
        <v>248</v>
      </c>
      <c r="D9713" s="4" t="s">
        <v>638</v>
      </c>
    </row>
    <row r="9714" spans="1:4">
      <c r="A9714" s="2">
        <v>20200002</v>
      </c>
      <c r="B9714" s="4" t="s">
        <v>639</v>
      </c>
      <c r="C9714" s="9" t="s">
        <v>247</v>
      </c>
      <c r="D9714" s="4" t="s">
        <v>639</v>
      </c>
    </row>
    <row r="9715" spans="1:4">
      <c r="A9715" s="2">
        <v>20200003</v>
      </c>
      <c r="B9715" s="4" t="s">
        <v>640</v>
      </c>
      <c r="C9715" s="9" t="s">
        <v>246</v>
      </c>
      <c r="D9715" s="4" t="s">
        <v>640</v>
      </c>
    </row>
    <row r="9716" spans="1:4">
      <c r="A9716" s="2">
        <v>20200004</v>
      </c>
      <c r="B9716" s="4" t="s">
        <v>641</v>
      </c>
      <c r="C9716" s="9" t="s">
        <v>251</v>
      </c>
      <c r="D9716" s="4" t="s">
        <v>641</v>
      </c>
    </row>
    <row r="9717" spans="1:4">
      <c r="A9717" s="2">
        <v>20200005</v>
      </c>
      <c r="B9717" s="4" t="s">
        <v>642</v>
      </c>
      <c r="C9717" s="13" t="s">
        <v>252</v>
      </c>
      <c r="D9717" s="4" t="s">
        <v>642</v>
      </c>
    </row>
    <row r="9718" spans="1:4">
      <c r="A9718" s="2">
        <v>20300001</v>
      </c>
      <c r="B9718" s="4" t="s">
        <v>638</v>
      </c>
      <c r="C9718" s="9" t="s">
        <v>248</v>
      </c>
      <c r="D9718" s="4" t="s">
        <v>638</v>
      </c>
    </row>
    <row r="9719" spans="1:4">
      <c r="A9719" s="2">
        <v>20300002</v>
      </c>
      <c r="B9719" s="4" t="s">
        <v>639</v>
      </c>
      <c r="C9719" s="9" t="s">
        <v>247</v>
      </c>
      <c r="D9719" s="4" t="s">
        <v>639</v>
      </c>
    </row>
    <row r="9720" spans="1:4">
      <c r="A9720" s="2">
        <v>20300003</v>
      </c>
      <c r="B9720" s="4" t="s">
        <v>640</v>
      </c>
      <c r="C9720" s="9" t="s">
        <v>246</v>
      </c>
      <c r="D9720" s="4" t="s">
        <v>640</v>
      </c>
    </row>
    <row r="9721" spans="1:4">
      <c r="A9721" s="2">
        <v>20300004</v>
      </c>
      <c r="B9721" s="4" t="s">
        <v>641</v>
      </c>
      <c r="C9721" s="9" t="s">
        <v>251</v>
      </c>
      <c r="D9721" s="4" t="s">
        <v>641</v>
      </c>
    </row>
    <row r="9722" spans="1:4">
      <c r="A9722" s="2">
        <v>20300005</v>
      </c>
      <c r="B9722" s="4" t="s">
        <v>642</v>
      </c>
      <c r="C9722" s="13" t="s">
        <v>252</v>
      </c>
      <c r="D9722" s="4" t="s">
        <v>642</v>
      </c>
    </row>
    <row r="9723" spans="1:4">
      <c r="A9723" s="2">
        <v>20400001</v>
      </c>
      <c r="B9723" s="4" t="s">
        <v>638</v>
      </c>
      <c r="C9723" s="9" t="s">
        <v>248</v>
      </c>
      <c r="D9723" s="4" t="s">
        <v>638</v>
      </c>
    </row>
    <row r="9724" spans="1:4">
      <c r="A9724" s="2">
        <v>20400002</v>
      </c>
      <c r="B9724" s="4" t="s">
        <v>639</v>
      </c>
      <c r="C9724" s="9" t="s">
        <v>247</v>
      </c>
      <c r="D9724" s="4" t="s">
        <v>639</v>
      </c>
    </row>
    <row r="9725" spans="1:4">
      <c r="A9725" s="2">
        <v>20400003</v>
      </c>
      <c r="B9725" s="4" t="s">
        <v>640</v>
      </c>
      <c r="C9725" s="9" t="s">
        <v>246</v>
      </c>
      <c r="D9725" s="4" t="s">
        <v>640</v>
      </c>
    </row>
    <row r="9726" spans="1:4">
      <c r="A9726" s="2">
        <v>20400004</v>
      </c>
      <c r="B9726" s="4" t="s">
        <v>641</v>
      </c>
      <c r="C9726" s="9" t="s">
        <v>251</v>
      </c>
      <c r="D9726" s="4" t="s">
        <v>641</v>
      </c>
    </row>
    <row r="9727" spans="1:4">
      <c r="A9727" s="2">
        <v>20400005</v>
      </c>
      <c r="B9727" s="4" t="s">
        <v>642</v>
      </c>
      <c r="C9727" s="13" t="s">
        <v>252</v>
      </c>
      <c r="D9727" s="4" t="s">
        <v>642</v>
      </c>
    </row>
    <row r="9728" spans="1:4">
      <c r="A9728" s="2">
        <v>20500001</v>
      </c>
      <c r="B9728" s="4" t="s">
        <v>638</v>
      </c>
      <c r="C9728" s="9" t="s">
        <v>248</v>
      </c>
      <c r="D9728" s="4" t="s">
        <v>638</v>
      </c>
    </row>
    <row r="9729" spans="1:4">
      <c r="A9729" s="2">
        <v>20500002</v>
      </c>
      <c r="B9729" s="4" t="s">
        <v>639</v>
      </c>
      <c r="C9729" s="9" t="s">
        <v>247</v>
      </c>
      <c r="D9729" s="4" t="s">
        <v>639</v>
      </c>
    </row>
    <row r="9730" spans="1:4">
      <c r="A9730" s="2">
        <v>20500003</v>
      </c>
      <c r="B9730" s="4" t="s">
        <v>640</v>
      </c>
      <c r="C9730" s="9" t="s">
        <v>246</v>
      </c>
      <c r="D9730" s="4" t="s">
        <v>640</v>
      </c>
    </row>
    <row r="9731" spans="1:4">
      <c r="A9731" s="2">
        <v>20500004</v>
      </c>
      <c r="B9731" s="4" t="s">
        <v>641</v>
      </c>
      <c r="C9731" s="9" t="s">
        <v>251</v>
      </c>
      <c r="D9731" s="4" t="s">
        <v>641</v>
      </c>
    </row>
    <row r="9732" spans="1:4">
      <c r="A9732" s="2">
        <v>20500005</v>
      </c>
      <c r="B9732" s="4" t="s">
        <v>642</v>
      </c>
      <c r="C9732" s="13" t="s">
        <v>252</v>
      </c>
      <c r="D9732" s="4" t="s">
        <v>642</v>
      </c>
    </row>
    <row r="9733" spans="1:4">
      <c r="A9733" s="2">
        <v>20600001</v>
      </c>
      <c r="B9733" s="4" t="s">
        <v>638</v>
      </c>
      <c r="C9733" s="9" t="s">
        <v>248</v>
      </c>
      <c r="D9733" s="4" t="s">
        <v>638</v>
      </c>
    </row>
    <row r="9734" spans="1:4">
      <c r="A9734" s="2">
        <v>20600002</v>
      </c>
      <c r="B9734" s="4" t="s">
        <v>639</v>
      </c>
      <c r="C9734" s="9" t="s">
        <v>247</v>
      </c>
      <c r="D9734" s="4" t="s">
        <v>639</v>
      </c>
    </row>
    <row r="9735" spans="1:4">
      <c r="A9735" s="2">
        <v>20600003</v>
      </c>
      <c r="B9735" s="4" t="s">
        <v>640</v>
      </c>
      <c r="C9735" s="9" t="s">
        <v>246</v>
      </c>
      <c r="D9735" s="4" t="s">
        <v>640</v>
      </c>
    </row>
    <row r="9736" spans="1:4">
      <c r="A9736" s="2">
        <v>20600004</v>
      </c>
      <c r="B9736" s="4" t="s">
        <v>641</v>
      </c>
      <c r="C9736" s="9" t="s">
        <v>251</v>
      </c>
      <c r="D9736" s="4" t="s">
        <v>641</v>
      </c>
    </row>
    <row r="9737" spans="1:4">
      <c r="A9737" s="2">
        <v>20600005</v>
      </c>
      <c r="B9737" s="4" t="s">
        <v>642</v>
      </c>
      <c r="C9737" s="13" t="s">
        <v>252</v>
      </c>
      <c r="D9737" s="4" t="s">
        <v>642</v>
      </c>
    </row>
    <row r="9738" spans="1:4">
      <c r="A9738" s="2">
        <v>20800001</v>
      </c>
      <c r="B9738" s="4" t="s">
        <v>638</v>
      </c>
      <c r="C9738" s="9" t="s">
        <v>248</v>
      </c>
      <c r="D9738" s="4" t="s">
        <v>638</v>
      </c>
    </row>
    <row r="9739" spans="1:4">
      <c r="A9739" s="2">
        <v>20800002</v>
      </c>
      <c r="B9739" s="4" t="s">
        <v>639</v>
      </c>
      <c r="C9739" s="9" t="s">
        <v>247</v>
      </c>
      <c r="D9739" s="4" t="s">
        <v>639</v>
      </c>
    </row>
    <row r="9740" spans="1:4">
      <c r="A9740" s="2">
        <v>20800003</v>
      </c>
      <c r="B9740" s="4" t="s">
        <v>640</v>
      </c>
      <c r="C9740" s="9" t="s">
        <v>246</v>
      </c>
      <c r="D9740" s="4" t="s">
        <v>640</v>
      </c>
    </row>
    <row r="9741" spans="1:4">
      <c r="A9741" s="2">
        <v>20800004</v>
      </c>
      <c r="B9741" s="4" t="s">
        <v>641</v>
      </c>
      <c r="C9741" s="9" t="s">
        <v>251</v>
      </c>
      <c r="D9741" s="4" t="s">
        <v>641</v>
      </c>
    </row>
    <row r="9742" spans="1:4">
      <c r="A9742" s="2">
        <v>20800005</v>
      </c>
      <c r="B9742" s="4" t="s">
        <v>642</v>
      </c>
      <c r="C9742" s="13" t="s">
        <v>252</v>
      </c>
      <c r="D9742" s="4" t="s">
        <v>642</v>
      </c>
    </row>
    <row r="9743" spans="1:4">
      <c r="A9743" s="2">
        <v>20900001</v>
      </c>
      <c r="B9743" s="4" t="s">
        <v>638</v>
      </c>
      <c r="C9743" s="9" t="s">
        <v>248</v>
      </c>
      <c r="D9743" s="4" t="s">
        <v>638</v>
      </c>
    </row>
    <row r="9744" spans="1:4">
      <c r="A9744" s="2">
        <v>20900002</v>
      </c>
      <c r="B9744" s="4" t="s">
        <v>639</v>
      </c>
      <c r="C9744" s="9" t="s">
        <v>247</v>
      </c>
      <c r="D9744" s="4" t="s">
        <v>639</v>
      </c>
    </row>
    <row r="9745" spans="1:4">
      <c r="A9745" s="2">
        <v>20900003</v>
      </c>
      <c r="B9745" s="4" t="s">
        <v>640</v>
      </c>
      <c r="C9745" s="9" t="s">
        <v>246</v>
      </c>
      <c r="D9745" s="4" t="s">
        <v>640</v>
      </c>
    </row>
    <row r="9746" spans="1:4">
      <c r="A9746" s="2">
        <v>20900004</v>
      </c>
      <c r="B9746" s="4" t="s">
        <v>641</v>
      </c>
      <c r="C9746" s="9" t="s">
        <v>251</v>
      </c>
      <c r="D9746" s="4" t="s">
        <v>641</v>
      </c>
    </row>
    <row r="9747" spans="1:4">
      <c r="A9747" s="2">
        <v>20900005</v>
      </c>
      <c r="B9747" s="4" t="s">
        <v>642</v>
      </c>
      <c r="C9747" s="13" t="s">
        <v>252</v>
      </c>
      <c r="D9747" s="4" t="s">
        <v>642</v>
      </c>
    </row>
    <row r="9748" spans="1:4">
      <c r="A9748" s="2">
        <v>21000001</v>
      </c>
      <c r="B9748" s="4" t="s">
        <v>638</v>
      </c>
      <c r="C9748" s="9" t="s">
        <v>248</v>
      </c>
      <c r="D9748" s="4" t="s">
        <v>638</v>
      </c>
    </row>
    <row r="9749" spans="1:4">
      <c r="A9749" s="2">
        <v>21000002</v>
      </c>
      <c r="B9749" s="4" t="s">
        <v>639</v>
      </c>
      <c r="C9749" s="9" t="s">
        <v>247</v>
      </c>
      <c r="D9749" s="4" t="s">
        <v>639</v>
      </c>
    </row>
    <row r="9750" spans="1:4">
      <c r="A9750" s="2">
        <v>21000003</v>
      </c>
      <c r="B9750" s="4" t="s">
        <v>640</v>
      </c>
      <c r="C9750" s="9" t="s">
        <v>246</v>
      </c>
      <c r="D9750" s="4" t="s">
        <v>640</v>
      </c>
    </row>
    <row r="9751" spans="1:4">
      <c r="A9751" s="2">
        <v>21000004</v>
      </c>
      <c r="B9751" s="4" t="s">
        <v>641</v>
      </c>
      <c r="C9751" s="9" t="s">
        <v>251</v>
      </c>
      <c r="D9751" s="4" t="s">
        <v>641</v>
      </c>
    </row>
    <row r="9752" spans="1:4">
      <c r="A9752" s="2">
        <v>21000005</v>
      </c>
      <c r="B9752" s="4" t="s">
        <v>642</v>
      </c>
      <c r="C9752" s="13" t="s">
        <v>252</v>
      </c>
      <c r="D9752" s="4" t="s">
        <v>642</v>
      </c>
    </row>
    <row r="9753" spans="1:4">
      <c r="A9753" s="2">
        <v>21100001</v>
      </c>
      <c r="B9753" s="4" t="s">
        <v>638</v>
      </c>
      <c r="C9753" s="9" t="s">
        <v>248</v>
      </c>
      <c r="D9753" s="4" t="s">
        <v>638</v>
      </c>
    </row>
    <row r="9754" spans="1:4">
      <c r="A9754" s="2">
        <v>21100002</v>
      </c>
      <c r="B9754" s="4" t="s">
        <v>639</v>
      </c>
      <c r="C9754" s="9" t="s">
        <v>247</v>
      </c>
      <c r="D9754" s="4" t="s">
        <v>639</v>
      </c>
    </row>
    <row r="9755" spans="1:4">
      <c r="A9755" s="2">
        <v>21100003</v>
      </c>
      <c r="B9755" s="4" t="s">
        <v>640</v>
      </c>
      <c r="C9755" s="9" t="s">
        <v>246</v>
      </c>
      <c r="D9755" s="4" t="s">
        <v>640</v>
      </c>
    </row>
    <row r="9756" spans="1:4">
      <c r="A9756" s="2">
        <v>21100004</v>
      </c>
      <c r="B9756" s="4" t="s">
        <v>641</v>
      </c>
      <c r="C9756" s="9" t="s">
        <v>251</v>
      </c>
      <c r="D9756" s="4" t="s">
        <v>641</v>
      </c>
    </row>
    <row r="9757" spans="1:4">
      <c r="A9757" s="2">
        <v>21100005</v>
      </c>
      <c r="B9757" s="4" t="s">
        <v>642</v>
      </c>
      <c r="C9757" s="13" t="s">
        <v>252</v>
      </c>
      <c r="D9757" s="4" t="s">
        <v>642</v>
      </c>
    </row>
    <row r="9758" spans="1:4">
      <c r="A9758" s="2">
        <v>21200001</v>
      </c>
      <c r="B9758" s="4" t="s">
        <v>638</v>
      </c>
      <c r="C9758" s="9" t="s">
        <v>248</v>
      </c>
      <c r="D9758" s="4" t="s">
        <v>638</v>
      </c>
    </row>
    <row r="9759" spans="1:4">
      <c r="A9759" s="2">
        <v>21200002</v>
      </c>
      <c r="B9759" s="4" t="s">
        <v>639</v>
      </c>
      <c r="C9759" s="9" t="s">
        <v>247</v>
      </c>
      <c r="D9759" s="4" t="s">
        <v>639</v>
      </c>
    </row>
    <row r="9760" spans="1:4">
      <c r="A9760" s="2">
        <v>21200003</v>
      </c>
      <c r="B9760" s="4" t="s">
        <v>640</v>
      </c>
      <c r="C9760" s="9" t="s">
        <v>246</v>
      </c>
      <c r="D9760" s="4" t="s">
        <v>640</v>
      </c>
    </row>
    <row r="9761" spans="1:4">
      <c r="A9761" s="2">
        <v>21200004</v>
      </c>
      <c r="B9761" s="4" t="s">
        <v>641</v>
      </c>
      <c r="C9761" s="9" t="s">
        <v>251</v>
      </c>
      <c r="D9761" s="4" t="s">
        <v>641</v>
      </c>
    </row>
    <row r="9762" spans="1:4">
      <c r="A9762" s="2">
        <v>21200005</v>
      </c>
      <c r="B9762" s="4" t="s">
        <v>642</v>
      </c>
      <c r="C9762" s="13" t="s">
        <v>252</v>
      </c>
      <c r="D9762" s="4" t="s">
        <v>642</v>
      </c>
    </row>
    <row r="9763" spans="1:4">
      <c r="A9763" s="2">
        <v>21500001</v>
      </c>
      <c r="B9763" s="4" t="s">
        <v>638</v>
      </c>
      <c r="C9763" s="9" t="s">
        <v>248</v>
      </c>
      <c r="D9763" s="4" t="s">
        <v>638</v>
      </c>
    </row>
    <row r="9764" spans="1:4">
      <c r="A9764" s="2">
        <v>21500002</v>
      </c>
      <c r="B9764" s="4" t="s">
        <v>639</v>
      </c>
      <c r="C9764" s="9" t="s">
        <v>247</v>
      </c>
      <c r="D9764" s="4" t="s">
        <v>639</v>
      </c>
    </row>
    <row r="9765" spans="1:4">
      <c r="A9765" s="2">
        <v>21500003</v>
      </c>
      <c r="B9765" s="4" t="s">
        <v>640</v>
      </c>
      <c r="C9765" s="9" t="s">
        <v>246</v>
      </c>
      <c r="D9765" s="4" t="s">
        <v>640</v>
      </c>
    </row>
    <row r="9766" spans="1:4">
      <c r="A9766" s="2">
        <v>21500004</v>
      </c>
      <c r="B9766" s="4" t="s">
        <v>641</v>
      </c>
      <c r="C9766" s="9" t="s">
        <v>251</v>
      </c>
      <c r="D9766" s="4" t="s">
        <v>641</v>
      </c>
    </row>
    <row r="9767" spans="1:4">
      <c r="A9767" s="2">
        <v>21500005</v>
      </c>
      <c r="B9767" s="4" t="s">
        <v>642</v>
      </c>
      <c r="C9767" s="13" t="s">
        <v>252</v>
      </c>
      <c r="D9767" s="4" t="s">
        <v>642</v>
      </c>
    </row>
    <row r="9768" spans="1:4">
      <c r="A9768" s="2">
        <v>21600001</v>
      </c>
      <c r="B9768" s="4" t="s">
        <v>638</v>
      </c>
      <c r="C9768" s="9" t="s">
        <v>248</v>
      </c>
      <c r="D9768" s="4" t="s">
        <v>638</v>
      </c>
    </row>
    <row r="9769" spans="1:4">
      <c r="A9769" s="2">
        <v>21600002</v>
      </c>
      <c r="B9769" s="4" t="s">
        <v>639</v>
      </c>
      <c r="C9769" s="9" t="s">
        <v>247</v>
      </c>
      <c r="D9769" s="4" t="s">
        <v>639</v>
      </c>
    </row>
    <row r="9770" spans="1:4">
      <c r="A9770" s="2">
        <v>21600003</v>
      </c>
      <c r="B9770" s="4" t="s">
        <v>640</v>
      </c>
      <c r="C9770" s="9" t="s">
        <v>246</v>
      </c>
      <c r="D9770" s="4" t="s">
        <v>640</v>
      </c>
    </row>
    <row r="9771" spans="1:4">
      <c r="A9771" s="2">
        <v>21600004</v>
      </c>
      <c r="B9771" s="4" t="s">
        <v>641</v>
      </c>
      <c r="C9771" s="9" t="s">
        <v>251</v>
      </c>
      <c r="D9771" s="4" t="s">
        <v>641</v>
      </c>
    </row>
    <row r="9772" spans="1:4">
      <c r="A9772" s="2">
        <v>21600005</v>
      </c>
      <c r="B9772" s="4" t="s">
        <v>642</v>
      </c>
      <c r="C9772" s="13" t="s">
        <v>252</v>
      </c>
      <c r="D9772" s="4" t="s">
        <v>642</v>
      </c>
    </row>
    <row r="9773" spans="1:4">
      <c r="A9773" s="2">
        <v>21700001</v>
      </c>
      <c r="B9773" s="4" t="s">
        <v>638</v>
      </c>
      <c r="C9773" s="9" t="s">
        <v>248</v>
      </c>
      <c r="D9773" s="4" t="s">
        <v>638</v>
      </c>
    </row>
    <row r="9774" spans="1:4">
      <c r="A9774" s="2">
        <v>21700002</v>
      </c>
      <c r="B9774" s="4" t="s">
        <v>639</v>
      </c>
      <c r="C9774" s="9" t="s">
        <v>247</v>
      </c>
      <c r="D9774" s="4" t="s">
        <v>639</v>
      </c>
    </row>
    <row r="9775" spans="1:4">
      <c r="A9775" s="2">
        <v>21700003</v>
      </c>
      <c r="B9775" s="4" t="s">
        <v>640</v>
      </c>
      <c r="C9775" s="9" t="s">
        <v>246</v>
      </c>
      <c r="D9775" s="4" t="s">
        <v>640</v>
      </c>
    </row>
    <row r="9776" spans="1:4">
      <c r="A9776" s="2">
        <v>21700004</v>
      </c>
      <c r="B9776" s="4" t="s">
        <v>641</v>
      </c>
      <c r="C9776" s="9" t="s">
        <v>251</v>
      </c>
      <c r="D9776" s="4" t="s">
        <v>641</v>
      </c>
    </row>
    <row r="9777" spans="1:4">
      <c r="A9777" s="2">
        <v>21700005</v>
      </c>
      <c r="B9777" s="4" t="s">
        <v>642</v>
      </c>
      <c r="C9777" s="13" t="s">
        <v>252</v>
      </c>
      <c r="D9777" s="4" t="s">
        <v>642</v>
      </c>
    </row>
    <row r="9778" spans="1:4">
      <c r="A9778" s="2">
        <v>21800001</v>
      </c>
      <c r="B9778" s="4" t="s">
        <v>638</v>
      </c>
      <c r="C9778" s="9" t="s">
        <v>248</v>
      </c>
      <c r="D9778" s="4" t="s">
        <v>638</v>
      </c>
    </row>
    <row r="9779" spans="1:4">
      <c r="A9779" s="2">
        <v>21800002</v>
      </c>
      <c r="B9779" s="4" t="s">
        <v>639</v>
      </c>
      <c r="C9779" s="9" t="s">
        <v>247</v>
      </c>
      <c r="D9779" s="4" t="s">
        <v>639</v>
      </c>
    </row>
    <row r="9780" spans="1:4">
      <c r="A9780" s="2">
        <v>21800003</v>
      </c>
      <c r="B9780" s="4" t="s">
        <v>640</v>
      </c>
      <c r="C9780" s="9" t="s">
        <v>246</v>
      </c>
      <c r="D9780" s="4" t="s">
        <v>640</v>
      </c>
    </row>
    <row r="9781" spans="1:4">
      <c r="A9781" s="2">
        <v>21800004</v>
      </c>
      <c r="B9781" s="4" t="s">
        <v>641</v>
      </c>
      <c r="C9781" s="9" t="s">
        <v>251</v>
      </c>
      <c r="D9781" s="4" t="s">
        <v>641</v>
      </c>
    </row>
    <row r="9782" spans="1:4">
      <c r="A9782" s="2">
        <v>21800005</v>
      </c>
      <c r="B9782" s="4" t="s">
        <v>642</v>
      </c>
      <c r="C9782" s="13" t="s">
        <v>252</v>
      </c>
      <c r="D9782" s="4" t="s">
        <v>642</v>
      </c>
    </row>
    <row r="9783" spans="1:4">
      <c r="A9783" s="2">
        <v>21900001</v>
      </c>
      <c r="B9783" s="4" t="s">
        <v>638</v>
      </c>
      <c r="C9783" s="9" t="s">
        <v>248</v>
      </c>
      <c r="D9783" s="4" t="s">
        <v>638</v>
      </c>
    </row>
    <row r="9784" spans="1:4">
      <c r="A9784" s="2">
        <v>21900002</v>
      </c>
      <c r="B9784" s="4" t="s">
        <v>639</v>
      </c>
      <c r="C9784" s="9" t="s">
        <v>247</v>
      </c>
      <c r="D9784" s="4" t="s">
        <v>639</v>
      </c>
    </row>
    <row r="9785" spans="1:4">
      <c r="A9785" s="2">
        <v>21900003</v>
      </c>
      <c r="B9785" s="4" t="s">
        <v>640</v>
      </c>
      <c r="C9785" s="9" t="s">
        <v>246</v>
      </c>
      <c r="D9785" s="4" t="s">
        <v>640</v>
      </c>
    </row>
    <row r="9786" spans="1:4">
      <c r="A9786" s="2">
        <v>21900004</v>
      </c>
      <c r="B9786" s="4" t="s">
        <v>641</v>
      </c>
      <c r="C9786" s="9" t="s">
        <v>251</v>
      </c>
      <c r="D9786" s="4" t="s">
        <v>641</v>
      </c>
    </row>
    <row r="9787" spans="1:4">
      <c r="A9787" s="2">
        <v>21900005</v>
      </c>
      <c r="B9787" s="4" t="s">
        <v>642</v>
      </c>
      <c r="C9787" s="13" t="s">
        <v>252</v>
      </c>
      <c r="D9787" s="4" t="s">
        <v>642</v>
      </c>
    </row>
    <row r="9788" spans="1:4">
      <c r="A9788" s="2">
        <v>22000001</v>
      </c>
      <c r="B9788" s="4" t="s">
        <v>638</v>
      </c>
      <c r="C9788" s="9" t="s">
        <v>248</v>
      </c>
      <c r="D9788" s="4" t="s">
        <v>638</v>
      </c>
    </row>
    <row r="9789" spans="1:4">
      <c r="A9789" s="2">
        <v>22000002</v>
      </c>
      <c r="B9789" s="4" t="s">
        <v>639</v>
      </c>
      <c r="C9789" s="9" t="s">
        <v>247</v>
      </c>
      <c r="D9789" s="4" t="s">
        <v>639</v>
      </c>
    </row>
    <row r="9790" spans="1:4">
      <c r="A9790" s="2">
        <v>22000003</v>
      </c>
      <c r="B9790" s="4" t="s">
        <v>640</v>
      </c>
      <c r="C9790" s="9" t="s">
        <v>246</v>
      </c>
      <c r="D9790" s="4" t="s">
        <v>640</v>
      </c>
    </row>
    <row r="9791" spans="1:4">
      <c r="A9791" s="2">
        <v>22000004</v>
      </c>
      <c r="B9791" s="4" t="s">
        <v>641</v>
      </c>
      <c r="C9791" s="9" t="s">
        <v>251</v>
      </c>
      <c r="D9791" s="4" t="s">
        <v>641</v>
      </c>
    </row>
    <row r="9792" spans="1:4">
      <c r="A9792" s="2">
        <v>22000005</v>
      </c>
      <c r="B9792" s="4" t="s">
        <v>642</v>
      </c>
      <c r="C9792" s="13" t="s">
        <v>252</v>
      </c>
      <c r="D9792" s="4" t="s">
        <v>642</v>
      </c>
    </row>
    <row r="9793" spans="1:4">
      <c r="A9793" s="2">
        <v>22100001</v>
      </c>
      <c r="B9793" s="4" t="s">
        <v>638</v>
      </c>
      <c r="C9793" s="9" t="s">
        <v>248</v>
      </c>
      <c r="D9793" s="4" t="s">
        <v>638</v>
      </c>
    </row>
    <row r="9794" spans="1:4">
      <c r="A9794" s="2">
        <v>22100002</v>
      </c>
      <c r="B9794" s="4" t="s">
        <v>639</v>
      </c>
      <c r="C9794" s="9" t="s">
        <v>247</v>
      </c>
      <c r="D9794" s="4" t="s">
        <v>639</v>
      </c>
    </row>
    <row r="9795" spans="1:4">
      <c r="A9795" s="2">
        <v>22100003</v>
      </c>
      <c r="B9795" s="4" t="s">
        <v>640</v>
      </c>
      <c r="C9795" s="9" t="s">
        <v>246</v>
      </c>
      <c r="D9795" s="4" t="s">
        <v>640</v>
      </c>
    </row>
    <row r="9796" spans="1:4">
      <c r="A9796" s="2">
        <v>22100004</v>
      </c>
      <c r="B9796" s="4" t="s">
        <v>641</v>
      </c>
      <c r="C9796" s="9" t="s">
        <v>251</v>
      </c>
      <c r="D9796" s="4" t="s">
        <v>641</v>
      </c>
    </row>
    <row r="9797" spans="1:4">
      <c r="A9797" s="2">
        <v>22100005</v>
      </c>
      <c r="B9797" s="4" t="s">
        <v>642</v>
      </c>
      <c r="C9797" s="13" t="s">
        <v>252</v>
      </c>
      <c r="D9797" s="4" t="s">
        <v>642</v>
      </c>
    </row>
    <row r="9798" spans="1:4">
      <c r="A9798" s="2">
        <v>22200001</v>
      </c>
      <c r="B9798" s="4" t="s">
        <v>638</v>
      </c>
      <c r="C9798" s="9" t="s">
        <v>248</v>
      </c>
      <c r="D9798" s="4" t="s">
        <v>638</v>
      </c>
    </row>
    <row r="9799" spans="1:4">
      <c r="A9799" s="2">
        <v>22200002</v>
      </c>
      <c r="B9799" s="4" t="s">
        <v>639</v>
      </c>
      <c r="C9799" s="9" t="s">
        <v>247</v>
      </c>
      <c r="D9799" s="4" t="s">
        <v>639</v>
      </c>
    </row>
    <row r="9800" spans="1:4">
      <c r="A9800" s="2">
        <v>22200003</v>
      </c>
      <c r="B9800" s="4" t="s">
        <v>640</v>
      </c>
      <c r="C9800" s="9" t="s">
        <v>246</v>
      </c>
      <c r="D9800" s="4" t="s">
        <v>640</v>
      </c>
    </row>
    <row r="9801" spans="1:4">
      <c r="A9801" s="2">
        <v>22200004</v>
      </c>
      <c r="B9801" s="4" t="s">
        <v>641</v>
      </c>
      <c r="C9801" s="9" t="s">
        <v>251</v>
      </c>
      <c r="D9801" s="4" t="s">
        <v>641</v>
      </c>
    </row>
    <row r="9802" spans="1:4">
      <c r="A9802" s="2">
        <v>22200005</v>
      </c>
      <c r="B9802" s="4" t="s">
        <v>642</v>
      </c>
      <c r="C9802" s="13" t="s">
        <v>252</v>
      </c>
      <c r="D9802" s="4" t="s">
        <v>642</v>
      </c>
    </row>
    <row r="9803" spans="1:4">
      <c r="A9803" s="2">
        <v>22300001</v>
      </c>
      <c r="B9803" s="4" t="s">
        <v>638</v>
      </c>
      <c r="C9803" s="9" t="s">
        <v>248</v>
      </c>
      <c r="D9803" s="4" t="s">
        <v>638</v>
      </c>
    </row>
    <row r="9804" spans="1:4">
      <c r="A9804" s="2">
        <v>22300002</v>
      </c>
      <c r="B9804" s="4" t="s">
        <v>639</v>
      </c>
      <c r="C9804" s="9" t="s">
        <v>247</v>
      </c>
      <c r="D9804" s="4" t="s">
        <v>639</v>
      </c>
    </row>
    <row r="9805" spans="1:4">
      <c r="A9805" s="2">
        <v>22300003</v>
      </c>
      <c r="B9805" s="4" t="s">
        <v>640</v>
      </c>
      <c r="C9805" s="9" t="s">
        <v>246</v>
      </c>
      <c r="D9805" s="4" t="s">
        <v>640</v>
      </c>
    </row>
    <row r="9806" spans="1:4">
      <c r="A9806" s="2">
        <v>22300004</v>
      </c>
      <c r="B9806" s="4" t="s">
        <v>641</v>
      </c>
      <c r="C9806" s="9" t="s">
        <v>251</v>
      </c>
      <c r="D9806" s="4" t="s">
        <v>641</v>
      </c>
    </row>
    <row r="9807" spans="1:4">
      <c r="A9807" s="2">
        <v>22300005</v>
      </c>
      <c r="B9807" s="4" t="s">
        <v>642</v>
      </c>
      <c r="C9807" s="13" t="s">
        <v>252</v>
      </c>
      <c r="D9807" s="4" t="s">
        <v>642</v>
      </c>
    </row>
    <row r="9808" spans="1:4">
      <c r="A9808" s="2">
        <v>22400001</v>
      </c>
      <c r="B9808" s="4" t="s">
        <v>638</v>
      </c>
      <c r="C9808" s="9" t="s">
        <v>248</v>
      </c>
      <c r="D9808" s="4" t="s">
        <v>638</v>
      </c>
    </row>
    <row r="9809" spans="1:4">
      <c r="A9809" s="2">
        <v>22400002</v>
      </c>
      <c r="B9809" s="4" t="s">
        <v>639</v>
      </c>
      <c r="C9809" s="9" t="s">
        <v>247</v>
      </c>
      <c r="D9809" s="4" t="s">
        <v>639</v>
      </c>
    </row>
    <row r="9810" spans="1:4">
      <c r="A9810" s="2">
        <v>22400003</v>
      </c>
      <c r="B9810" s="4" t="s">
        <v>640</v>
      </c>
      <c r="C9810" s="9" t="s">
        <v>246</v>
      </c>
      <c r="D9810" s="4" t="s">
        <v>640</v>
      </c>
    </row>
    <row r="9811" spans="1:4">
      <c r="A9811" s="2">
        <v>22400004</v>
      </c>
      <c r="B9811" s="4" t="s">
        <v>641</v>
      </c>
      <c r="C9811" s="9" t="s">
        <v>251</v>
      </c>
      <c r="D9811" s="4" t="s">
        <v>641</v>
      </c>
    </row>
    <row r="9812" spans="1:4">
      <c r="A9812" s="2">
        <v>22400005</v>
      </c>
      <c r="B9812" s="4" t="s">
        <v>642</v>
      </c>
      <c r="C9812" s="13" t="s">
        <v>252</v>
      </c>
      <c r="D9812" s="4" t="s">
        <v>642</v>
      </c>
    </row>
    <row r="9813" spans="1:4">
      <c r="A9813" s="2">
        <v>22500001</v>
      </c>
      <c r="B9813" s="4" t="s">
        <v>638</v>
      </c>
      <c r="C9813" s="9" t="s">
        <v>248</v>
      </c>
      <c r="D9813" s="4" t="s">
        <v>638</v>
      </c>
    </row>
    <row r="9814" spans="1:4">
      <c r="A9814" s="2">
        <v>22500002</v>
      </c>
      <c r="B9814" s="4" t="s">
        <v>639</v>
      </c>
      <c r="C9814" s="9" t="s">
        <v>247</v>
      </c>
      <c r="D9814" s="4" t="s">
        <v>639</v>
      </c>
    </row>
    <row r="9815" spans="1:4">
      <c r="A9815" s="2">
        <v>22500003</v>
      </c>
      <c r="B9815" s="4" t="s">
        <v>640</v>
      </c>
      <c r="C9815" s="9" t="s">
        <v>246</v>
      </c>
      <c r="D9815" s="4" t="s">
        <v>640</v>
      </c>
    </row>
    <row r="9816" spans="1:4">
      <c r="A9816" s="2">
        <v>22500004</v>
      </c>
      <c r="B9816" s="4" t="s">
        <v>641</v>
      </c>
      <c r="C9816" s="9" t="s">
        <v>251</v>
      </c>
      <c r="D9816" s="4" t="s">
        <v>641</v>
      </c>
    </row>
    <row r="9817" spans="1:4">
      <c r="A9817" s="2">
        <v>22500005</v>
      </c>
      <c r="B9817" s="4" t="s">
        <v>642</v>
      </c>
      <c r="C9817" s="13" t="s">
        <v>252</v>
      </c>
      <c r="D9817" s="4" t="s">
        <v>642</v>
      </c>
    </row>
    <row r="9818" spans="1:4">
      <c r="A9818" s="2">
        <v>22600001</v>
      </c>
      <c r="B9818" s="4" t="s">
        <v>638</v>
      </c>
      <c r="C9818" s="9" t="s">
        <v>248</v>
      </c>
      <c r="D9818" s="4" t="s">
        <v>638</v>
      </c>
    </row>
    <row r="9819" spans="1:4">
      <c r="A9819" s="2">
        <v>22600002</v>
      </c>
      <c r="B9819" s="4" t="s">
        <v>639</v>
      </c>
      <c r="C9819" s="9" t="s">
        <v>247</v>
      </c>
      <c r="D9819" s="4" t="s">
        <v>639</v>
      </c>
    </row>
    <row r="9820" spans="1:4">
      <c r="A9820" s="2">
        <v>22600003</v>
      </c>
      <c r="B9820" s="4" t="s">
        <v>640</v>
      </c>
      <c r="C9820" s="9" t="s">
        <v>246</v>
      </c>
      <c r="D9820" s="4" t="s">
        <v>640</v>
      </c>
    </row>
    <row r="9821" spans="1:4">
      <c r="A9821" s="2">
        <v>22600004</v>
      </c>
      <c r="B9821" s="4" t="s">
        <v>641</v>
      </c>
      <c r="C9821" s="9" t="s">
        <v>251</v>
      </c>
      <c r="D9821" s="4" t="s">
        <v>641</v>
      </c>
    </row>
    <row r="9822" spans="1:4">
      <c r="A9822" s="2">
        <v>22600005</v>
      </c>
      <c r="B9822" s="4" t="s">
        <v>642</v>
      </c>
      <c r="C9822" s="13" t="s">
        <v>252</v>
      </c>
      <c r="D9822" s="4" t="s">
        <v>642</v>
      </c>
    </row>
    <row r="9823" spans="1:4">
      <c r="A9823" s="2">
        <v>22700001</v>
      </c>
      <c r="B9823" s="4" t="s">
        <v>638</v>
      </c>
      <c r="C9823" s="9" t="s">
        <v>248</v>
      </c>
      <c r="D9823" s="4" t="s">
        <v>638</v>
      </c>
    </row>
    <row r="9824" spans="1:4">
      <c r="A9824" s="2">
        <v>22700002</v>
      </c>
      <c r="B9824" s="4" t="s">
        <v>639</v>
      </c>
      <c r="C9824" s="9" t="s">
        <v>247</v>
      </c>
      <c r="D9824" s="4" t="s">
        <v>639</v>
      </c>
    </row>
    <row r="9825" spans="1:4">
      <c r="A9825" s="2">
        <v>22700003</v>
      </c>
      <c r="B9825" s="4" t="s">
        <v>640</v>
      </c>
      <c r="C9825" s="9" t="s">
        <v>246</v>
      </c>
      <c r="D9825" s="4" t="s">
        <v>640</v>
      </c>
    </row>
    <row r="9826" spans="1:4">
      <c r="A9826" s="2">
        <v>22700004</v>
      </c>
      <c r="B9826" s="4" t="s">
        <v>641</v>
      </c>
      <c r="C9826" s="9" t="s">
        <v>251</v>
      </c>
      <c r="D9826" s="4" t="s">
        <v>641</v>
      </c>
    </row>
    <row r="9827" spans="1:4">
      <c r="A9827" s="2">
        <v>22700005</v>
      </c>
      <c r="B9827" s="4" t="s">
        <v>642</v>
      </c>
      <c r="C9827" s="13" t="s">
        <v>252</v>
      </c>
      <c r="D9827" s="4" t="s">
        <v>642</v>
      </c>
    </row>
    <row r="9828" spans="1:4">
      <c r="A9828" s="2">
        <v>22800001</v>
      </c>
      <c r="B9828" s="4" t="s">
        <v>638</v>
      </c>
      <c r="C9828" s="9" t="s">
        <v>248</v>
      </c>
      <c r="D9828" s="4" t="s">
        <v>638</v>
      </c>
    </row>
    <row r="9829" spans="1:4">
      <c r="A9829" s="2">
        <v>22800002</v>
      </c>
      <c r="B9829" s="4" t="s">
        <v>639</v>
      </c>
      <c r="C9829" s="9" t="s">
        <v>247</v>
      </c>
      <c r="D9829" s="4" t="s">
        <v>639</v>
      </c>
    </row>
    <row r="9830" spans="1:4">
      <c r="A9830" s="2">
        <v>22800003</v>
      </c>
      <c r="B9830" s="4" t="s">
        <v>640</v>
      </c>
      <c r="C9830" s="9" t="s">
        <v>246</v>
      </c>
      <c r="D9830" s="4" t="s">
        <v>640</v>
      </c>
    </row>
    <row r="9831" spans="1:4">
      <c r="A9831" s="2">
        <v>22800004</v>
      </c>
      <c r="B9831" s="4" t="s">
        <v>641</v>
      </c>
      <c r="C9831" s="9" t="s">
        <v>251</v>
      </c>
      <c r="D9831" s="4" t="s">
        <v>641</v>
      </c>
    </row>
    <row r="9832" spans="1:4">
      <c r="A9832" s="2">
        <v>22800005</v>
      </c>
      <c r="B9832" s="4" t="s">
        <v>642</v>
      </c>
      <c r="C9832" s="13" t="s">
        <v>252</v>
      </c>
      <c r="D9832" s="4" t="s">
        <v>642</v>
      </c>
    </row>
    <row r="9833" spans="1:4">
      <c r="A9833" s="2">
        <v>22900001</v>
      </c>
      <c r="B9833" s="4" t="s">
        <v>638</v>
      </c>
      <c r="C9833" s="9" t="s">
        <v>248</v>
      </c>
      <c r="D9833" s="4" t="s">
        <v>638</v>
      </c>
    </row>
    <row r="9834" spans="1:4">
      <c r="A9834" s="2">
        <v>22900002</v>
      </c>
      <c r="B9834" s="4" t="s">
        <v>639</v>
      </c>
      <c r="C9834" s="9" t="s">
        <v>247</v>
      </c>
      <c r="D9834" s="4" t="s">
        <v>639</v>
      </c>
    </row>
    <row r="9835" spans="1:4">
      <c r="A9835" s="2">
        <v>22900003</v>
      </c>
      <c r="B9835" s="4" t="s">
        <v>640</v>
      </c>
      <c r="C9835" s="9" t="s">
        <v>246</v>
      </c>
      <c r="D9835" s="4" t="s">
        <v>640</v>
      </c>
    </row>
    <row r="9836" spans="1:4">
      <c r="A9836" s="2">
        <v>22900004</v>
      </c>
      <c r="B9836" s="4" t="s">
        <v>641</v>
      </c>
      <c r="C9836" s="9" t="s">
        <v>251</v>
      </c>
      <c r="D9836" s="4" t="s">
        <v>641</v>
      </c>
    </row>
    <row r="9837" spans="1:4">
      <c r="A9837" s="2">
        <v>22900005</v>
      </c>
      <c r="B9837" s="4" t="s">
        <v>642</v>
      </c>
      <c r="C9837" s="13" t="s">
        <v>252</v>
      </c>
      <c r="D9837" s="4" t="s">
        <v>642</v>
      </c>
    </row>
    <row r="9838" spans="1:4">
      <c r="A9838" s="2">
        <v>23000001</v>
      </c>
      <c r="B9838" s="4" t="s">
        <v>638</v>
      </c>
      <c r="C9838" s="9" t="s">
        <v>248</v>
      </c>
      <c r="D9838" s="4" t="s">
        <v>638</v>
      </c>
    </row>
    <row r="9839" spans="1:4">
      <c r="A9839" s="2">
        <v>23000002</v>
      </c>
      <c r="B9839" s="4" t="s">
        <v>639</v>
      </c>
      <c r="C9839" s="9" t="s">
        <v>247</v>
      </c>
      <c r="D9839" s="4" t="s">
        <v>639</v>
      </c>
    </row>
    <row r="9840" spans="1:4">
      <c r="A9840" s="2">
        <v>23000003</v>
      </c>
      <c r="B9840" s="4" t="s">
        <v>640</v>
      </c>
      <c r="C9840" s="9" t="s">
        <v>246</v>
      </c>
      <c r="D9840" s="4" t="s">
        <v>640</v>
      </c>
    </row>
    <row r="9841" spans="1:4">
      <c r="A9841" s="2">
        <v>23000004</v>
      </c>
      <c r="B9841" s="4" t="s">
        <v>641</v>
      </c>
      <c r="C9841" s="9" t="s">
        <v>251</v>
      </c>
      <c r="D9841" s="4" t="s">
        <v>641</v>
      </c>
    </row>
    <row r="9842" spans="1:4">
      <c r="A9842" s="2">
        <v>23000005</v>
      </c>
      <c r="B9842" s="4" t="s">
        <v>642</v>
      </c>
      <c r="C9842" s="13" t="s">
        <v>252</v>
      </c>
      <c r="D9842" s="4" t="s">
        <v>642</v>
      </c>
    </row>
    <row r="9843" spans="1:4">
      <c r="A9843" s="2">
        <v>23100001</v>
      </c>
      <c r="B9843" s="4" t="s">
        <v>638</v>
      </c>
      <c r="C9843" s="9" t="s">
        <v>248</v>
      </c>
      <c r="D9843" s="4" t="s">
        <v>638</v>
      </c>
    </row>
    <row r="9844" spans="1:4">
      <c r="A9844" s="2">
        <v>23100002</v>
      </c>
      <c r="B9844" s="4" t="s">
        <v>639</v>
      </c>
      <c r="C9844" s="9" t="s">
        <v>247</v>
      </c>
      <c r="D9844" s="4" t="s">
        <v>639</v>
      </c>
    </row>
    <row r="9845" spans="1:4">
      <c r="A9845" s="2">
        <v>23100003</v>
      </c>
      <c r="B9845" s="4" t="s">
        <v>640</v>
      </c>
      <c r="C9845" s="9" t="s">
        <v>246</v>
      </c>
      <c r="D9845" s="4" t="s">
        <v>640</v>
      </c>
    </row>
    <row r="9846" spans="1:4">
      <c r="A9846" s="2">
        <v>23100004</v>
      </c>
      <c r="B9846" s="4" t="s">
        <v>641</v>
      </c>
      <c r="C9846" s="9" t="s">
        <v>251</v>
      </c>
      <c r="D9846" s="4" t="s">
        <v>641</v>
      </c>
    </row>
    <row r="9847" spans="1:4">
      <c r="A9847" s="2">
        <v>23100005</v>
      </c>
      <c r="B9847" s="4" t="s">
        <v>642</v>
      </c>
      <c r="C9847" s="13" t="s">
        <v>252</v>
      </c>
      <c r="D9847" s="4" t="s">
        <v>642</v>
      </c>
    </row>
    <row r="9848" spans="1:4">
      <c r="A9848" s="2">
        <v>23200001</v>
      </c>
      <c r="B9848" s="4" t="s">
        <v>638</v>
      </c>
      <c r="C9848" s="9" t="s">
        <v>248</v>
      </c>
      <c r="D9848" s="4" t="s">
        <v>638</v>
      </c>
    </row>
    <row r="9849" spans="1:4">
      <c r="A9849" s="2">
        <v>23200002</v>
      </c>
      <c r="B9849" s="4" t="s">
        <v>639</v>
      </c>
      <c r="C9849" s="9" t="s">
        <v>247</v>
      </c>
      <c r="D9849" s="4" t="s">
        <v>639</v>
      </c>
    </row>
    <row r="9850" spans="1:4">
      <c r="A9850" s="2">
        <v>23200003</v>
      </c>
      <c r="B9850" s="4" t="s">
        <v>640</v>
      </c>
      <c r="C9850" s="9" t="s">
        <v>246</v>
      </c>
      <c r="D9850" s="4" t="s">
        <v>640</v>
      </c>
    </row>
    <row r="9851" spans="1:4">
      <c r="A9851" s="2">
        <v>23200004</v>
      </c>
      <c r="B9851" s="4" t="s">
        <v>641</v>
      </c>
      <c r="C9851" s="9" t="s">
        <v>251</v>
      </c>
      <c r="D9851" s="4" t="s">
        <v>641</v>
      </c>
    </row>
    <row r="9852" spans="1:4">
      <c r="A9852" s="2">
        <v>23200005</v>
      </c>
      <c r="B9852" s="4" t="s">
        <v>642</v>
      </c>
      <c r="C9852" s="13" t="s">
        <v>252</v>
      </c>
      <c r="D9852" s="4" t="s">
        <v>642</v>
      </c>
    </row>
    <row r="9853" spans="1:4">
      <c r="A9853" s="2">
        <v>23300001</v>
      </c>
      <c r="B9853" s="4" t="s">
        <v>638</v>
      </c>
      <c r="C9853" s="9" t="s">
        <v>248</v>
      </c>
      <c r="D9853" s="4" t="s">
        <v>638</v>
      </c>
    </row>
    <row r="9854" spans="1:4">
      <c r="A9854" s="2">
        <v>23300002</v>
      </c>
      <c r="B9854" s="4" t="s">
        <v>639</v>
      </c>
      <c r="C9854" s="9" t="s">
        <v>247</v>
      </c>
      <c r="D9854" s="4" t="s">
        <v>639</v>
      </c>
    </row>
    <row r="9855" spans="1:4">
      <c r="A9855" s="2">
        <v>23300003</v>
      </c>
      <c r="B9855" s="4" t="s">
        <v>640</v>
      </c>
      <c r="C9855" s="9" t="s">
        <v>246</v>
      </c>
      <c r="D9855" s="4" t="s">
        <v>640</v>
      </c>
    </row>
    <row r="9856" spans="1:4">
      <c r="A9856" s="2">
        <v>23300004</v>
      </c>
      <c r="B9856" s="4" t="s">
        <v>641</v>
      </c>
      <c r="C9856" s="9" t="s">
        <v>251</v>
      </c>
      <c r="D9856" s="4" t="s">
        <v>641</v>
      </c>
    </row>
    <row r="9857" spans="1:4">
      <c r="A9857" s="2">
        <v>23300005</v>
      </c>
      <c r="B9857" s="4" t="s">
        <v>642</v>
      </c>
      <c r="C9857" s="13" t="s">
        <v>252</v>
      </c>
      <c r="D9857" s="4" t="s">
        <v>642</v>
      </c>
    </row>
    <row r="9858" spans="1:4">
      <c r="A9858" s="2">
        <v>23400001</v>
      </c>
      <c r="B9858" s="4" t="s">
        <v>638</v>
      </c>
      <c r="C9858" s="9" t="s">
        <v>248</v>
      </c>
      <c r="D9858" s="4" t="s">
        <v>638</v>
      </c>
    </row>
    <row r="9859" spans="1:4">
      <c r="A9859" s="2">
        <v>23400002</v>
      </c>
      <c r="B9859" s="4" t="s">
        <v>639</v>
      </c>
      <c r="C9859" s="9" t="s">
        <v>247</v>
      </c>
      <c r="D9859" s="4" t="s">
        <v>639</v>
      </c>
    </row>
    <row r="9860" spans="1:4">
      <c r="A9860" s="2">
        <v>23400003</v>
      </c>
      <c r="B9860" s="4" t="s">
        <v>640</v>
      </c>
      <c r="C9860" s="9" t="s">
        <v>246</v>
      </c>
      <c r="D9860" s="4" t="s">
        <v>640</v>
      </c>
    </row>
    <row r="9861" spans="1:4">
      <c r="A9861" s="2">
        <v>23400004</v>
      </c>
      <c r="B9861" s="4" t="s">
        <v>641</v>
      </c>
      <c r="C9861" s="9" t="s">
        <v>251</v>
      </c>
      <c r="D9861" s="4" t="s">
        <v>641</v>
      </c>
    </row>
    <row r="9862" spans="1:4">
      <c r="A9862" s="2">
        <v>23400005</v>
      </c>
      <c r="B9862" s="4" t="s">
        <v>642</v>
      </c>
      <c r="C9862" s="13" t="s">
        <v>252</v>
      </c>
      <c r="D9862" s="4" t="s">
        <v>642</v>
      </c>
    </row>
    <row r="9863" spans="1:4">
      <c r="A9863" s="2">
        <v>23500001</v>
      </c>
      <c r="B9863" s="4" t="s">
        <v>638</v>
      </c>
      <c r="C9863" s="9" t="s">
        <v>248</v>
      </c>
      <c r="D9863" s="4" t="s">
        <v>638</v>
      </c>
    </row>
    <row r="9864" spans="1:4">
      <c r="A9864" s="2">
        <v>23500002</v>
      </c>
      <c r="B9864" s="4" t="s">
        <v>639</v>
      </c>
      <c r="C9864" s="9" t="s">
        <v>247</v>
      </c>
      <c r="D9864" s="4" t="s">
        <v>639</v>
      </c>
    </row>
    <row r="9865" spans="1:4">
      <c r="A9865" s="2">
        <v>23500003</v>
      </c>
      <c r="B9865" s="4" t="s">
        <v>640</v>
      </c>
      <c r="C9865" s="9" t="s">
        <v>246</v>
      </c>
      <c r="D9865" s="4" t="s">
        <v>640</v>
      </c>
    </row>
    <row r="9866" spans="1:4">
      <c r="A9866" s="2">
        <v>23500004</v>
      </c>
      <c r="B9866" s="4" t="s">
        <v>641</v>
      </c>
      <c r="C9866" s="9" t="s">
        <v>251</v>
      </c>
      <c r="D9866" s="4" t="s">
        <v>641</v>
      </c>
    </row>
    <row r="9867" spans="1:4">
      <c r="A9867" s="2">
        <v>23500005</v>
      </c>
      <c r="B9867" s="4" t="s">
        <v>642</v>
      </c>
      <c r="C9867" s="13" t="s">
        <v>252</v>
      </c>
      <c r="D9867" s="4" t="s">
        <v>642</v>
      </c>
    </row>
    <row r="9868" spans="1:4">
      <c r="A9868" s="2">
        <v>23600001</v>
      </c>
      <c r="B9868" s="4" t="s">
        <v>638</v>
      </c>
      <c r="C9868" s="9" t="s">
        <v>248</v>
      </c>
      <c r="D9868" s="4" t="s">
        <v>638</v>
      </c>
    </row>
    <row r="9869" spans="1:4">
      <c r="A9869" s="2">
        <v>23600002</v>
      </c>
      <c r="B9869" s="4" t="s">
        <v>639</v>
      </c>
      <c r="C9869" s="9" t="s">
        <v>247</v>
      </c>
      <c r="D9869" s="4" t="s">
        <v>639</v>
      </c>
    </row>
    <row r="9870" spans="1:4">
      <c r="A9870" s="2">
        <v>23600003</v>
      </c>
      <c r="B9870" s="4" t="s">
        <v>640</v>
      </c>
      <c r="C9870" s="9" t="s">
        <v>246</v>
      </c>
      <c r="D9870" s="4" t="s">
        <v>640</v>
      </c>
    </row>
    <row r="9871" spans="1:4">
      <c r="A9871" s="2">
        <v>23600004</v>
      </c>
      <c r="B9871" s="4" t="s">
        <v>641</v>
      </c>
      <c r="C9871" s="9" t="s">
        <v>251</v>
      </c>
      <c r="D9871" s="4" t="s">
        <v>641</v>
      </c>
    </row>
    <row r="9872" spans="1:4">
      <c r="A9872" s="2">
        <v>23600005</v>
      </c>
      <c r="B9872" s="4" t="s">
        <v>642</v>
      </c>
      <c r="C9872" s="13" t="s">
        <v>252</v>
      </c>
      <c r="D9872" s="4" t="s">
        <v>642</v>
      </c>
    </row>
    <row r="9873" spans="1:4">
      <c r="A9873" s="2">
        <v>23700001</v>
      </c>
      <c r="B9873" s="4" t="s">
        <v>638</v>
      </c>
      <c r="C9873" s="9" t="s">
        <v>248</v>
      </c>
      <c r="D9873" s="4" t="s">
        <v>638</v>
      </c>
    </row>
    <row r="9874" spans="1:4">
      <c r="A9874" s="2">
        <v>23700002</v>
      </c>
      <c r="B9874" s="4" t="s">
        <v>639</v>
      </c>
      <c r="C9874" s="9" t="s">
        <v>247</v>
      </c>
      <c r="D9874" s="4" t="s">
        <v>639</v>
      </c>
    </row>
    <row r="9875" spans="1:4">
      <c r="A9875" s="2">
        <v>23700003</v>
      </c>
      <c r="B9875" s="4" t="s">
        <v>640</v>
      </c>
      <c r="C9875" s="9" t="s">
        <v>246</v>
      </c>
      <c r="D9875" s="4" t="s">
        <v>640</v>
      </c>
    </row>
    <row r="9876" spans="1:4">
      <c r="A9876" s="2">
        <v>23700004</v>
      </c>
      <c r="B9876" s="4" t="s">
        <v>641</v>
      </c>
      <c r="C9876" s="9" t="s">
        <v>251</v>
      </c>
      <c r="D9876" s="4" t="s">
        <v>641</v>
      </c>
    </row>
    <row r="9877" spans="1:4">
      <c r="A9877" s="2">
        <v>23700005</v>
      </c>
      <c r="B9877" s="4" t="s">
        <v>642</v>
      </c>
      <c r="C9877" s="13" t="s">
        <v>252</v>
      </c>
      <c r="D9877" s="4" t="s">
        <v>642</v>
      </c>
    </row>
    <row r="9878" spans="1:4">
      <c r="A9878" s="2">
        <v>23800001</v>
      </c>
      <c r="B9878" s="4" t="s">
        <v>638</v>
      </c>
      <c r="C9878" s="9" t="s">
        <v>248</v>
      </c>
      <c r="D9878" s="4" t="s">
        <v>638</v>
      </c>
    </row>
    <row r="9879" spans="1:4">
      <c r="A9879" s="2">
        <v>23800002</v>
      </c>
      <c r="B9879" s="4" t="s">
        <v>639</v>
      </c>
      <c r="C9879" s="9" t="s">
        <v>247</v>
      </c>
      <c r="D9879" s="4" t="s">
        <v>639</v>
      </c>
    </row>
    <row r="9880" spans="1:4">
      <c r="A9880" s="2">
        <v>23800003</v>
      </c>
      <c r="B9880" s="4" t="s">
        <v>640</v>
      </c>
      <c r="C9880" s="9" t="s">
        <v>246</v>
      </c>
      <c r="D9880" s="4" t="s">
        <v>640</v>
      </c>
    </row>
    <row r="9881" spans="1:4">
      <c r="A9881" s="2">
        <v>23800004</v>
      </c>
      <c r="B9881" s="4" t="s">
        <v>641</v>
      </c>
      <c r="C9881" s="9" t="s">
        <v>251</v>
      </c>
      <c r="D9881" s="4" t="s">
        <v>641</v>
      </c>
    </row>
    <row r="9882" spans="1:4">
      <c r="A9882" s="2">
        <v>23800005</v>
      </c>
      <c r="B9882" s="4" t="s">
        <v>642</v>
      </c>
      <c r="C9882" s="13" t="s">
        <v>252</v>
      </c>
      <c r="D9882" s="4" t="s">
        <v>642</v>
      </c>
    </row>
    <row r="9883" spans="1:4">
      <c r="A9883" s="2">
        <v>23900001</v>
      </c>
      <c r="B9883" s="4" t="s">
        <v>638</v>
      </c>
      <c r="C9883" s="9" t="s">
        <v>248</v>
      </c>
      <c r="D9883" s="4" t="s">
        <v>638</v>
      </c>
    </row>
    <row r="9884" spans="1:4">
      <c r="A9884" s="2">
        <v>23900002</v>
      </c>
      <c r="B9884" s="4" t="s">
        <v>639</v>
      </c>
      <c r="C9884" s="9" t="s">
        <v>247</v>
      </c>
      <c r="D9884" s="4" t="s">
        <v>639</v>
      </c>
    </row>
    <row r="9885" spans="1:4">
      <c r="A9885" s="2">
        <v>23900003</v>
      </c>
      <c r="B9885" s="4" t="s">
        <v>640</v>
      </c>
      <c r="C9885" s="9" t="s">
        <v>246</v>
      </c>
      <c r="D9885" s="4" t="s">
        <v>640</v>
      </c>
    </row>
    <row r="9886" spans="1:4">
      <c r="A9886" s="2">
        <v>23900004</v>
      </c>
      <c r="B9886" s="4" t="s">
        <v>641</v>
      </c>
      <c r="C9886" s="9" t="s">
        <v>251</v>
      </c>
      <c r="D9886" s="4" t="s">
        <v>641</v>
      </c>
    </row>
    <row r="9887" spans="1:4">
      <c r="A9887" s="2">
        <v>23900005</v>
      </c>
      <c r="B9887" s="4" t="s">
        <v>642</v>
      </c>
      <c r="C9887" s="13" t="s">
        <v>252</v>
      </c>
      <c r="D9887" s="4" t="s">
        <v>642</v>
      </c>
    </row>
    <row r="9888" spans="1:4">
      <c r="A9888" s="2">
        <v>131340101</v>
      </c>
      <c r="B9888" s="4" t="s">
        <v>638</v>
      </c>
      <c r="C9888" s="9" t="s">
        <v>248</v>
      </c>
      <c r="D9888" s="4" t="s">
        <v>638</v>
      </c>
    </row>
    <row r="9889" spans="1:4">
      <c r="A9889" s="2">
        <v>131340102</v>
      </c>
      <c r="B9889" s="4" t="s">
        <v>639</v>
      </c>
      <c r="C9889" s="9" t="s">
        <v>247</v>
      </c>
      <c r="D9889" s="4" t="s">
        <v>639</v>
      </c>
    </row>
    <row r="9890" spans="1:4">
      <c r="A9890" s="2">
        <v>131340103</v>
      </c>
      <c r="B9890" s="4" t="s">
        <v>640</v>
      </c>
      <c r="C9890" s="9" t="s">
        <v>246</v>
      </c>
      <c r="D9890" s="4" t="s">
        <v>640</v>
      </c>
    </row>
    <row r="9891" spans="1:4">
      <c r="A9891" s="2">
        <v>131340104</v>
      </c>
      <c r="B9891" s="4" t="s">
        <v>641</v>
      </c>
      <c r="C9891" s="9" t="s">
        <v>251</v>
      </c>
      <c r="D9891" s="4" t="s">
        <v>641</v>
      </c>
    </row>
    <row r="9892" spans="1:4">
      <c r="A9892" s="2">
        <v>131340105</v>
      </c>
      <c r="B9892" s="4" t="s">
        <v>642</v>
      </c>
      <c r="C9892" s="13" t="s">
        <v>252</v>
      </c>
      <c r="D9892" s="4" t="s">
        <v>642</v>
      </c>
    </row>
    <row r="9893" spans="1:4">
      <c r="A9893" s="25">
        <v>24001</v>
      </c>
      <c r="B9893" s="4" t="s">
        <v>638</v>
      </c>
      <c r="C9893" s="9" t="s">
        <v>248</v>
      </c>
      <c r="D9893" s="4" t="s">
        <v>638</v>
      </c>
    </row>
    <row r="9894" spans="1:4">
      <c r="A9894" s="25">
        <v>24002</v>
      </c>
      <c r="B9894" s="4" t="s">
        <v>639</v>
      </c>
      <c r="C9894" s="9" t="s">
        <v>247</v>
      </c>
      <c r="D9894" s="4" t="s">
        <v>639</v>
      </c>
    </row>
    <row r="9895" spans="1:4">
      <c r="A9895" s="25">
        <v>24003</v>
      </c>
      <c r="B9895" s="4" t="s">
        <v>640</v>
      </c>
      <c r="C9895" s="9" t="s">
        <v>246</v>
      </c>
      <c r="D9895" s="4" t="s">
        <v>640</v>
      </c>
    </row>
    <row r="9896" spans="1:4">
      <c r="A9896" s="25">
        <v>24004</v>
      </c>
      <c r="B9896" s="4" t="s">
        <v>641</v>
      </c>
      <c r="C9896" s="9" t="s">
        <v>251</v>
      </c>
      <c r="D9896" s="4" t="s">
        <v>641</v>
      </c>
    </row>
    <row r="9897" spans="1:4">
      <c r="A9897" s="25">
        <v>24005</v>
      </c>
      <c r="B9897" s="4" t="s">
        <v>642</v>
      </c>
      <c r="C9897" s="13" t="s">
        <v>252</v>
      </c>
      <c r="D9897" s="4" t="s">
        <v>642</v>
      </c>
    </row>
    <row r="9898" spans="1:4">
      <c r="A9898" s="25">
        <v>24101</v>
      </c>
      <c r="B9898" s="4" t="s">
        <v>638</v>
      </c>
      <c r="C9898" s="9" t="s">
        <v>248</v>
      </c>
      <c r="D9898" s="4" t="s">
        <v>638</v>
      </c>
    </row>
    <row r="9899" spans="1:4">
      <c r="A9899" s="25">
        <v>24102</v>
      </c>
      <c r="B9899" s="4" t="s">
        <v>639</v>
      </c>
      <c r="C9899" s="9" t="s">
        <v>247</v>
      </c>
      <c r="D9899" s="4" t="s">
        <v>639</v>
      </c>
    </row>
    <row r="9900" spans="1:4">
      <c r="A9900" s="25">
        <v>24103</v>
      </c>
      <c r="B9900" s="4" t="s">
        <v>640</v>
      </c>
      <c r="C9900" s="9" t="s">
        <v>246</v>
      </c>
      <c r="D9900" s="4" t="s">
        <v>640</v>
      </c>
    </row>
    <row r="9901" spans="1:4">
      <c r="A9901" s="25">
        <v>24104</v>
      </c>
      <c r="B9901" s="4" t="s">
        <v>641</v>
      </c>
      <c r="C9901" s="9" t="s">
        <v>251</v>
      </c>
      <c r="D9901" s="4" t="s">
        <v>641</v>
      </c>
    </row>
    <row r="9902" spans="1:4">
      <c r="A9902" s="25">
        <v>24105</v>
      </c>
      <c r="B9902" s="4" t="s">
        <v>642</v>
      </c>
      <c r="C9902" s="13" t="s">
        <v>252</v>
      </c>
      <c r="D9902" s="4" t="s">
        <v>642</v>
      </c>
    </row>
    <row r="9903" spans="1:4">
      <c r="A9903" s="25">
        <v>24201</v>
      </c>
      <c r="B9903" s="4" t="s">
        <v>638</v>
      </c>
      <c r="C9903" s="9" t="s">
        <v>248</v>
      </c>
      <c r="D9903" s="4" t="s">
        <v>638</v>
      </c>
    </row>
    <row r="9904" spans="1:4">
      <c r="A9904" s="25">
        <v>24202</v>
      </c>
      <c r="B9904" s="4" t="s">
        <v>639</v>
      </c>
      <c r="C9904" s="9" t="s">
        <v>247</v>
      </c>
      <c r="D9904" s="4" t="s">
        <v>639</v>
      </c>
    </row>
    <row r="9905" spans="1:4">
      <c r="A9905" s="25">
        <v>24203</v>
      </c>
      <c r="B9905" s="4" t="s">
        <v>640</v>
      </c>
      <c r="C9905" s="9" t="s">
        <v>246</v>
      </c>
      <c r="D9905" s="4" t="s">
        <v>640</v>
      </c>
    </row>
    <row r="9906" spans="1:4">
      <c r="A9906" s="25">
        <v>24204</v>
      </c>
      <c r="B9906" s="4" t="s">
        <v>641</v>
      </c>
      <c r="C9906" s="9" t="s">
        <v>251</v>
      </c>
      <c r="D9906" s="4" t="s">
        <v>641</v>
      </c>
    </row>
    <row r="9907" spans="1:4">
      <c r="A9907" s="25">
        <v>24205</v>
      </c>
      <c r="B9907" s="4" t="s">
        <v>642</v>
      </c>
      <c r="C9907" s="13" t="s">
        <v>252</v>
      </c>
      <c r="D9907" s="4" t="s">
        <v>642</v>
      </c>
    </row>
    <row r="9908" spans="1:4">
      <c r="A9908" s="25">
        <v>24301</v>
      </c>
      <c r="B9908" s="4" t="s">
        <v>638</v>
      </c>
      <c r="C9908" s="9" t="s">
        <v>248</v>
      </c>
      <c r="D9908" s="4" t="s">
        <v>638</v>
      </c>
    </row>
    <row r="9909" spans="1:4">
      <c r="A9909" s="25">
        <v>24302</v>
      </c>
      <c r="B9909" s="4" t="s">
        <v>639</v>
      </c>
      <c r="C9909" s="9" t="s">
        <v>247</v>
      </c>
      <c r="D9909" s="4" t="s">
        <v>639</v>
      </c>
    </row>
    <row r="9910" spans="1:4">
      <c r="A9910" s="25">
        <v>24303</v>
      </c>
      <c r="B9910" s="4" t="s">
        <v>640</v>
      </c>
      <c r="C9910" s="9" t="s">
        <v>246</v>
      </c>
      <c r="D9910" s="4" t="s">
        <v>640</v>
      </c>
    </row>
    <row r="9911" spans="1:4">
      <c r="A9911" s="25">
        <v>24304</v>
      </c>
      <c r="B9911" s="4" t="s">
        <v>641</v>
      </c>
      <c r="C9911" s="9" t="s">
        <v>251</v>
      </c>
      <c r="D9911" s="4" t="s">
        <v>641</v>
      </c>
    </row>
    <row r="9912" spans="1:4">
      <c r="A9912" s="25">
        <v>24305</v>
      </c>
      <c r="B9912" s="4" t="s">
        <v>642</v>
      </c>
      <c r="C9912" s="13" t="s">
        <v>252</v>
      </c>
      <c r="D9912" s="4" t="s">
        <v>642</v>
      </c>
    </row>
    <row r="9913" spans="1:4">
      <c r="A9913" s="25">
        <v>24401</v>
      </c>
      <c r="B9913" s="4" t="s">
        <v>638</v>
      </c>
      <c r="C9913" s="9" t="s">
        <v>248</v>
      </c>
      <c r="D9913" s="4" t="s">
        <v>638</v>
      </c>
    </row>
    <row r="9914" spans="1:4">
      <c r="A9914" s="25">
        <v>24402</v>
      </c>
      <c r="B9914" s="4" t="s">
        <v>639</v>
      </c>
      <c r="C9914" s="9" t="s">
        <v>247</v>
      </c>
      <c r="D9914" s="4" t="s">
        <v>639</v>
      </c>
    </row>
    <row r="9915" spans="1:4">
      <c r="A9915" s="25">
        <v>24403</v>
      </c>
      <c r="B9915" s="4" t="s">
        <v>640</v>
      </c>
      <c r="C9915" s="9" t="s">
        <v>246</v>
      </c>
      <c r="D9915" s="4" t="s">
        <v>640</v>
      </c>
    </row>
    <row r="9916" spans="1:4">
      <c r="A9916" s="25">
        <v>24404</v>
      </c>
      <c r="B9916" s="4" t="s">
        <v>641</v>
      </c>
      <c r="C9916" s="9" t="s">
        <v>251</v>
      </c>
      <c r="D9916" s="4" t="s">
        <v>641</v>
      </c>
    </row>
    <row r="9917" spans="1:4">
      <c r="A9917" s="25">
        <v>24405</v>
      </c>
      <c r="B9917" s="4" t="s">
        <v>642</v>
      </c>
      <c r="C9917" s="13" t="s">
        <v>252</v>
      </c>
      <c r="D9917" s="4" t="s">
        <v>642</v>
      </c>
    </row>
    <row r="9918" spans="1:4">
      <c r="A9918" s="25">
        <v>24601</v>
      </c>
      <c r="B9918" s="4" t="s">
        <v>638</v>
      </c>
      <c r="C9918" s="9" t="s">
        <v>248</v>
      </c>
      <c r="D9918" s="4" t="s">
        <v>638</v>
      </c>
    </row>
    <row r="9919" spans="1:4">
      <c r="A9919" s="25">
        <v>24602</v>
      </c>
      <c r="B9919" s="4" t="s">
        <v>639</v>
      </c>
      <c r="C9919" s="9" t="s">
        <v>247</v>
      </c>
      <c r="D9919" s="4" t="s">
        <v>639</v>
      </c>
    </row>
    <row r="9920" spans="1:4">
      <c r="A9920" s="25">
        <v>24603</v>
      </c>
      <c r="B9920" s="4" t="s">
        <v>640</v>
      </c>
      <c r="C9920" s="9" t="s">
        <v>246</v>
      </c>
      <c r="D9920" s="4" t="s">
        <v>640</v>
      </c>
    </row>
    <row r="9921" spans="1:4">
      <c r="A9921" s="25">
        <v>24604</v>
      </c>
      <c r="B9921" s="4" t="s">
        <v>641</v>
      </c>
      <c r="C9921" s="9" t="s">
        <v>251</v>
      </c>
      <c r="D9921" s="4" t="s">
        <v>641</v>
      </c>
    </row>
    <row r="9922" spans="1:4">
      <c r="A9922" s="25">
        <v>24605</v>
      </c>
      <c r="B9922" s="4" t="s">
        <v>642</v>
      </c>
      <c r="C9922" s="13" t="s">
        <v>252</v>
      </c>
      <c r="D9922" s="4" t="s">
        <v>642</v>
      </c>
    </row>
    <row r="9923" spans="1:4">
      <c r="A9923" s="25">
        <v>24701</v>
      </c>
      <c r="B9923" s="4" t="s">
        <v>638</v>
      </c>
      <c r="C9923" s="9" t="s">
        <v>248</v>
      </c>
      <c r="D9923" s="4" t="s">
        <v>638</v>
      </c>
    </row>
    <row r="9924" spans="1:4">
      <c r="A9924" s="25">
        <v>24702</v>
      </c>
      <c r="B9924" s="4" t="s">
        <v>639</v>
      </c>
      <c r="C9924" s="9" t="s">
        <v>247</v>
      </c>
      <c r="D9924" s="4" t="s">
        <v>639</v>
      </c>
    </row>
    <row r="9925" spans="1:4">
      <c r="A9925" s="25">
        <v>24703</v>
      </c>
      <c r="B9925" s="4" t="s">
        <v>640</v>
      </c>
      <c r="C9925" s="9" t="s">
        <v>246</v>
      </c>
      <c r="D9925" s="4" t="s">
        <v>640</v>
      </c>
    </row>
    <row r="9926" spans="1:4">
      <c r="A9926" s="25">
        <v>24704</v>
      </c>
      <c r="B9926" s="4" t="s">
        <v>641</v>
      </c>
      <c r="C9926" s="9" t="s">
        <v>251</v>
      </c>
      <c r="D9926" s="4" t="s">
        <v>641</v>
      </c>
    </row>
    <row r="9927" spans="1:4">
      <c r="A9927" s="25">
        <v>24705</v>
      </c>
      <c r="B9927" s="4" t="s">
        <v>642</v>
      </c>
      <c r="C9927" s="13" t="s">
        <v>252</v>
      </c>
      <c r="D9927" s="4" t="s">
        <v>642</v>
      </c>
    </row>
    <row r="9928" spans="1:4">
      <c r="A9928" s="25">
        <v>24801</v>
      </c>
      <c r="B9928" s="4" t="s">
        <v>638</v>
      </c>
      <c r="C9928" s="9" t="s">
        <v>248</v>
      </c>
      <c r="D9928" s="4" t="s">
        <v>638</v>
      </c>
    </row>
    <row r="9929" spans="1:4">
      <c r="A9929" s="25">
        <v>24802</v>
      </c>
      <c r="B9929" s="4" t="s">
        <v>639</v>
      </c>
      <c r="C9929" s="9" t="s">
        <v>247</v>
      </c>
      <c r="D9929" s="4" t="s">
        <v>639</v>
      </c>
    </row>
    <row r="9930" spans="1:4">
      <c r="A9930" s="25">
        <v>24803</v>
      </c>
      <c r="B9930" s="4" t="s">
        <v>640</v>
      </c>
      <c r="C9930" s="9" t="s">
        <v>246</v>
      </c>
      <c r="D9930" s="4" t="s">
        <v>640</v>
      </c>
    </row>
    <row r="9931" spans="1:4">
      <c r="A9931" s="25">
        <v>24804</v>
      </c>
      <c r="B9931" s="4" t="s">
        <v>641</v>
      </c>
      <c r="C9931" s="9" t="s">
        <v>251</v>
      </c>
      <c r="D9931" s="4" t="s">
        <v>641</v>
      </c>
    </row>
    <row r="9932" spans="1:4">
      <c r="A9932" s="25">
        <v>24805</v>
      </c>
      <c r="B9932" s="4" t="s">
        <v>642</v>
      </c>
      <c r="C9932" s="13" t="s">
        <v>252</v>
      </c>
      <c r="D9932" s="4" t="s">
        <v>642</v>
      </c>
    </row>
    <row r="9933" spans="1:4">
      <c r="A9933" s="25">
        <v>24901</v>
      </c>
      <c r="B9933" s="4" t="s">
        <v>638</v>
      </c>
      <c r="C9933" s="9" t="s">
        <v>248</v>
      </c>
      <c r="D9933" s="4" t="s">
        <v>638</v>
      </c>
    </row>
    <row r="9934" spans="1:4">
      <c r="A9934" s="25">
        <v>24902</v>
      </c>
      <c r="B9934" s="4" t="s">
        <v>639</v>
      </c>
      <c r="C9934" s="9" t="s">
        <v>247</v>
      </c>
      <c r="D9934" s="4" t="s">
        <v>639</v>
      </c>
    </row>
    <row r="9935" spans="1:4">
      <c r="A9935" s="25">
        <v>24903</v>
      </c>
      <c r="B9935" s="4" t="s">
        <v>640</v>
      </c>
      <c r="C9935" s="9" t="s">
        <v>246</v>
      </c>
      <c r="D9935" s="4" t="s">
        <v>640</v>
      </c>
    </row>
    <row r="9936" spans="1:4">
      <c r="A9936" s="25">
        <v>24904</v>
      </c>
      <c r="B9936" s="4" t="s">
        <v>641</v>
      </c>
      <c r="C9936" s="9" t="s">
        <v>251</v>
      </c>
      <c r="D9936" s="4" t="s">
        <v>641</v>
      </c>
    </row>
    <row r="9937" spans="1:4">
      <c r="A9937" s="25">
        <v>24905</v>
      </c>
      <c r="B9937" s="4" t="s">
        <v>642</v>
      </c>
      <c r="C9937" s="13" t="s">
        <v>252</v>
      </c>
      <c r="D9937" s="4" t="s">
        <v>642</v>
      </c>
    </row>
    <row r="9938" spans="1:4">
      <c r="A9938" s="25">
        <v>25001</v>
      </c>
      <c r="B9938" s="4" t="s">
        <v>638</v>
      </c>
      <c r="C9938" s="9" t="s">
        <v>248</v>
      </c>
      <c r="D9938" s="4" t="s">
        <v>638</v>
      </c>
    </row>
    <row r="9939" spans="1:4">
      <c r="A9939" s="25">
        <v>25002</v>
      </c>
      <c r="B9939" s="4" t="s">
        <v>639</v>
      </c>
      <c r="C9939" s="9" t="s">
        <v>247</v>
      </c>
      <c r="D9939" s="4" t="s">
        <v>639</v>
      </c>
    </row>
    <row r="9940" spans="1:4">
      <c r="A9940" s="25">
        <v>25003</v>
      </c>
      <c r="B9940" s="4" t="s">
        <v>640</v>
      </c>
      <c r="C9940" s="9" t="s">
        <v>246</v>
      </c>
      <c r="D9940" s="4" t="s">
        <v>640</v>
      </c>
    </row>
    <row r="9941" spans="1:4">
      <c r="A9941" s="25">
        <v>25004</v>
      </c>
      <c r="B9941" s="4" t="s">
        <v>641</v>
      </c>
      <c r="C9941" s="9" t="s">
        <v>251</v>
      </c>
      <c r="D9941" s="4" t="s">
        <v>641</v>
      </c>
    </row>
    <row r="9942" spans="1:4">
      <c r="A9942" s="25">
        <v>25005</v>
      </c>
      <c r="B9942" s="4" t="s">
        <v>642</v>
      </c>
      <c r="C9942" s="13" t="s">
        <v>252</v>
      </c>
      <c r="D9942" s="4" t="s">
        <v>642</v>
      </c>
    </row>
    <row r="9943" spans="1:4">
      <c r="A9943" s="25">
        <v>25101</v>
      </c>
      <c r="B9943" s="4" t="s">
        <v>638</v>
      </c>
      <c r="C9943" s="9" t="s">
        <v>248</v>
      </c>
      <c r="D9943" s="4" t="s">
        <v>638</v>
      </c>
    </row>
    <row r="9944" spans="1:4">
      <c r="A9944" s="25">
        <v>25102</v>
      </c>
      <c r="B9944" s="4" t="s">
        <v>639</v>
      </c>
      <c r="C9944" s="9" t="s">
        <v>247</v>
      </c>
      <c r="D9944" s="4" t="s">
        <v>639</v>
      </c>
    </row>
    <row r="9945" spans="1:4">
      <c r="A9945" s="25">
        <v>25103</v>
      </c>
      <c r="B9945" s="4" t="s">
        <v>640</v>
      </c>
      <c r="C9945" s="9" t="s">
        <v>246</v>
      </c>
      <c r="D9945" s="4" t="s">
        <v>640</v>
      </c>
    </row>
    <row r="9946" spans="1:4">
      <c r="A9946" s="25">
        <v>25104</v>
      </c>
      <c r="B9946" s="4" t="s">
        <v>641</v>
      </c>
      <c r="C9946" s="9" t="s">
        <v>251</v>
      </c>
      <c r="D9946" s="4" t="s">
        <v>641</v>
      </c>
    </row>
    <row r="9947" spans="1:4">
      <c r="A9947" s="25">
        <v>25105</v>
      </c>
      <c r="B9947" s="4" t="s">
        <v>642</v>
      </c>
      <c r="C9947" s="13" t="s">
        <v>252</v>
      </c>
      <c r="D9947" s="4" t="s">
        <v>642</v>
      </c>
    </row>
    <row r="9948" spans="1:4">
      <c r="A9948" s="25">
        <v>25201</v>
      </c>
      <c r="B9948" s="4" t="s">
        <v>638</v>
      </c>
      <c r="C9948" s="9" t="s">
        <v>248</v>
      </c>
      <c r="D9948" s="4" t="s">
        <v>638</v>
      </c>
    </row>
    <row r="9949" spans="1:4">
      <c r="A9949" s="25">
        <v>25202</v>
      </c>
      <c r="B9949" s="4" t="s">
        <v>639</v>
      </c>
      <c r="C9949" s="9" t="s">
        <v>247</v>
      </c>
      <c r="D9949" s="4" t="s">
        <v>639</v>
      </c>
    </row>
    <row r="9950" spans="1:4">
      <c r="A9950" s="25">
        <v>25203</v>
      </c>
      <c r="B9950" s="4" t="s">
        <v>640</v>
      </c>
      <c r="C9950" s="9" t="s">
        <v>246</v>
      </c>
      <c r="D9950" s="4" t="s">
        <v>640</v>
      </c>
    </row>
    <row r="9951" spans="1:4">
      <c r="A9951" s="25">
        <v>25204</v>
      </c>
      <c r="B9951" s="4" t="s">
        <v>641</v>
      </c>
      <c r="C9951" s="9" t="s">
        <v>251</v>
      </c>
      <c r="D9951" s="4" t="s">
        <v>641</v>
      </c>
    </row>
    <row r="9952" spans="1:4">
      <c r="A9952" s="25">
        <v>25205</v>
      </c>
      <c r="B9952" s="4" t="s">
        <v>642</v>
      </c>
      <c r="C9952" s="13" t="s">
        <v>252</v>
      </c>
      <c r="D9952" s="4" t="s">
        <v>642</v>
      </c>
    </row>
    <row r="9953" spans="1:4">
      <c r="A9953" s="25">
        <v>25301</v>
      </c>
      <c r="B9953" s="4" t="s">
        <v>638</v>
      </c>
      <c r="C9953" s="9" t="s">
        <v>248</v>
      </c>
      <c r="D9953" s="4" t="s">
        <v>638</v>
      </c>
    </row>
    <row r="9954" spans="1:4">
      <c r="A9954" s="25">
        <v>25302</v>
      </c>
      <c r="B9954" s="4" t="s">
        <v>639</v>
      </c>
      <c r="C9954" s="9" t="s">
        <v>247</v>
      </c>
      <c r="D9954" s="4" t="s">
        <v>639</v>
      </c>
    </row>
    <row r="9955" spans="1:4">
      <c r="A9955" s="25">
        <v>25303</v>
      </c>
      <c r="B9955" s="4" t="s">
        <v>640</v>
      </c>
      <c r="C9955" s="9" t="s">
        <v>246</v>
      </c>
      <c r="D9955" s="4" t="s">
        <v>640</v>
      </c>
    </row>
    <row r="9956" spans="1:4">
      <c r="A9956" s="25">
        <v>25304</v>
      </c>
      <c r="B9956" s="4" t="s">
        <v>641</v>
      </c>
      <c r="C9956" s="9" t="s">
        <v>251</v>
      </c>
      <c r="D9956" s="4" t="s">
        <v>641</v>
      </c>
    </row>
    <row r="9957" spans="1:4">
      <c r="A9957" s="25">
        <v>25305</v>
      </c>
      <c r="B9957" s="4" t="s">
        <v>642</v>
      </c>
      <c r="C9957" s="13" t="s">
        <v>252</v>
      </c>
      <c r="D9957" s="4" t="s">
        <v>642</v>
      </c>
    </row>
    <row r="9958" spans="1:4">
      <c r="A9958" s="25">
        <v>25401</v>
      </c>
      <c r="B9958" s="4" t="s">
        <v>638</v>
      </c>
      <c r="C9958" s="9" t="s">
        <v>248</v>
      </c>
      <c r="D9958" s="4" t="s">
        <v>638</v>
      </c>
    </row>
    <row r="9959" spans="1:4">
      <c r="A9959" s="25">
        <v>25402</v>
      </c>
      <c r="B9959" s="4" t="s">
        <v>639</v>
      </c>
      <c r="C9959" s="9" t="s">
        <v>247</v>
      </c>
      <c r="D9959" s="4" t="s">
        <v>639</v>
      </c>
    </row>
    <row r="9960" spans="1:4">
      <c r="A9960" s="25">
        <v>25403</v>
      </c>
      <c r="B9960" s="4" t="s">
        <v>640</v>
      </c>
      <c r="C9960" s="9" t="s">
        <v>246</v>
      </c>
      <c r="D9960" s="4" t="s">
        <v>640</v>
      </c>
    </row>
    <row r="9961" spans="1:4">
      <c r="A9961" s="25">
        <v>25404</v>
      </c>
      <c r="B9961" s="4" t="s">
        <v>641</v>
      </c>
      <c r="C9961" s="9" t="s">
        <v>251</v>
      </c>
      <c r="D9961" s="4" t="s">
        <v>641</v>
      </c>
    </row>
    <row r="9962" spans="1:4">
      <c r="A9962" s="25">
        <v>25405</v>
      </c>
      <c r="B9962" s="4" t="s">
        <v>642</v>
      </c>
      <c r="C9962" s="13" t="s">
        <v>252</v>
      </c>
      <c r="D9962" s="4" t="s">
        <v>642</v>
      </c>
    </row>
    <row r="9963" spans="1:4">
      <c r="A9963" s="25">
        <v>25601</v>
      </c>
      <c r="B9963" s="4" t="s">
        <v>638</v>
      </c>
      <c r="C9963" s="9" t="s">
        <v>248</v>
      </c>
      <c r="D9963" s="4" t="s">
        <v>638</v>
      </c>
    </row>
    <row r="9964" spans="1:4">
      <c r="A9964" s="25">
        <v>25602</v>
      </c>
      <c r="B9964" s="4" t="s">
        <v>639</v>
      </c>
      <c r="C9964" s="9" t="s">
        <v>247</v>
      </c>
      <c r="D9964" s="4" t="s">
        <v>639</v>
      </c>
    </row>
    <row r="9965" spans="1:4">
      <c r="A9965" s="25">
        <v>25603</v>
      </c>
      <c r="B9965" s="4" t="s">
        <v>640</v>
      </c>
      <c r="C9965" s="9" t="s">
        <v>246</v>
      </c>
      <c r="D9965" s="4" t="s">
        <v>640</v>
      </c>
    </row>
    <row r="9966" spans="1:4">
      <c r="A9966" s="25">
        <v>25604</v>
      </c>
      <c r="B9966" s="4" t="s">
        <v>641</v>
      </c>
      <c r="C9966" s="9" t="s">
        <v>251</v>
      </c>
      <c r="D9966" s="4" t="s">
        <v>641</v>
      </c>
    </row>
    <row r="9967" spans="1:4">
      <c r="A9967" s="25">
        <v>25605</v>
      </c>
      <c r="B9967" s="4" t="s">
        <v>642</v>
      </c>
      <c r="C9967" s="13" t="s">
        <v>252</v>
      </c>
      <c r="D9967" s="4" t="s">
        <v>642</v>
      </c>
    </row>
    <row r="9968" spans="1:4">
      <c r="A9968" s="25">
        <v>25701</v>
      </c>
      <c r="B9968" s="4" t="s">
        <v>638</v>
      </c>
      <c r="C9968" s="9" t="s">
        <v>248</v>
      </c>
      <c r="D9968" s="4" t="s">
        <v>638</v>
      </c>
    </row>
    <row r="9969" spans="1:4">
      <c r="A9969" s="25">
        <v>25702</v>
      </c>
      <c r="B9969" s="4" t="s">
        <v>639</v>
      </c>
      <c r="C9969" s="9" t="s">
        <v>247</v>
      </c>
      <c r="D9969" s="4" t="s">
        <v>639</v>
      </c>
    </row>
    <row r="9970" spans="1:4">
      <c r="A9970" s="25">
        <v>25703</v>
      </c>
      <c r="B9970" s="4" t="s">
        <v>640</v>
      </c>
      <c r="C9970" s="9" t="s">
        <v>246</v>
      </c>
      <c r="D9970" s="4" t="s">
        <v>640</v>
      </c>
    </row>
    <row r="9971" spans="1:4">
      <c r="A9971" s="25">
        <v>25704</v>
      </c>
      <c r="B9971" s="4" t="s">
        <v>641</v>
      </c>
      <c r="C9971" s="9" t="s">
        <v>251</v>
      </c>
      <c r="D9971" s="4" t="s">
        <v>641</v>
      </c>
    </row>
    <row r="9972" spans="1:4">
      <c r="A9972" s="25">
        <v>25705</v>
      </c>
      <c r="B9972" s="4" t="s">
        <v>642</v>
      </c>
      <c r="C9972" s="13" t="s">
        <v>252</v>
      </c>
      <c r="D9972" s="4" t="s">
        <v>642</v>
      </c>
    </row>
    <row r="9973" spans="1:4">
      <c r="A9973" s="25">
        <v>25801</v>
      </c>
      <c r="B9973" s="4" t="s">
        <v>638</v>
      </c>
      <c r="C9973" s="9" t="s">
        <v>248</v>
      </c>
      <c r="D9973" s="4" t="s">
        <v>638</v>
      </c>
    </row>
    <row r="9974" spans="1:4">
      <c r="A9974" s="25">
        <v>25802</v>
      </c>
      <c r="B9974" s="4" t="s">
        <v>639</v>
      </c>
      <c r="C9974" s="9" t="s">
        <v>247</v>
      </c>
      <c r="D9974" s="4" t="s">
        <v>639</v>
      </c>
    </row>
    <row r="9975" spans="1:4">
      <c r="A9975" s="25">
        <v>25803</v>
      </c>
      <c r="B9975" s="4" t="s">
        <v>640</v>
      </c>
      <c r="C9975" s="9" t="s">
        <v>246</v>
      </c>
      <c r="D9975" s="4" t="s">
        <v>640</v>
      </c>
    </row>
    <row r="9976" spans="1:4">
      <c r="A9976" s="25">
        <v>25804</v>
      </c>
      <c r="B9976" s="4" t="s">
        <v>641</v>
      </c>
      <c r="C9976" s="9" t="s">
        <v>251</v>
      </c>
      <c r="D9976" s="4" t="s">
        <v>641</v>
      </c>
    </row>
    <row r="9977" spans="1:4">
      <c r="A9977" s="25">
        <v>25805</v>
      </c>
      <c r="B9977" s="4" t="s">
        <v>642</v>
      </c>
      <c r="C9977" s="13" t="s">
        <v>252</v>
      </c>
      <c r="D9977" s="4" t="s">
        <v>642</v>
      </c>
    </row>
    <row r="9978" spans="1:4">
      <c r="A9978" s="25">
        <v>25901</v>
      </c>
      <c r="B9978" s="4" t="s">
        <v>638</v>
      </c>
      <c r="C9978" s="9" t="s">
        <v>248</v>
      </c>
      <c r="D9978" s="4" t="s">
        <v>638</v>
      </c>
    </row>
    <row r="9979" spans="1:4">
      <c r="A9979" s="25">
        <v>25902</v>
      </c>
      <c r="B9979" s="4" t="s">
        <v>639</v>
      </c>
      <c r="C9979" s="9" t="s">
        <v>247</v>
      </c>
      <c r="D9979" s="4" t="s">
        <v>639</v>
      </c>
    </row>
    <row r="9980" spans="1:4">
      <c r="A9980" s="25">
        <v>25903</v>
      </c>
      <c r="B9980" s="4" t="s">
        <v>640</v>
      </c>
      <c r="C9980" s="9" t="s">
        <v>246</v>
      </c>
      <c r="D9980" s="4" t="s">
        <v>640</v>
      </c>
    </row>
    <row r="9981" spans="1:4">
      <c r="A9981" s="25">
        <v>25904</v>
      </c>
      <c r="B9981" s="4" t="s">
        <v>641</v>
      </c>
      <c r="C9981" s="9" t="s">
        <v>251</v>
      </c>
      <c r="D9981" s="4" t="s">
        <v>641</v>
      </c>
    </row>
    <row r="9982" spans="1:4">
      <c r="A9982" s="25">
        <v>25905</v>
      </c>
      <c r="B9982" s="4" t="s">
        <v>642</v>
      </c>
      <c r="C9982" s="13" t="s">
        <v>252</v>
      </c>
      <c r="D9982" s="4" t="s">
        <v>642</v>
      </c>
    </row>
    <row r="9983" spans="1:4">
      <c r="A9983" s="25">
        <v>26001</v>
      </c>
      <c r="B9983" s="4" t="s">
        <v>638</v>
      </c>
      <c r="C9983" s="9" t="s">
        <v>248</v>
      </c>
      <c r="D9983" s="4" t="s">
        <v>638</v>
      </c>
    </row>
    <row r="9984" spans="1:4">
      <c r="A9984" s="25">
        <v>26002</v>
      </c>
      <c r="B9984" s="4" t="s">
        <v>639</v>
      </c>
      <c r="C9984" s="9" t="s">
        <v>247</v>
      </c>
      <c r="D9984" s="4" t="s">
        <v>639</v>
      </c>
    </row>
    <row r="9985" spans="1:4">
      <c r="A9985" s="25">
        <v>26003</v>
      </c>
      <c r="B9985" s="4" t="s">
        <v>640</v>
      </c>
      <c r="C9985" s="9" t="s">
        <v>246</v>
      </c>
      <c r="D9985" s="4" t="s">
        <v>640</v>
      </c>
    </row>
    <row r="9986" spans="1:4">
      <c r="A9986" s="25">
        <v>26004</v>
      </c>
      <c r="B9986" s="4" t="s">
        <v>641</v>
      </c>
      <c r="C9986" s="9" t="s">
        <v>251</v>
      </c>
      <c r="D9986" s="4" t="s">
        <v>641</v>
      </c>
    </row>
    <row r="9987" spans="1:4">
      <c r="A9987" s="25">
        <v>26005</v>
      </c>
      <c r="B9987" s="4" t="s">
        <v>642</v>
      </c>
      <c r="C9987" s="13" t="s">
        <v>252</v>
      </c>
      <c r="D9987" s="4" t="s">
        <v>642</v>
      </c>
    </row>
    <row r="9988" spans="1:4">
      <c r="A9988" s="25">
        <v>26101</v>
      </c>
      <c r="B9988" s="4" t="s">
        <v>638</v>
      </c>
      <c r="C9988" s="9" t="s">
        <v>248</v>
      </c>
      <c r="D9988" s="4" t="s">
        <v>638</v>
      </c>
    </row>
    <row r="9989" spans="1:4">
      <c r="A9989" s="25">
        <v>26102</v>
      </c>
      <c r="B9989" s="4" t="s">
        <v>639</v>
      </c>
      <c r="C9989" s="9" t="s">
        <v>247</v>
      </c>
      <c r="D9989" s="4" t="s">
        <v>639</v>
      </c>
    </row>
    <row r="9990" spans="1:4">
      <c r="A9990" s="25">
        <v>26103</v>
      </c>
      <c r="B9990" s="4" t="s">
        <v>640</v>
      </c>
      <c r="C9990" s="9" t="s">
        <v>246</v>
      </c>
      <c r="D9990" s="4" t="s">
        <v>640</v>
      </c>
    </row>
    <row r="9991" spans="1:4">
      <c r="A9991" s="25">
        <v>26104</v>
      </c>
      <c r="B9991" s="4" t="s">
        <v>641</v>
      </c>
      <c r="C9991" s="9" t="s">
        <v>251</v>
      </c>
      <c r="D9991" s="4" t="s">
        <v>641</v>
      </c>
    </row>
    <row r="9992" spans="1:4">
      <c r="A9992" s="25">
        <v>26105</v>
      </c>
      <c r="B9992" s="4" t="s">
        <v>642</v>
      </c>
      <c r="C9992" s="13" t="s">
        <v>252</v>
      </c>
      <c r="D9992" s="4" t="s">
        <v>642</v>
      </c>
    </row>
    <row r="9993" spans="1:4">
      <c r="A9993" s="25">
        <v>26201</v>
      </c>
      <c r="B9993" s="4" t="s">
        <v>638</v>
      </c>
      <c r="C9993" s="9" t="s">
        <v>248</v>
      </c>
      <c r="D9993" s="4" t="s">
        <v>638</v>
      </c>
    </row>
    <row r="9994" spans="1:4">
      <c r="A9994" s="25">
        <v>26202</v>
      </c>
      <c r="B9994" s="4" t="s">
        <v>639</v>
      </c>
      <c r="C9994" s="9" t="s">
        <v>247</v>
      </c>
      <c r="D9994" s="4" t="s">
        <v>639</v>
      </c>
    </row>
    <row r="9995" spans="1:4">
      <c r="A9995" s="25">
        <v>26203</v>
      </c>
      <c r="B9995" s="4" t="s">
        <v>640</v>
      </c>
      <c r="C9995" s="9" t="s">
        <v>246</v>
      </c>
      <c r="D9995" s="4" t="s">
        <v>640</v>
      </c>
    </row>
    <row r="9996" spans="1:4">
      <c r="A9996" s="25">
        <v>26204</v>
      </c>
      <c r="B9996" s="4" t="s">
        <v>641</v>
      </c>
      <c r="C9996" s="9" t="s">
        <v>251</v>
      </c>
      <c r="D9996" s="4" t="s">
        <v>641</v>
      </c>
    </row>
    <row r="9997" spans="1:4">
      <c r="A9997" s="25">
        <v>26205</v>
      </c>
      <c r="B9997" s="4" t="s">
        <v>642</v>
      </c>
      <c r="C9997" s="13" t="s">
        <v>252</v>
      </c>
      <c r="D9997" s="4" t="s">
        <v>642</v>
      </c>
    </row>
    <row r="9998" spans="1:4">
      <c r="A9998" s="25">
        <v>26301</v>
      </c>
      <c r="B9998" s="4" t="s">
        <v>638</v>
      </c>
      <c r="C9998" s="9" t="s">
        <v>248</v>
      </c>
      <c r="D9998" s="4" t="s">
        <v>638</v>
      </c>
    </row>
    <row r="9999" spans="1:4">
      <c r="A9999" s="25">
        <v>26302</v>
      </c>
      <c r="B9999" s="4" t="s">
        <v>639</v>
      </c>
      <c r="C9999" s="9" t="s">
        <v>247</v>
      </c>
      <c r="D9999" s="4" t="s">
        <v>639</v>
      </c>
    </row>
    <row r="10000" spans="1:4">
      <c r="A10000" s="25">
        <v>26303</v>
      </c>
      <c r="B10000" s="4" t="s">
        <v>640</v>
      </c>
      <c r="C10000" s="9" t="s">
        <v>246</v>
      </c>
      <c r="D10000" s="4" t="s">
        <v>640</v>
      </c>
    </row>
    <row r="10001" spans="1:4">
      <c r="A10001" s="25">
        <v>26304</v>
      </c>
      <c r="B10001" s="4" t="s">
        <v>641</v>
      </c>
      <c r="C10001" s="9" t="s">
        <v>251</v>
      </c>
      <c r="D10001" s="4" t="s">
        <v>641</v>
      </c>
    </row>
    <row r="10002" spans="1:4">
      <c r="A10002" s="25">
        <v>26305</v>
      </c>
      <c r="B10002" s="4" t="s">
        <v>642</v>
      </c>
      <c r="C10002" s="13" t="s">
        <v>252</v>
      </c>
      <c r="D10002" s="4" t="s">
        <v>642</v>
      </c>
    </row>
    <row r="10003" spans="1:4">
      <c r="A10003" s="25">
        <v>26401</v>
      </c>
      <c r="B10003" s="4" t="s">
        <v>638</v>
      </c>
      <c r="C10003" s="9" t="s">
        <v>248</v>
      </c>
      <c r="D10003" s="4" t="s">
        <v>638</v>
      </c>
    </row>
    <row r="10004" spans="1:4">
      <c r="A10004" s="25">
        <v>26402</v>
      </c>
      <c r="B10004" s="4" t="s">
        <v>639</v>
      </c>
      <c r="C10004" s="9" t="s">
        <v>247</v>
      </c>
      <c r="D10004" s="4" t="s">
        <v>639</v>
      </c>
    </row>
    <row r="10005" spans="1:4">
      <c r="A10005" s="25">
        <v>26403</v>
      </c>
      <c r="B10005" s="4" t="s">
        <v>640</v>
      </c>
      <c r="C10005" s="9" t="s">
        <v>246</v>
      </c>
      <c r="D10005" s="4" t="s">
        <v>640</v>
      </c>
    </row>
    <row r="10006" spans="1:4">
      <c r="A10006" s="25">
        <v>26404</v>
      </c>
      <c r="B10006" s="4" t="s">
        <v>641</v>
      </c>
      <c r="C10006" s="9" t="s">
        <v>251</v>
      </c>
      <c r="D10006" s="4" t="s">
        <v>641</v>
      </c>
    </row>
    <row r="10007" spans="1:4">
      <c r="A10007" s="25">
        <v>26405</v>
      </c>
      <c r="B10007" s="4" t="s">
        <v>642</v>
      </c>
      <c r="C10007" s="13" t="s">
        <v>252</v>
      </c>
      <c r="D10007" s="4" t="s">
        <v>642</v>
      </c>
    </row>
    <row r="10008" spans="1:4">
      <c r="A10008" s="25">
        <v>26501</v>
      </c>
      <c r="B10008" s="4" t="s">
        <v>638</v>
      </c>
      <c r="C10008" s="9" t="s">
        <v>248</v>
      </c>
      <c r="D10008" s="4" t="s">
        <v>638</v>
      </c>
    </row>
    <row r="10009" spans="1:4">
      <c r="A10009" s="25">
        <v>26502</v>
      </c>
      <c r="B10009" s="4" t="s">
        <v>639</v>
      </c>
      <c r="C10009" s="9" t="s">
        <v>247</v>
      </c>
      <c r="D10009" s="4" t="s">
        <v>639</v>
      </c>
    </row>
    <row r="10010" spans="1:4">
      <c r="A10010" s="25">
        <v>26503</v>
      </c>
      <c r="B10010" s="4" t="s">
        <v>640</v>
      </c>
      <c r="C10010" s="9" t="s">
        <v>246</v>
      </c>
      <c r="D10010" s="4" t="s">
        <v>640</v>
      </c>
    </row>
    <row r="10011" spans="1:4">
      <c r="A10011" s="25">
        <v>26504</v>
      </c>
      <c r="B10011" s="4" t="s">
        <v>641</v>
      </c>
      <c r="C10011" s="9" t="s">
        <v>251</v>
      </c>
      <c r="D10011" s="4" t="s">
        <v>641</v>
      </c>
    </row>
    <row r="10012" spans="1:4">
      <c r="A10012" s="25">
        <v>26505</v>
      </c>
      <c r="B10012" s="4" t="s">
        <v>642</v>
      </c>
      <c r="C10012" s="13" t="s">
        <v>252</v>
      </c>
      <c r="D10012" s="4" t="s">
        <v>642</v>
      </c>
    </row>
    <row r="10013" spans="1:4">
      <c r="A10013" s="25">
        <v>26601</v>
      </c>
      <c r="B10013" s="4" t="s">
        <v>638</v>
      </c>
      <c r="C10013" s="9" t="s">
        <v>248</v>
      </c>
      <c r="D10013" s="4" t="s">
        <v>638</v>
      </c>
    </row>
    <row r="10014" spans="1:4">
      <c r="A10014" s="25">
        <v>26602</v>
      </c>
      <c r="B10014" s="4" t="s">
        <v>639</v>
      </c>
      <c r="C10014" s="9" t="s">
        <v>247</v>
      </c>
      <c r="D10014" s="4" t="s">
        <v>639</v>
      </c>
    </row>
    <row r="10015" spans="1:4">
      <c r="A10015" s="25">
        <v>26603</v>
      </c>
      <c r="B10015" s="4" t="s">
        <v>640</v>
      </c>
      <c r="C10015" s="9" t="s">
        <v>246</v>
      </c>
      <c r="D10015" s="4" t="s">
        <v>640</v>
      </c>
    </row>
    <row r="10016" spans="1:4">
      <c r="A10016" s="25">
        <v>26604</v>
      </c>
      <c r="B10016" s="4" t="s">
        <v>641</v>
      </c>
      <c r="C10016" s="9" t="s">
        <v>251</v>
      </c>
      <c r="D10016" s="4" t="s">
        <v>641</v>
      </c>
    </row>
    <row r="10017" spans="1:4">
      <c r="A10017" s="25">
        <v>26605</v>
      </c>
      <c r="B10017" s="4" t="s">
        <v>642</v>
      </c>
      <c r="C10017" s="13" t="s">
        <v>252</v>
      </c>
      <c r="D10017" s="4" t="s">
        <v>642</v>
      </c>
    </row>
    <row r="10018" spans="1:4">
      <c r="A10018" s="25">
        <v>26701</v>
      </c>
      <c r="B10018" s="4" t="s">
        <v>638</v>
      </c>
      <c r="C10018" s="9" t="s">
        <v>248</v>
      </c>
      <c r="D10018" s="4" t="s">
        <v>638</v>
      </c>
    </row>
    <row r="10019" spans="1:4">
      <c r="A10019" s="25">
        <v>26702</v>
      </c>
      <c r="B10019" s="4" t="s">
        <v>639</v>
      </c>
      <c r="C10019" s="9" t="s">
        <v>247</v>
      </c>
      <c r="D10019" s="4" t="s">
        <v>639</v>
      </c>
    </row>
    <row r="10020" spans="1:4">
      <c r="A10020" s="25">
        <v>26703</v>
      </c>
      <c r="B10020" s="4" t="s">
        <v>640</v>
      </c>
      <c r="C10020" s="9" t="s">
        <v>246</v>
      </c>
      <c r="D10020" s="4" t="s">
        <v>640</v>
      </c>
    </row>
    <row r="10021" spans="1:4">
      <c r="A10021" s="25">
        <v>26704</v>
      </c>
      <c r="B10021" s="4" t="s">
        <v>641</v>
      </c>
      <c r="C10021" s="9" t="s">
        <v>251</v>
      </c>
      <c r="D10021" s="4" t="s">
        <v>641</v>
      </c>
    </row>
    <row r="10022" spans="1:4">
      <c r="A10022" s="25">
        <v>26705</v>
      </c>
      <c r="B10022" s="4" t="s">
        <v>642</v>
      </c>
      <c r="C10022" s="13" t="s">
        <v>252</v>
      </c>
      <c r="D10022" s="4" t="s">
        <v>642</v>
      </c>
    </row>
    <row r="10023" spans="1:4">
      <c r="A10023" s="25">
        <v>26801</v>
      </c>
      <c r="B10023" s="4" t="s">
        <v>638</v>
      </c>
      <c r="C10023" s="9" t="s">
        <v>248</v>
      </c>
      <c r="D10023" s="4" t="s">
        <v>638</v>
      </c>
    </row>
    <row r="10024" spans="1:4">
      <c r="A10024" s="25">
        <v>26802</v>
      </c>
      <c r="B10024" s="4" t="s">
        <v>639</v>
      </c>
      <c r="C10024" s="9" t="s">
        <v>247</v>
      </c>
      <c r="D10024" s="4" t="s">
        <v>639</v>
      </c>
    </row>
    <row r="10025" spans="1:4">
      <c r="A10025" s="25">
        <v>26803</v>
      </c>
      <c r="B10025" s="4" t="s">
        <v>640</v>
      </c>
      <c r="C10025" s="9" t="s">
        <v>246</v>
      </c>
      <c r="D10025" s="4" t="s">
        <v>640</v>
      </c>
    </row>
    <row r="10026" spans="1:4">
      <c r="A10026" s="25">
        <v>26804</v>
      </c>
      <c r="B10026" s="4" t="s">
        <v>641</v>
      </c>
      <c r="C10026" s="9" t="s">
        <v>251</v>
      </c>
      <c r="D10026" s="4" t="s">
        <v>641</v>
      </c>
    </row>
    <row r="10027" spans="1:4">
      <c r="A10027" s="25">
        <v>26805</v>
      </c>
      <c r="B10027" s="4" t="s">
        <v>642</v>
      </c>
      <c r="C10027" s="13" t="s">
        <v>252</v>
      </c>
      <c r="D10027" s="4" t="s">
        <v>642</v>
      </c>
    </row>
    <row r="10028" spans="1:4">
      <c r="A10028" s="25">
        <v>26901</v>
      </c>
      <c r="B10028" s="4" t="s">
        <v>638</v>
      </c>
      <c r="C10028" s="9" t="s">
        <v>248</v>
      </c>
      <c r="D10028" s="4" t="s">
        <v>638</v>
      </c>
    </row>
    <row r="10029" spans="1:4">
      <c r="A10029" s="25">
        <v>26902</v>
      </c>
      <c r="B10029" s="4" t="s">
        <v>639</v>
      </c>
      <c r="C10029" s="9" t="s">
        <v>247</v>
      </c>
      <c r="D10029" s="4" t="s">
        <v>639</v>
      </c>
    </row>
    <row r="10030" spans="1:4">
      <c r="A10030" s="25">
        <v>26903</v>
      </c>
      <c r="B10030" s="4" t="s">
        <v>640</v>
      </c>
      <c r="C10030" s="9" t="s">
        <v>246</v>
      </c>
      <c r="D10030" s="4" t="s">
        <v>640</v>
      </c>
    </row>
    <row r="10031" spans="1:4">
      <c r="A10031" s="25">
        <v>26904</v>
      </c>
      <c r="B10031" s="4" t="s">
        <v>641</v>
      </c>
      <c r="C10031" s="9" t="s">
        <v>251</v>
      </c>
      <c r="D10031" s="4" t="s">
        <v>641</v>
      </c>
    </row>
    <row r="10032" spans="1:4">
      <c r="A10032" s="25">
        <v>26905</v>
      </c>
      <c r="B10032" s="4" t="s">
        <v>642</v>
      </c>
      <c r="C10032" s="13" t="s">
        <v>252</v>
      </c>
      <c r="D10032" s="4" t="s">
        <v>642</v>
      </c>
    </row>
    <row r="10033" spans="1:4">
      <c r="A10033" s="25">
        <v>27101</v>
      </c>
      <c r="B10033" s="4" t="s">
        <v>638</v>
      </c>
      <c r="C10033" s="9" t="s">
        <v>248</v>
      </c>
      <c r="D10033" s="4" t="s">
        <v>638</v>
      </c>
    </row>
    <row r="10034" spans="1:4">
      <c r="A10034" s="25">
        <v>27102</v>
      </c>
      <c r="B10034" s="4" t="s">
        <v>639</v>
      </c>
      <c r="C10034" s="9" t="s">
        <v>247</v>
      </c>
      <c r="D10034" s="4" t="s">
        <v>639</v>
      </c>
    </row>
    <row r="10035" spans="1:4">
      <c r="A10035" s="25">
        <v>27103</v>
      </c>
      <c r="B10035" s="4" t="s">
        <v>640</v>
      </c>
      <c r="C10035" s="9" t="s">
        <v>246</v>
      </c>
      <c r="D10035" s="4" t="s">
        <v>640</v>
      </c>
    </row>
    <row r="10036" spans="1:4">
      <c r="A10036" s="25">
        <v>27104</v>
      </c>
      <c r="B10036" s="4" t="s">
        <v>641</v>
      </c>
      <c r="C10036" s="9" t="s">
        <v>251</v>
      </c>
      <c r="D10036" s="4" t="s">
        <v>641</v>
      </c>
    </row>
    <row r="10037" spans="1:4">
      <c r="A10037" s="25">
        <v>27105</v>
      </c>
      <c r="B10037" s="4" t="s">
        <v>642</v>
      </c>
      <c r="C10037" s="13" t="s">
        <v>252</v>
      </c>
      <c r="D10037" s="4" t="s">
        <v>642</v>
      </c>
    </row>
    <row r="10038" spans="1:4">
      <c r="A10038" s="25">
        <v>27601</v>
      </c>
      <c r="B10038" s="4" t="s">
        <v>638</v>
      </c>
      <c r="C10038" s="9" t="s">
        <v>248</v>
      </c>
      <c r="D10038" s="4" t="s">
        <v>638</v>
      </c>
    </row>
    <row r="10039" spans="1:4">
      <c r="A10039" s="25">
        <v>27602</v>
      </c>
      <c r="B10039" s="4" t="s">
        <v>639</v>
      </c>
      <c r="C10039" s="9" t="s">
        <v>247</v>
      </c>
      <c r="D10039" s="4" t="s">
        <v>639</v>
      </c>
    </row>
    <row r="10040" spans="1:4">
      <c r="A10040" s="25">
        <v>27603</v>
      </c>
      <c r="B10040" s="4" t="s">
        <v>640</v>
      </c>
      <c r="C10040" s="9" t="s">
        <v>246</v>
      </c>
      <c r="D10040" s="4" t="s">
        <v>640</v>
      </c>
    </row>
    <row r="10041" spans="1:4">
      <c r="A10041" s="25">
        <v>27604</v>
      </c>
      <c r="B10041" s="4" t="s">
        <v>641</v>
      </c>
      <c r="C10041" s="9" t="s">
        <v>251</v>
      </c>
      <c r="D10041" s="4" t="s">
        <v>641</v>
      </c>
    </row>
    <row r="10042" spans="1:4">
      <c r="A10042" s="25">
        <v>27605</v>
      </c>
      <c r="B10042" s="4" t="s">
        <v>642</v>
      </c>
      <c r="C10042" s="13" t="s">
        <v>252</v>
      </c>
      <c r="D10042" s="4" t="s">
        <v>642</v>
      </c>
    </row>
    <row r="10043" spans="1:4">
      <c r="A10043" s="25">
        <v>27901</v>
      </c>
      <c r="B10043" s="4" t="s">
        <v>638</v>
      </c>
      <c r="C10043" s="9" t="s">
        <v>248</v>
      </c>
      <c r="D10043" s="4" t="s">
        <v>638</v>
      </c>
    </row>
    <row r="10044" spans="1:4">
      <c r="A10044" s="25">
        <v>27902</v>
      </c>
      <c r="B10044" s="4" t="s">
        <v>639</v>
      </c>
      <c r="C10044" s="9" t="s">
        <v>247</v>
      </c>
      <c r="D10044" s="4" t="s">
        <v>639</v>
      </c>
    </row>
    <row r="10045" spans="1:4">
      <c r="A10045" s="25">
        <v>27903</v>
      </c>
      <c r="B10045" s="4" t="s">
        <v>640</v>
      </c>
      <c r="C10045" s="9" t="s">
        <v>246</v>
      </c>
      <c r="D10045" s="4" t="s">
        <v>640</v>
      </c>
    </row>
    <row r="10046" spans="1:4">
      <c r="A10046" s="25">
        <v>27904</v>
      </c>
      <c r="B10046" s="4" t="s">
        <v>641</v>
      </c>
      <c r="C10046" s="9" t="s">
        <v>251</v>
      </c>
      <c r="D10046" s="4" t="s">
        <v>641</v>
      </c>
    </row>
    <row r="10047" spans="1:4">
      <c r="A10047" s="25">
        <v>27905</v>
      </c>
      <c r="B10047" s="4" t="s">
        <v>642</v>
      </c>
      <c r="C10047" s="13" t="s">
        <v>252</v>
      </c>
      <c r="D10047" s="4" t="s">
        <v>642</v>
      </c>
    </row>
    <row r="10048" spans="1:4">
      <c r="A10048" s="25">
        <v>28001</v>
      </c>
      <c r="B10048" s="4" t="s">
        <v>638</v>
      </c>
      <c r="C10048" s="9" t="s">
        <v>248</v>
      </c>
      <c r="D10048" s="4" t="s">
        <v>638</v>
      </c>
    </row>
    <row r="10049" spans="1:4">
      <c r="A10049" s="25">
        <v>28002</v>
      </c>
      <c r="B10049" s="4" t="s">
        <v>639</v>
      </c>
      <c r="C10049" s="9" t="s">
        <v>247</v>
      </c>
      <c r="D10049" s="4" t="s">
        <v>639</v>
      </c>
    </row>
    <row r="10050" spans="1:4">
      <c r="A10050" s="25">
        <v>28003</v>
      </c>
      <c r="B10050" s="4" t="s">
        <v>640</v>
      </c>
      <c r="C10050" s="9" t="s">
        <v>246</v>
      </c>
      <c r="D10050" s="4" t="s">
        <v>640</v>
      </c>
    </row>
    <row r="10051" spans="1:4">
      <c r="A10051" s="25">
        <v>28004</v>
      </c>
      <c r="B10051" s="4" t="s">
        <v>641</v>
      </c>
      <c r="C10051" s="9" t="s">
        <v>251</v>
      </c>
      <c r="D10051" s="4" t="s">
        <v>641</v>
      </c>
    </row>
    <row r="10052" spans="1:4">
      <c r="A10052" s="25">
        <v>28005</v>
      </c>
      <c r="B10052" s="4" t="s">
        <v>642</v>
      </c>
      <c r="C10052" s="13" t="s">
        <v>252</v>
      </c>
      <c r="D10052" s="4" t="s">
        <v>642</v>
      </c>
    </row>
    <row r="10053" spans="1:4">
      <c r="A10053" s="25">
        <v>28101</v>
      </c>
      <c r="B10053" s="4" t="s">
        <v>638</v>
      </c>
      <c r="C10053" s="9" t="s">
        <v>248</v>
      </c>
      <c r="D10053" s="4" t="s">
        <v>638</v>
      </c>
    </row>
    <row r="10054" spans="1:4">
      <c r="A10054" s="25">
        <v>28102</v>
      </c>
      <c r="B10054" s="4" t="s">
        <v>639</v>
      </c>
      <c r="C10054" s="9" t="s">
        <v>247</v>
      </c>
      <c r="D10054" s="4" t="s">
        <v>639</v>
      </c>
    </row>
    <row r="10055" spans="1:4">
      <c r="A10055" s="25">
        <v>28103</v>
      </c>
      <c r="B10055" s="4" t="s">
        <v>640</v>
      </c>
      <c r="C10055" s="9" t="s">
        <v>246</v>
      </c>
      <c r="D10055" s="4" t="s">
        <v>640</v>
      </c>
    </row>
    <row r="10056" spans="1:4">
      <c r="A10056" s="25">
        <v>28104</v>
      </c>
      <c r="B10056" s="4" t="s">
        <v>641</v>
      </c>
      <c r="C10056" s="9" t="s">
        <v>251</v>
      </c>
      <c r="D10056" s="4" t="s">
        <v>641</v>
      </c>
    </row>
    <row r="10057" spans="1:4">
      <c r="A10057" s="25">
        <v>28105</v>
      </c>
      <c r="B10057" s="4" t="s">
        <v>642</v>
      </c>
      <c r="C10057" s="13" t="s">
        <v>252</v>
      </c>
      <c r="D10057" s="4" t="s">
        <v>642</v>
      </c>
    </row>
    <row r="10058" spans="1:4">
      <c r="A10058" s="25">
        <v>28201</v>
      </c>
      <c r="B10058" s="4" t="s">
        <v>638</v>
      </c>
      <c r="C10058" s="9" t="s">
        <v>248</v>
      </c>
      <c r="D10058" s="4" t="s">
        <v>638</v>
      </c>
    </row>
    <row r="10059" spans="1:4">
      <c r="A10059" s="25">
        <v>28202</v>
      </c>
      <c r="B10059" s="4" t="s">
        <v>639</v>
      </c>
      <c r="C10059" s="9" t="s">
        <v>247</v>
      </c>
      <c r="D10059" s="4" t="s">
        <v>639</v>
      </c>
    </row>
    <row r="10060" spans="1:4">
      <c r="A10060" s="25">
        <v>28203</v>
      </c>
      <c r="B10060" s="4" t="s">
        <v>640</v>
      </c>
      <c r="C10060" s="9" t="s">
        <v>246</v>
      </c>
      <c r="D10060" s="4" t="s">
        <v>640</v>
      </c>
    </row>
    <row r="10061" spans="1:4">
      <c r="A10061" s="25">
        <v>28204</v>
      </c>
      <c r="B10061" s="4" t="s">
        <v>641</v>
      </c>
      <c r="C10061" s="9" t="s">
        <v>251</v>
      </c>
      <c r="D10061" s="4" t="s">
        <v>641</v>
      </c>
    </row>
    <row r="10062" spans="1:4">
      <c r="A10062" s="25">
        <v>28205</v>
      </c>
      <c r="B10062" s="4" t="s">
        <v>642</v>
      </c>
      <c r="C10062" s="13" t="s">
        <v>252</v>
      </c>
      <c r="D10062" s="4" t="s">
        <v>642</v>
      </c>
    </row>
    <row r="10063" spans="1:4">
      <c r="A10063" s="25">
        <v>28301</v>
      </c>
      <c r="B10063" s="4" t="s">
        <v>638</v>
      </c>
      <c r="C10063" s="9" t="s">
        <v>248</v>
      </c>
      <c r="D10063" s="4" t="s">
        <v>638</v>
      </c>
    </row>
    <row r="10064" spans="1:4">
      <c r="A10064" s="25">
        <v>28302</v>
      </c>
      <c r="B10064" s="4" t="s">
        <v>639</v>
      </c>
      <c r="C10064" s="9" t="s">
        <v>247</v>
      </c>
      <c r="D10064" s="4" t="s">
        <v>639</v>
      </c>
    </row>
    <row r="10065" spans="1:4">
      <c r="A10065" s="25">
        <v>28303</v>
      </c>
      <c r="B10065" s="4" t="s">
        <v>640</v>
      </c>
      <c r="C10065" s="9" t="s">
        <v>246</v>
      </c>
      <c r="D10065" s="4" t="s">
        <v>640</v>
      </c>
    </row>
    <row r="10066" spans="1:4">
      <c r="A10066" s="25">
        <v>28304</v>
      </c>
      <c r="B10066" s="4" t="s">
        <v>641</v>
      </c>
      <c r="C10066" s="9" t="s">
        <v>251</v>
      </c>
      <c r="D10066" s="4" t="s">
        <v>641</v>
      </c>
    </row>
    <row r="10067" spans="1:4">
      <c r="A10067" s="25">
        <v>28305</v>
      </c>
      <c r="B10067" s="4" t="s">
        <v>642</v>
      </c>
      <c r="C10067" s="13" t="s">
        <v>252</v>
      </c>
      <c r="D10067" s="4" t="s">
        <v>642</v>
      </c>
    </row>
    <row r="10068" spans="1:4">
      <c r="A10068" s="25">
        <v>28701</v>
      </c>
      <c r="B10068" s="4" t="s">
        <v>638</v>
      </c>
      <c r="C10068" s="9" t="s">
        <v>248</v>
      </c>
      <c r="D10068" s="4" t="s">
        <v>638</v>
      </c>
    </row>
    <row r="10069" spans="1:4">
      <c r="A10069" s="25">
        <v>28702</v>
      </c>
      <c r="B10069" s="4" t="s">
        <v>639</v>
      </c>
      <c r="C10069" s="9" t="s">
        <v>247</v>
      </c>
      <c r="D10069" s="4" t="s">
        <v>639</v>
      </c>
    </row>
    <row r="10070" spans="1:4">
      <c r="A10070" s="25">
        <v>28703</v>
      </c>
      <c r="B10070" s="4" t="s">
        <v>640</v>
      </c>
      <c r="C10070" s="9" t="s">
        <v>246</v>
      </c>
      <c r="D10070" s="4" t="s">
        <v>640</v>
      </c>
    </row>
    <row r="10071" spans="1:4">
      <c r="A10071" s="25">
        <v>28704</v>
      </c>
      <c r="B10071" s="4" t="s">
        <v>641</v>
      </c>
      <c r="C10071" s="9" t="s">
        <v>251</v>
      </c>
      <c r="D10071" s="4" t="s">
        <v>641</v>
      </c>
    </row>
    <row r="10072" spans="1:4">
      <c r="A10072" s="25">
        <v>28705</v>
      </c>
      <c r="B10072" s="4" t="s">
        <v>642</v>
      </c>
      <c r="C10072" s="13" t="s">
        <v>252</v>
      </c>
      <c r="D10072" s="4" t="s">
        <v>642</v>
      </c>
    </row>
    <row r="10073" spans="1:4">
      <c r="A10073" s="25">
        <v>28801</v>
      </c>
      <c r="B10073" s="4" t="s">
        <v>638</v>
      </c>
      <c r="C10073" s="9" t="s">
        <v>248</v>
      </c>
      <c r="D10073" s="4" t="s">
        <v>638</v>
      </c>
    </row>
    <row r="10074" spans="1:4">
      <c r="A10074" s="25">
        <v>28802</v>
      </c>
      <c r="B10074" s="4" t="s">
        <v>639</v>
      </c>
      <c r="C10074" s="9" t="s">
        <v>247</v>
      </c>
      <c r="D10074" s="4" t="s">
        <v>639</v>
      </c>
    </row>
    <row r="10075" spans="1:4">
      <c r="A10075" s="25">
        <v>28803</v>
      </c>
      <c r="B10075" s="4" t="s">
        <v>640</v>
      </c>
      <c r="C10075" s="9" t="s">
        <v>246</v>
      </c>
      <c r="D10075" s="4" t="s">
        <v>640</v>
      </c>
    </row>
    <row r="10076" spans="1:4">
      <c r="A10076" s="25">
        <v>28804</v>
      </c>
      <c r="B10076" s="4" t="s">
        <v>641</v>
      </c>
      <c r="C10076" s="9" t="s">
        <v>251</v>
      </c>
      <c r="D10076" s="4" t="s">
        <v>641</v>
      </c>
    </row>
    <row r="10077" spans="1:4">
      <c r="A10077" s="25">
        <v>28805</v>
      </c>
      <c r="B10077" s="4" t="s">
        <v>642</v>
      </c>
      <c r="C10077" s="13" t="s">
        <v>252</v>
      </c>
      <c r="D10077" s="4" t="s">
        <v>642</v>
      </c>
    </row>
    <row r="10078" spans="1:4">
      <c r="A10078" s="25">
        <v>28901</v>
      </c>
      <c r="B10078" s="4" t="s">
        <v>638</v>
      </c>
      <c r="C10078" s="9" t="s">
        <v>248</v>
      </c>
      <c r="D10078" s="4" t="s">
        <v>638</v>
      </c>
    </row>
    <row r="10079" spans="1:4">
      <c r="A10079" s="25">
        <v>28902</v>
      </c>
      <c r="B10079" s="4" t="s">
        <v>639</v>
      </c>
      <c r="C10079" s="9" t="s">
        <v>247</v>
      </c>
      <c r="D10079" s="4" t="s">
        <v>639</v>
      </c>
    </row>
    <row r="10080" spans="1:4">
      <c r="A10080" s="25">
        <v>28903</v>
      </c>
      <c r="B10080" s="4" t="s">
        <v>640</v>
      </c>
      <c r="C10080" s="9" t="s">
        <v>246</v>
      </c>
      <c r="D10080" s="4" t="s">
        <v>640</v>
      </c>
    </row>
    <row r="10081" spans="1:4">
      <c r="A10081" s="25">
        <v>28904</v>
      </c>
      <c r="B10081" s="4" t="s">
        <v>641</v>
      </c>
      <c r="C10081" s="9" t="s">
        <v>251</v>
      </c>
      <c r="D10081" s="4" t="s">
        <v>641</v>
      </c>
    </row>
    <row r="10082" spans="1:4">
      <c r="A10082" s="25">
        <v>28905</v>
      </c>
      <c r="B10082" s="4" t="s">
        <v>642</v>
      </c>
      <c r="C10082" s="13" t="s">
        <v>252</v>
      </c>
      <c r="D10082" s="4" t="s">
        <v>642</v>
      </c>
    </row>
    <row r="10083" spans="1:4">
      <c r="A10083" s="25">
        <v>29001</v>
      </c>
      <c r="B10083" s="4" t="s">
        <v>638</v>
      </c>
      <c r="C10083" s="9" t="s">
        <v>248</v>
      </c>
      <c r="D10083" s="4" t="s">
        <v>638</v>
      </c>
    </row>
    <row r="10084" spans="1:4">
      <c r="A10084" s="25">
        <v>29002</v>
      </c>
      <c r="B10084" s="4" t="s">
        <v>639</v>
      </c>
      <c r="C10084" s="9" t="s">
        <v>247</v>
      </c>
      <c r="D10084" s="4" t="s">
        <v>639</v>
      </c>
    </row>
    <row r="10085" spans="1:4">
      <c r="A10085" s="25">
        <v>29003</v>
      </c>
      <c r="B10085" s="4" t="s">
        <v>640</v>
      </c>
      <c r="C10085" s="9" t="s">
        <v>246</v>
      </c>
      <c r="D10085" s="4" t="s">
        <v>640</v>
      </c>
    </row>
    <row r="10086" spans="1:4">
      <c r="A10086" s="25">
        <v>29004</v>
      </c>
      <c r="B10086" s="4" t="s">
        <v>641</v>
      </c>
      <c r="C10086" s="9" t="s">
        <v>251</v>
      </c>
      <c r="D10086" s="4" t="s">
        <v>641</v>
      </c>
    </row>
    <row r="10087" spans="1:4">
      <c r="A10087" s="25">
        <v>29005</v>
      </c>
      <c r="B10087" s="4" t="s">
        <v>642</v>
      </c>
      <c r="C10087" s="13" t="s">
        <v>252</v>
      </c>
      <c r="D10087" s="4" t="s">
        <v>642</v>
      </c>
    </row>
    <row r="10088" spans="1:4">
      <c r="A10088" s="25">
        <v>29101</v>
      </c>
      <c r="B10088" s="4" t="s">
        <v>638</v>
      </c>
      <c r="C10088" s="9" t="s">
        <v>248</v>
      </c>
      <c r="D10088" s="4" t="s">
        <v>638</v>
      </c>
    </row>
    <row r="10089" spans="1:4">
      <c r="A10089" s="25">
        <v>29102</v>
      </c>
      <c r="B10089" s="4" t="s">
        <v>639</v>
      </c>
      <c r="C10089" s="9" t="s">
        <v>247</v>
      </c>
      <c r="D10089" s="4" t="s">
        <v>639</v>
      </c>
    </row>
    <row r="10090" spans="1:4">
      <c r="A10090" s="25">
        <v>29103</v>
      </c>
      <c r="B10090" s="4" t="s">
        <v>640</v>
      </c>
      <c r="C10090" s="9" t="s">
        <v>246</v>
      </c>
      <c r="D10090" s="4" t="s">
        <v>640</v>
      </c>
    </row>
    <row r="10091" spans="1:4">
      <c r="A10091" s="25">
        <v>29104</v>
      </c>
      <c r="B10091" s="4" t="s">
        <v>641</v>
      </c>
      <c r="C10091" s="9" t="s">
        <v>251</v>
      </c>
      <c r="D10091" s="4" t="s">
        <v>641</v>
      </c>
    </row>
    <row r="10092" spans="1:4">
      <c r="A10092" s="25">
        <v>29105</v>
      </c>
      <c r="B10092" s="4" t="s">
        <v>642</v>
      </c>
      <c r="C10092" s="13" t="s">
        <v>252</v>
      </c>
      <c r="D10092" s="4" t="s">
        <v>642</v>
      </c>
    </row>
    <row r="10093" spans="1:4">
      <c r="A10093" s="25">
        <v>29201</v>
      </c>
      <c r="B10093" s="4" t="s">
        <v>638</v>
      </c>
      <c r="C10093" s="9" t="s">
        <v>248</v>
      </c>
      <c r="D10093" s="4" t="s">
        <v>638</v>
      </c>
    </row>
    <row r="10094" spans="1:4">
      <c r="A10094" s="25">
        <v>29202</v>
      </c>
      <c r="B10094" s="4" t="s">
        <v>639</v>
      </c>
      <c r="C10094" s="9" t="s">
        <v>247</v>
      </c>
      <c r="D10094" s="4" t="s">
        <v>639</v>
      </c>
    </row>
    <row r="10095" spans="1:4">
      <c r="A10095" s="25">
        <v>29203</v>
      </c>
      <c r="B10095" s="4" t="s">
        <v>640</v>
      </c>
      <c r="C10095" s="9" t="s">
        <v>246</v>
      </c>
      <c r="D10095" s="4" t="s">
        <v>640</v>
      </c>
    </row>
    <row r="10096" spans="1:4">
      <c r="A10096" s="25">
        <v>29204</v>
      </c>
      <c r="B10096" s="4" t="s">
        <v>641</v>
      </c>
      <c r="C10096" s="9" t="s">
        <v>251</v>
      </c>
      <c r="D10096" s="4" t="s">
        <v>641</v>
      </c>
    </row>
    <row r="10097" spans="1:4">
      <c r="A10097" s="25">
        <v>29205</v>
      </c>
      <c r="B10097" s="4" t="s">
        <v>642</v>
      </c>
      <c r="C10097" s="13" t="s">
        <v>252</v>
      </c>
      <c r="D10097" s="4" t="s">
        <v>642</v>
      </c>
    </row>
    <row r="10098" spans="1:4">
      <c r="A10098" s="25">
        <v>29401</v>
      </c>
      <c r="B10098" s="4" t="s">
        <v>638</v>
      </c>
      <c r="C10098" s="9" t="s">
        <v>248</v>
      </c>
      <c r="D10098" s="4" t="s">
        <v>638</v>
      </c>
    </row>
    <row r="10099" spans="1:4">
      <c r="A10099" s="25">
        <v>29402</v>
      </c>
      <c r="B10099" s="4" t="s">
        <v>639</v>
      </c>
      <c r="C10099" s="9" t="s">
        <v>247</v>
      </c>
      <c r="D10099" s="4" t="s">
        <v>639</v>
      </c>
    </row>
    <row r="10100" spans="1:4">
      <c r="A10100" s="25">
        <v>29403</v>
      </c>
      <c r="B10100" s="4" t="s">
        <v>640</v>
      </c>
      <c r="C10100" s="9" t="s">
        <v>246</v>
      </c>
      <c r="D10100" s="4" t="s">
        <v>640</v>
      </c>
    </row>
    <row r="10101" spans="1:4">
      <c r="A10101" s="25">
        <v>29404</v>
      </c>
      <c r="B10101" s="4" t="s">
        <v>641</v>
      </c>
      <c r="C10101" s="9" t="s">
        <v>251</v>
      </c>
      <c r="D10101" s="4" t="s">
        <v>641</v>
      </c>
    </row>
    <row r="10102" spans="1:4">
      <c r="A10102" s="25">
        <v>29405</v>
      </c>
      <c r="B10102" s="4" t="s">
        <v>642</v>
      </c>
      <c r="C10102" s="13" t="s">
        <v>252</v>
      </c>
      <c r="D10102" s="4" t="s">
        <v>642</v>
      </c>
    </row>
    <row r="10103" spans="1:4">
      <c r="A10103" s="25">
        <v>29501</v>
      </c>
      <c r="B10103" s="4" t="s">
        <v>638</v>
      </c>
      <c r="C10103" s="9" t="s">
        <v>248</v>
      </c>
      <c r="D10103" s="4" t="s">
        <v>638</v>
      </c>
    </row>
    <row r="10104" spans="1:4">
      <c r="A10104" s="25">
        <v>29502</v>
      </c>
      <c r="B10104" s="4" t="s">
        <v>639</v>
      </c>
      <c r="C10104" s="9" t="s">
        <v>247</v>
      </c>
      <c r="D10104" s="4" t="s">
        <v>639</v>
      </c>
    </row>
    <row r="10105" spans="1:4">
      <c r="A10105" s="25">
        <v>29503</v>
      </c>
      <c r="B10105" s="4" t="s">
        <v>640</v>
      </c>
      <c r="C10105" s="9" t="s">
        <v>246</v>
      </c>
      <c r="D10105" s="4" t="s">
        <v>640</v>
      </c>
    </row>
    <row r="10106" spans="1:4">
      <c r="A10106" s="25">
        <v>29504</v>
      </c>
      <c r="B10106" s="4" t="s">
        <v>641</v>
      </c>
      <c r="C10106" s="9" t="s">
        <v>251</v>
      </c>
      <c r="D10106" s="4" t="s">
        <v>641</v>
      </c>
    </row>
    <row r="10107" spans="1:4">
      <c r="A10107" s="25">
        <v>29505</v>
      </c>
      <c r="B10107" s="4" t="s">
        <v>642</v>
      </c>
      <c r="C10107" s="13" t="s">
        <v>252</v>
      </c>
      <c r="D10107" s="4" t="s">
        <v>642</v>
      </c>
    </row>
    <row r="10108" spans="1:4">
      <c r="A10108" s="25">
        <v>29601</v>
      </c>
      <c r="B10108" s="4" t="s">
        <v>638</v>
      </c>
      <c r="C10108" s="9" t="s">
        <v>248</v>
      </c>
      <c r="D10108" s="4" t="s">
        <v>638</v>
      </c>
    </row>
    <row r="10109" spans="1:4">
      <c r="A10109" s="25">
        <v>29602</v>
      </c>
      <c r="B10109" s="4" t="s">
        <v>639</v>
      </c>
      <c r="C10109" s="9" t="s">
        <v>247</v>
      </c>
      <c r="D10109" s="4" t="s">
        <v>639</v>
      </c>
    </row>
    <row r="10110" spans="1:4">
      <c r="A10110" s="25">
        <v>29603</v>
      </c>
      <c r="B10110" s="4" t="s">
        <v>640</v>
      </c>
      <c r="C10110" s="9" t="s">
        <v>246</v>
      </c>
      <c r="D10110" s="4" t="s">
        <v>640</v>
      </c>
    </row>
    <row r="10111" spans="1:4">
      <c r="A10111" s="25">
        <v>29604</v>
      </c>
      <c r="B10111" s="4" t="s">
        <v>641</v>
      </c>
      <c r="C10111" s="9" t="s">
        <v>251</v>
      </c>
      <c r="D10111" s="4" t="s">
        <v>641</v>
      </c>
    </row>
    <row r="10112" spans="1:4">
      <c r="A10112" s="25">
        <v>29605</v>
      </c>
      <c r="B10112" s="4" t="s">
        <v>642</v>
      </c>
      <c r="C10112" s="13" t="s">
        <v>252</v>
      </c>
      <c r="D10112" s="4" t="s">
        <v>642</v>
      </c>
    </row>
    <row r="10113" spans="1:4">
      <c r="A10113" s="25">
        <v>29701</v>
      </c>
      <c r="B10113" s="4" t="s">
        <v>638</v>
      </c>
      <c r="C10113" s="9" t="s">
        <v>248</v>
      </c>
      <c r="D10113" s="4" t="s">
        <v>638</v>
      </c>
    </row>
    <row r="10114" spans="1:4">
      <c r="A10114" s="25">
        <v>29702</v>
      </c>
      <c r="B10114" s="4" t="s">
        <v>639</v>
      </c>
      <c r="C10114" s="9" t="s">
        <v>247</v>
      </c>
      <c r="D10114" s="4" t="s">
        <v>639</v>
      </c>
    </row>
    <row r="10115" spans="1:4">
      <c r="A10115" s="25">
        <v>29703</v>
      </c>
      <c r="B10115" s="4" t="s">
        <v>640</v>
      </c>
      <c r="C10115" s="9" t="s">
        <v>246</v>
      </c>
      <c r="D10115" s="4" t="s">
        <v>640</v>
      </c>
    </row>
    <row r="10116" spans="1:4">
      <c r="A10116" s="25">
        <v>29704</v>
      </c>
      <c r="B10116" s="4" t="s">
        <v>641</v>
      </c>
      <c r="C10116" s="9" t="s">
        <v>251</v>
      </c>
      <c r="D10116" s="4" t="s">
        <v>641</v>
      </c>
    </row>
    <row r="10117" spans="1:4">
      <c r="A10117" s="25">
        <v>29705</v>
      </c>
      <c r="B10117" s="4" t="s">
        <v>642</v>
      </c>
      <c r="C10117" s="13" t="s">
        <v>252</v>
      </c>
      <c r="D10117" s="4" t="s">
        <v>642</v>
      </c>
    </row>
    <row r="10118" spans="1:4">
      <c r="A10118" s="25">
        <v>29801</v>
      </c>
      <c r="B10118" s="4" t="s">
        <v>638</v>
      </c>
      <c r="C10118" s="9" t="s">
        <v>248</v>
      </c>
      <c r="D10118" s="4" t="s">
        <v>638</v>
      </c>
    </row>
    <row r="10119" spans="1:4">
      <c r="A10119" s="25">
        <v>29802</v>
      </c>
      <c r="B10119" s="4" t="s">
        <v>639</v>
      </c>
      <c r="C10119" s="9" t="s">
        <v>247</v>
      </c>
      <c r="D10119" s="4" t="s">
        <v>639</v>
      </c>
    </row>
    <row r="10120" spans="1:4">
      <c r="A10120" s="25">
        <v>29803</v>
      </c>
      <c r="B10120" s="4" t="s">
        <v>640</v>
      </c>
      <c r="C10120" s="9" t="s">
        <v>246</v>
      </c>
      <c r="D10120" s="4" t="s">
        <v>640</v>
      </c>
    </row>
    <row r="10121" spans="1:4">
      <c r="A10121" s="25">
        <v>29804</v>
      </c>
      <c r="B10121" s="4" t="s">
        <v>641</v>
      </c>
      <c r="C10121" s="9" t="s">
        <v>251</v>
      </c>
      <c r="D10121" s="4" t="s">
        <v>641</v>
      </c>
    </row>
    <row r="10122" spans="1:4">
      <c r="A10122" s="25">
        <v>29805</v>
      </c>
      <c r="B10122" s="4" t="s">
        <v>642</v>
      </c>
      <c r="C10122" s="13" t="s">
        <v>252</v>
      </c>
      <c r="D10122" s="4" t="s">
        <v>642</v>
      </c>
    </row>
    <row r="10123" spans="1:4">
      <c r="A10123" s="25">
        <v>29901</v>
      </c>
      <c r="B10123" s="4" t="s">
        <v>638</v>
      </c>
      <c r="C10123" s="9" t="s">
        <v>248</v>
      </c>
      <c r="D10123" s="4" t="s">
        <v>638</v>
      </c>
    </row>
    <row r="10124" spans="1:4">
      <c r="A10124" s="25">
        <v>29902</v>
      </c>
      <c r="B10124" s="4" t="s">
        <v>639</v>
      </c>
      <c r="C10124" s="9" t="s">
        <v>247</v>
      </c>
      <c r="D10124" s="4" t="s">
        <v>639</v>
      </c>
    </row>
    <row r="10125" spans="1:4">
      <c r="A10125" s="25">
        <v>29903</v>
      </c>
      <c r="B10125" s="4" t="s">
        <v>640</v>
      </c>
      <c r="C10125" s="9" t="s">
        <v>246</v>
      </c>
      <c r="D10125" s="4" t="s">
        <v>640</v>
      </c>
    </row>
    <row r="10126" spans="1:4">
      <c r="A10126" s="25">
        <v>29904</v>
      </c>
      <c r="B10126" s="4" t="s">
        <v>641</v>
      </c>
      <c r="C10126" s="9" t="s">
        <v>251</v>
      </c>
      <c r="D10126" s="4" t="s">
        <v>641</v>
      </c>
    </row>
    <row r="10127" spans="1:4">
      <c r="A10127" s="25">
        <v>29905</v>
      </c>
      <c r="B10127" s="4" t="s">
        <v>642</v>
      </c>
      <c r="C10127" s="13" t="s">
        <v>252</v>
      </c>
      <c r="D10127" s="4" t="s">
        <v>642</v>
      </c>
    </row>
    <row r="10128" spans="1:4">
      <c r="A10128" s="25">
        <v>30001</v>
      </c>
      <c r="B10128" s="4" t="s">
        <v>638</v>
      </c>
      <c r="C10128" s="9" t="s">
        <v>248</v>
      </c>
      <c r="D10128" s="4" t="s">
        <v>638</v>
      </c>
    </row>
    <row r="10129" spans="1:4">
      <c r="A10129" s="25">
        <v>30002</v>
      </c>
      <c r="B10129" s="4" t="s">
        <v>639</v>
      </c>
      <c r="C10129" s="9" t="s">
        <v>247</v>
      </c>
      <c r="D10129" s="4" t="s">
        <v>639</v>
      </c>
    </row>
    <row r="10130" spans="1:4">
      <c r="A10130" s="25">
        <v>30003</v>
      </c>
      <c r="B10130" s="4" t="s">
        <v>640</v>
      </c>
      <c r="C10130" s="9" t="s">
        <v>246</v>
      </c>
      <c r="D10130" s="4" t="s">
        <v>640</v>
      </c>
    </row>
    <row r="10131" spans="1:4">
      <c r="A10131" s="25">
        <v>30004</v>
      </c>
      <c r="B10131" s="4" t="s">
        <v>641</v>
      </c>
      <c r="C10131" s="9" t="s">
        <v>251</v>
      </c>
      <c r="D10131" s="4" t="s">
        <v>641</v>
      </c>
    </row>
    <row r="10132" spans="1:4">
      <c r="A10132" s="25">
        <v>30005</v>
      </c>
      <c r="B10132" s="4" t="s">
        <v>642</v>
      </c>
      <c r="C10132" s="13" t="s">
        <v>252</v>
      </c>
      <c r="D10132" s="4" t="s">
        <v>642</v>
      </c>
    </row>
    <row r="10133" spans="1:4">
      <c r="A10133" s="25">
        <v>30101</v>
      </c>
      <c r="B10133" s="4" t="s">
        <v>638</v>
      </c>
      <c r="C10133" s="9" t="s">
        <v>248</v>
      </c>
      <c r="D10133" s="4" t="s">
        <v>638</v>
      </c>
    </row>
    <row r="10134" spans="1:4">
      <c r="A10134" s="25">
        <v>30102</v>
      </c>
      <c r="B10134" s="4" t="s">
        <v>639</v>
      </c>
      <c r="C10134" s="9" t="s">
        <v>247</v>
      </c>
      <c r="D10134" s="4" t="s">
        <v>639</v>
      </c>
    </row>
    <row r="10135" spans="1:4">
      <c r="A10135" s="25">
        <v>30103</v>
      </c>
      <c r="B10135" s="4" t="s">
        <v>640</v>
      </c>
      <c r="C10135" s="9" t="s">
        <v>246</v>
      </c>
      <c r="D10135" s="4" t="s">
        <v>640</v>
      </c>
    </row>
    <row r="10136" spans="1:4">
      <c r="A10136" s="25">
        <v>30104</v>
      </c>
      <c r="B10136" s="4" t="s">
        <v>641</v>
      </c>
      <c r="C10136" s="9" t="s">
        <v>251</v>
      </c>
      <c r="D10136" s="4" t="s">
        <v>641</v>
      </c>
    </row>
    <row r="10137" spans="1:4">
      <c r="A10137" s="25">
        <v>30105</v>
      </c>
      <c r="B10137" s="4" t="s">
        <v>642</v>
      </c>
      <c r="C10137" s="13" t="s">
        <v>252</v>
      </c>
      <c r="D10137" s="4" t="s">
        <v>642</v>
      </c>
    </row>
    <row r="10138" spans="1:4">
      <c r="A10138" s="25">
        <v>30201</v>
      </c>
      <c r="B10138" s="4" t="s">
        <v>638</v>
      </c>
      <c r="C10138" s="9" t="s">
        <v>248</v>
      </c>
      <c r="D10138" s="4" t="s">
        <v>638</v>
      </c>
    </row>
    <row r="10139" spans="1:4">
      <c r="A10139" s="25">
        <v>30202</v>
      </c>
      <c r="B10139" s="4" t="s">
        <v>639</v>
      </c>
      <c r="C10139" s="9" t="s">
        <v>247</v>
      </c>
      <c r="D10139" s="4" t="s">
        <v>639</v>
      </c>
    </row>
    <row r="10140" spans="1:4">
      <c r="A10140" s="25">
        <v>30203</v>
      </c>
      <c r="B10140" s="4" t="s">
        <v>640</v>
      </c>
      <c r="C10140" s="9" t="s">
        <v>246</v>
      </c>
      <c r="D10140" s="4" t="s">
        <v>640</v>
      </c>
    </row>
    <row r="10141" spans="1:4">
      <c r="A10141" s="25">
        <v>30204</v>
      </c>
      <c r="B10141" s="4" t="s">
        <v>641</v>
      </c>
      <c r="C10141" s="9" t="s">
        <v>251</v>
      </c>
      <c r="D10141" s="4" t="s">
        <v>641</v>
      </c>
    </row>
    <row r="10142" spans="1:4">
      <c r="A10142" s="25">
        <v>30205</v>
      </c>
      <c r="B10142" s="4" t="s">
        <v>642</v>
      </c>
      <c r="C10142" s="13" t="s">
        <v>252</v>
      </c>
      <c r="D10142" s="4" t="s">
        <v>642</v>
      </c>
    </row>
    <row r="10143" spans="1:4">
      <c r="A10143" s="25">
        <v>30301</v>
      </c>
      <c r="B10143" s="4" t="s">
        <v>638</v>
      </c>
      <c r="C10143" s="9" t="s">
        <v>248</v>
      </c>
      <c r="D10143" s="4" t="s">
        <v>638</v>
      </c>
    </row>
    <row r="10144" spans="1:4">
      <c r="A10144" s="25">
        <v>30302</v>
      </c>
      <c r="B10144" s="4" t="s">
        <v>639</v>
      </c>
      <c r="C10144" s="9" t="s">
        <v>247</v>
      </c>
      <c r="D10144" s="4" t="s">
        <v>639</v>
      </c>
    </row>
    <row r="10145" spans="1:4">
      <c r="A10145" s="25">
        <v>30303</v>
      </c>
      <c r="B10145" s="4" t="s">
        <v>640</v>
      </c>
      <c r="C10145" s="9" t="s">
        <v>246</v>
      </c>
      <c r="D10145" s="4" t="s">
        <v>640</v>
      </c>
    </row>
    <row r="10146" spans="1:4">
      <c r="A10146" s="25">
        <v>30304</v>
      </c>
      <c r="B10146" s="4" t="s">
        <v>641</v>
      </c>
      <c r="C10146" s="9" t="s">
        <v>251</v>
      </c>
      <c r="D10146" s="4" t="s">
        <v>641</v>
      </c>
    </row>
    <row r="10147" spans="1:4">
      <c r="A10147" s="25">
        <v>30305</v>
      </c>
      <c r="B10147" s="4" t="s">
        <v>642</v>
      </c>
      <c r="C10147" s="13" t="s">
        <v>252</v>
      </c>
      <c r="D10147" s="4" t="s">
        <v>642</v>
      </c>
    </row>
    <row r="10148" spans="1:4">
      <c r="A10148" s="25">
        <v>30401</v>
      </c>
      <c r="B10148" s="4" t="s">
        <v>638</v>
      </c>
      <c r="C10148" s="9" t="s">
        <v>248</v>
      </c>
      <c r="D10148" s="4" t="s">
        <v>638</v>
      </c>
    </row>
    <row r="10149" spans="1:4">
      <c r="A10149" s="25">
        <v>30402</v>
      </c>
      <c r="B10149" s="4" t="s">
        <v>639</v>
      </c>
      <c r="C10149" s="9" t="s">
        <v>247</v>
      </c>
      <c r="D10149" s="4" t="s">
        <v>639</v>
      </c>
    </row>
    <row r="10150" spans="1:4">
      <c r="A10150" s="25">
        <v>30403</v>
      </c>
      <c r="B10150" s="4" t="s">
        <v>640</v>
      </c>
      <c r="C10150" s="9" t="s">
        <v>246</v>
      </c>
      <c r="D10150" s="4" t="s">
        <v>640</v>
      </c>
    </row>
    <row r="10151" spans="1:4">
      <c r="A10151" s="25">
        <v>30404</v>
      </c>
      <c r="B10151" s="4" t="s">
        <v>641</v>
      </c>
      <c r="C10151" s="9" t="s">
        <v>251</v>
      </c>
      <c r="D10151" s="4" t="s">
        <v>641</v>
      </c>
    </row>
    <row r="10152" spans="1:4">
      <c r="A10152" s="25">
        <v>30405</v>
      </c>
      <c r="B10152" s="4" t="s">
        <v>642</v>
      </c>
      <c r="C10152" s="13" t="s">
        <v>252</v>
      </c>
      <c r="D10152" s="4" t="s">
        <v>642</v>
      </c>
    </row>
    <row r="10153" spans="1:4">
      <c r="A10153" s="25">
        <v>30501</v>
      </c>
      <c r="B10153" s="4" t="s">
        <v>638</v>
      </c>
      <c r="C10153" s="9" t="s">
        <v>248</v>
      </c>
      <c r="D10153" s="4" t="s">
        <v>638</v>
      </c>
    </row>
    <row r="10154" spans="1:4">
      <c r="A10154" s="25">
        <v>30502</v>
      </c>
      <c r="B10154" s="4" t="s">
        <v>639</v>
      </c>
      <c r="C10154" s="9" t="s">
        <v>247</v>
      </c>
      <c r="D10154" s="4" t="s">
        <v>639</v>
      </c>
    </row>
    <row r="10155" spans="1:4">
      <c r="A10155" s="25">
        <v>30503</v>
      </c>
      <c r="B10155" s="4" t="s">
        <v>640</v>
      </c>
      <c r="C10155" s="9" t="s">
        <v>246</v>
      </c>
      <c r="D10155" s="4" t="s">
        <v>640</v>
      </c>
    </row>
    <row r="10156" spans="1:4">
      <c r="A10156" s="25">
        <v>30504</v>
      </c>
      <c r="B10156" s="4" t="s">
        <v>641</v>
      </c>
      <c r="C10156" s="9" t="s">
        <v>251</v>
      </c>
      <c r="D10156" s="4" t="s">
        <v>641</v>
      </c>
    </row>
    <row r="10157" spans="1:4">
      <c r="A10157" s="25">
        <v>30505</v>
      </c>
      <c r="B10157" s="4" t="s">
        <v>642</v>
      </c>
      <c r="C10157" s="13" t="s">
        <v>252</v>
      </c>
      <c r="D10157" s="4" t="s">
        <v>642</v>
      </c>
    </row>
    <row r="10158" spans="1:4">
      <c r="A10158" s="25">
        <v>30601</v>
      </c>
      <c r="B10158" s="4" t="s">
        <v>638</v>
      </c>
      <c r="C10158" s="9" t="s">
        <v>248</v>
      </c>
      <c r="D10158" s="4" t="s">
        <v>638</v>
      </c>
    </row>
    <row r="10159" spans="1:4">
      <c r="A10159" s="25">
        <v>30602</v>
      </c>
      <c r="B10159" s="4" t="s">
        <v>639</v>
      </c>
      <c r="C10159" s="9" t="s">
        <v>247</v>
      </c>
      <c r="D10159" s="4" t="s">
        <v>639</v>
      </c>
    </row>
    <row r="10160" spans="1:4">
      <c r="A10160" s="25">
        <v>30603</v>
      </c>
      <c r="B10160" s="4" t="s">
        <v>640</v>
      </c>
      <c r="C10160" s="9" t="s">
        <v>246</v>
      </c>
      <c r="D10160" s="4" t="s">
        <v>640</v>
      </c>
    </row>
    <row r="10161" spans="1:4">
      <c r="A10161" s="25">
        <v>30604</v>
      </c>
      <c r="B10161" s="4" t="s">
        <v>641</v>
      </c>
      <c r="C10161" s="9" t="s">
        <v>251</v>
      </c>
      <c r="D10161" s="4" t="s">
        <v>641</v>
      </c>
    </row>
    <row r="10162" spans="1:4">
      <c r="A10162" s="25">
        <v>30605</v>
      </c>
      <c r="B10162" s="4" t="s">
        <v>642</v>
      </c>
      <c r="C10162" s="13" t="s">
        <v>252</v>
      </c>
      <c r="D10162" s="4" t="s">
        <v>642</v>
      </c>
    </row>
    <row r="10163" spans="1:4">
      <c r="A10163" s="25">
        <v>30701</v>
      </c>
      <c r="B10163" s="4" t="s">
        <v>638</v>
      </c>
      <c r="C10163" s="9" t="s">
        <v>248</v>
      </c>
      <c r="D10163" s="4" t="s">
        <v>638</v>
      </c>
    </row>
    <row r="10164" spans="1:4">
      <c r="A10164" s="25">
        <v>30702</v>
      </c>
      <c r="B10164" s="4" t="s">
        <v>639</v>
      </c>
      <c r="C10164" s="9" t="s">
        <v>247</v>
      </c>
      <c r="D10164" s="4" t="s">
        <v>639</v>
      </c>
    </row>
    <row r="10165" spans="1:4">
      <c r="A10165" s="25">
        <v>30703</v>
      </c>
      <c r="B10165" s="4" t="s">
        <v>640</v>
      </c>
      <c r="C10165" s="9" t="s">
        <v>246</v>
      </c>
      <c r="D10165" s="4" t="s">
        <v>640</v>
      </c>
    </row>
    <row r="10166" spans="1:4">
      <c r="A10166" s="25">
        <v>30704</v>
      </c>
      <c r="B10166" s="4" t="s">
        <v>641</v>
      </c>
      <c r="C10166" s="9" t="s">
        <v>251</v>
      </c>
      <c r="D10166" s="4" t="s">
        <v>641</v>
      </c>
    </row>
    <row r="10167" spans="1:4">
      <c r="A10167" s="25">
        <v>30705</v>
      </c>
      <c r="B10167" s="4" t="s">
        <v>642</v>
      </c>
      <c r="C10167" s="13" t="s">
        <v>252</v>
      </c>
      <c r="D10167" s="4" t="s">
        <v>642</v>
      </c>
    </row>
    <row r="10168" spans="1:4">
      <c r="A10168" s="25">
        <v>30801</v>
      </c>
      <c r="B10168" s="4" t="s">
        <v>638</v>
      </c>
      <c r="C10168" s="9" t="s">
        <v>248</v>
      </c>
      <c r="D10168" s="4" t="s">
        <v>638</v>
      </c>
    </row>
    <row r="10169" spans="1:4">
      <c r="A10169" s="25">
        <v>30802</v>
      </c>
      <c r="B10169" s="4" t="s">
        <v>639</v>
      </c>
      <c r="C10169" s="9" t="s">
        <v>247</v>
      </c>
      <c r="D10169" s="4" t="s">
        <v>639</v>
      </c>
    </row>
    <row r="10170" spans="1:4">
      <c r="A10170" s="25">
        <v>30803</v>
      </c>
      <c r="B10170" s="4" t="s">
        <v>640</v>
      </c>
      <c r="C10170" s="9" t="s">
        <v>246</v>
      </c>
      <c r="D10170" s="4" t="s">
        <v>640</v>
      </c>
    </row>
    <row r="10171" spans="1:4">
      <c r="A10171" s="25">
        <v>30804</v>
      </c>
      <c r="B10171" s="4" t="s">
        <v>641</v>
      </c>
      <c r="C10171" s="9" t="s">
        <v>251</v>
      </c>
      <c r="D10171" s="4" t="s">
        <v>641</v>
      </c>
    </row>
    <row r="10172" spans="1:4">
      <c r="A10172" s="25">
        <v>30805</v>
      </c>
      <c r="B10172" s="4" t="s">
        <v>642</v>
      </c>
      <c r="C10172" s="13" t="s">
        <v>252</v>
      </c>
      <c r="D10172" s="4" t="s">
        <v>642</v>
      </c>
    </row>
    <row r="10173" spans="1:4">
      <c r="A10173" s="25">
        <v>31001</v>
      </c>
      <c r="B10173" s="4" t="s">
        <v>638</v>
      </c>
      <c r="C10173" s="9" t="s">
        <v>248</v>
      </c>
      <c r="D10173" s="4" t="s">
        <v>638</v>
      </c>
    </row>
    <row r="10174" spans="1:4">
      <c r="A10174" s="25">
        <v>31002</v>
      </c>
      <c r="B10174" s="4" t="s">
        <v>639</v>
      </c>
      <c r="C10174" s="9" t="s">
        <v>247</v>
      </c>
      <c r="D10174" s="4" t="s">
        <v>639</v>
      </c>
    </row>
    <row r="10175" spans="1:4">
      <c r="A10175" s="25">
        <v>31003</v>
      </c>
      <c r="B10175" s="4" t="s">
        <v>640</v>
      </c>
      <c r="C10175" s="9" t="s">
        <v>246</v>
      </c>
      <c r="D10175" s="4" t="s">
        <v>640</v>
      </c>
    </row>
    <row r="10176" spans="1:4">
      <c r="A10176" s="25">
        <v>31004</v>
      </c>
      <c r="B10176" s="4" t="s">
        <v>641</v>
      </c>
      <c r="C10176" s="9" t="s">
        <v>251</v>
      </c>
      <c r="D10176" s="4" t="s">
        <v>641</v>
      </c>
    </row>
    <row r="10177" spans="1:4">
      <c r="A10177" s="25">
        <v>31005</v>
      </c>
      <c r="B10177" s="4" t="s">
        <v>642</v>
      </c>
      <c r="C10177" s="13" t="s">
        <v>252</v>
      </c>
      <c r="D10177" s="4" t="s">
        <v>642</v>
      </c>
    </row>
    <row r="10178" spans="1:4">
      <c r="A10178" s="25">
        <v>31101</v>
      </c>
      <c r="B10178" s="4" t="s">
        <v>638</v>
      </c>
      <c r="C10178" s="9" t="s">
        <v>248</v>
      </c>
      <c r="D10178" s="4" t="s">
        <v>638</v>
      </c>
    </row>
    <row r="10179" spans="1:4">
      <c r="A10179" s="25">
        <v>31102</v>
      </c>
      <c r="B10179" s="4" t="s">
        <v>639</v>
      </c>
      <c r="C10179" s="9" t="s">
        <v>247</v>
      </c>
      <c r="D10179" s="4" t="s">
        <v>639</v>
      </c>
    </row>
    <row r="10180" spans="1:4">
      <c r="A10180" s="25">
        <v>31103</v>
      </c>
      <c r="B10180" s="4" t="s">
        <v>640</v>
      </c>
      <c r="C10180" s="9" t="s">
        <v>246</v>
      </c>
      <c r="D10180" s="4" t="s">
        <v>640</v>
      </c>
    </row>
    <row r="10181" spans="1:4">
      <c r="A10181" s="25">
        <v>31104</v>
      </c>
      <c r="B10181" s="4" t="s">
        <v>641</v>
      </c>
      <c r="C10181" s="9" t="s">
        <v>251</v>
      </c>
      <c r="D10181" s="4" t="s">
        <v>641</v>
      </c>
    </row>
    <row r="10182" spans="1:4">
      <c r="A10182" s="25">
        <v>31105</v>
      </c>
      <c r="B10182" s="4" t="s">
        <v>642</v>
      </c>
      <c r="C10182" s="13" t="s">
        <v>252</v>
      </c>
      <c r="D10182" s="4" t="s">
        <v>642</v>
      </c>
    </row>
    <row r="10183" spans="1:4">
      <c r="A10183" s="25">
        <v>31201</v>
      </c>
      <c r="B10183" s="4" t="s">
        <v>638</v>
      </c>
      <c r="C10183" s="9" t="s">
        <v>248</v>
      </c>
      <c r="D10183" s="4" t="s">
        <v>638</v>
      </c>
    </row>
    <row r="10184" spans="1:4">
      <c r="A10184" s="25">
        <v>31202</v>
      </c>
      <c r="B10184" s="4" t="s">
        <v>639</v>
      </c>
      <c r="C10184" s="9" t="s">
        <v>247</v>
      </c>
      <c r="D10184" s="4" t="s">
        <v>639</v>
      </c>
    </row>
    <row r="10185" spans="1:4">
      <c r="A10185" s="25">
        <v>31203</v>
      </c>
      <c r="B10185" s="4" t="s">
        <v>640</v>
      </c>
      <c r="C10185" s="9" t="s">
        <v>246</v>
      </c>
      <c r="D10185" s="4" t="s">
        <v>640</v>
      </c>
    </row>
    <row r="10186" spans="1:4">
      <c r="A10186" s="25">
        <v>31204</v>
      </c>
      <c r="B10186" s="4" t="s">
        <v>641</v>
      </c>
      <c r="C10186" s="9" t="s">
        <v>251</v>
      </c>
      <c r="D10186" s="4" t="s">
        <v>641</v>
      </c>
    </row>
    <row r="10187" spans="1:4">
      <c r="A10187" s="25">
        <v>31205</v>
      </c>
      <c r="B10187" s="4" t="s">
        <v>642</v>
      </c>
      <c r="C10187" s="13" t="s">
        <v>252</v>
      </c>
      <c r="D10187" s="4" t="s">
        <v>642</v>
      </c>
    </row>
    <row r="10188" spans="1:4">
      <c r="A10188" s="25">
        <v>31301</v>
      </c>
      <c r="B10188" s="4" t="s">
        <v>638</v>
      </c>
      <c r="C10188" s="9" t="s">
        <v>248</v>
      </c>
      <c r="D10188" s="4" t="s">
        <v>638</v>
      </c>
    </row>
    <row r="10189" spans="1:4">
      <c r="A10189" s="25">
        <v>31302</v>
      </c>
      <c r="B10189" s="4" t="s">
        <v>639</v>
      </c>
      <c r="C10189" s="9" t="s">
        <v>247</v>
      </c>
      <c r="D10189" s="4" t="s">
        <v>639</v>
      </c>
    </row>
    <row r="10190" spans="1:4">
      <c r="A10190" s="25">
        <v>31303</v>
      </c>
      <c r="B10190" s="4" t="s">
        <v>640</v>
      </c>
      <c r="C10190" s="9" t="s">
        <v>246</v>
      </c>
      <c r="D10190" s="4" t="s">
        <v>640</v>
      </c>
    </row>
    <row r="10191" spans="1:4">
      <c r="A10191" s="25">
        <v>31304</v>
      </c>
      <c r="B10191" s="4" t="s">
        <v>641</v>
      </c>
      <c r="C10191" s="9" t="s">
        <v>251</v>
      </c>
      <c r="D10191" s="4" t="s">
        <v>641</v>
      </c>
    </row>
    <row r="10192" spans="1:4">
      <c r="A10192" s="25">
        <v>31305</v>
      </c>
      <c r="B10192" s="4" t="s">
        <v>642</v>
      </c>
      <c r="C10192" s="13" t="s">
        <v>252</v>
      </c>
      <c r="D10192" s="4" t="s">
        <v>642</v>
      </c>
    </row>
    <row r="10193" spans="1:4">
      <c r="A10193" s="25">
        <v>31401</v>
      </c>
      <c r="B10193" s="4" t="s">
        <v>638</v>
      </c>
      <c r="C10193" s="9" t="s">
        <v>248</v>
      </c>
      <c r="D10193" s="4" t="s">
        <v>638</v>
      </c>
    </row>
    <row r="10194" spans="1:4">
      <c r="A10194" s="25">
        <v>31402</v>
      </c>
      <c r="B10194" s="4" t="s">
        <v>639</v>
      </c>
      <c r="C10194" s="9" t="s">
        <v>247</v>
      </c>
      <c r="D10194" s="4" t="s">
        <v>639</v>
      </c>
    </row>
    <row r="10195" spans="1:4">
      <c r="A10195" s="25">
        <v>31403</v>
      </c>
      <c r="B10195" s="4" t="s">
        <v>640</v>
      </c>
      <c r="C10195" s="9" t="s">
        <v>246</v>
      </c>
      <c r="D10195" s="4" t="s">
        <v>640</v>
      </c>
    </row>
    <row r="10196" spans="1:4">
      <c r="A10196" s="25">
        <v>31404</v>
      </c>
      <c r="B10196" s="4" t="s">
        <v>641</v>
      </c>
      <c r="C10196" s="9" t="s">
        <v>251</v>
      </c>
      <c r="D10196" s="4" t="s">
        <v>641</v>
      </c>
    </row>
    <row r="10197" spans="1:4">
      <c r="A10197" s="25">
        <v>31405</v>
      </c>
      <c r="B10197" s="4" t="s">
        <v>642</v>
      </c>
      <c r="C10197" s="13" t="s">
        <v>252</v>
      </c>
      <c r="D10197" s="4" t="s">
        <v>642</v>
      </c>
    </row>
    <row r="10198" spans="1:4">
      <c r="A10198" s="25">
        <v>31501</v>
      </c>
      <c r="B10198" s="4" t="s">
        <v>638</v>
      </c>
      <c r="C10198" s="9" t="s">
        <v>248</v>
      </c>
      <c r="D10198" s="4" t="s">
        <v>638</v>
      </c>
    </row>
    <row r="10199" spans="1:4">
      <c r="A10199" s="25">
        <v>31502</v>
      </c>
      <c r="B10199" s="4" t="s">
        <v>639</v>
      </c>
      <c r="C10199" s="9" t="s">
        <v>247</v>
      </c>
      <c r="D10199" s="4" t="s">
        <v>639</v>
      </c>
    </row>
    <row r="10200" spans="1:4">
      <c r="A10200" s="25">
        <v>31503</v>
      </c>
      <c r="B10200" s="4" t="s">
        <v>640</v>
      </c>
      <c r="C10200" s="9" t="s">
        <v>246</v>
      </c>
      <c r="D10200" s="4" t="s">
        <v>640</v>
      </c>
    </row>
    <row r="10201" spans="1:4">
      <c r="A10201" s="25">
        <v>31504</v>
      </c>
      <c r="B10201" s="4" t="s">
        <v>641</v>
      </c>
      <c r="C10201" s="9" t="s">
        <v>251</v>
      </c>
      <c r="D10201" s="4" t="s">
        <v>641</v>
      </c>
    </row>
    <row r="10202" spans="1:4">
      <c r="A10202" s="25">
        <v>31505</v>
      </c>
      <c r="B10202" s="4" t="s">
        <v>642</v>
      </c>
      <c r="C10202" s="13" t="s">
        <v>252</v>
      </c>
      <c r="D10202" s="4" t="s">
        <v>642</v>
      </c>
    </row>
    <row r="10203" spans="1:4">
      <c r="A10203" s="25">
        <v>31601</v>
      </c>
      <c r="B10203" s="4" t="s">
        <v>638</v>
      </c>
      <c r="C10203" s="9" t="s">
        <v>248</v>
      </c>
      <c r="D10203" s="4" t="s">
        <v>638</v>
      </c>
    </row>
    <row r="10204" spans="1:4">
      <c r="A10204" s="25">
        <v>31602</v>
      </c>
      <c r="B10204" s="4" t="s">
        <v>639</v>
      </c>
      <c r="C10204" s="9" t="s">
        <v>247</v>
      </c>
      <c r="D10204" s="4" t="s">
        <v>639</v>
      </c>
    </row>
    <row r="10205" spans="1:4">
      <c r="A10205" s="25">
        <v>31603</v>
      </c>
      <c r="B10205" s="4" t="s">
        <v>640</v>
      </c>
      <c r="C10205" s="9" t="s">
        <v>246</v>
      </c>
      <c r="D10205" s="4" t="s">
        <v>640</v>
      </c>
    </row>
    <row r="10206" spans="1:4">
      <c r="A10206" s="25">
        <v>31604</v>
      </c>
      <c r="B10206" s="4" t="s">
        <v>641</v>
      </c>
      <c r="C10206" s="9" t="s">
        <v>251</v>
      </c>
      <c r="D10206" s="4" t="s">
        <v>641</v>
      </c>
    </row>
    <row r="10207" spans="1:4">
      <c r="A10207" s="25">
        <v>31605</v>
      </c>
      <c r="B10207" s="4" t="s">
        <v>642</v>
      </c>
      <c r="C10207" s="13" t="s">
        <v>252</v>
      </c>
      <c r="D10207" s="4" t="s">
        <v>642</v>
      </c>
    </row>
    <row r="10208" spans="1:4">
      <c r="A10208" s="25">
        <v>31701</v>
      </c>
      <c r="B10208" s="4" t="s">
        <v>638</v>
      </c>
      <c r="C10208" s="9" t="s">
        <v>248</v>
      </c>
      <c r="D10208" s="4" t="s">
        <v>638</v>
      </c>
    </row>
    <row r="10209" spans="1:4">
      <c r="A10209" s="25">
        <v>31702</v>
      </c>
      <c r="B10209" s="4" t="s">
        <v>639</v>
      </c>
      <c r="C10209" s="9" t="s">
        <v>247</v>
      </c>
      <c r="D10209" s="4" t="s">
        <v>639</v>
      </c>
    </row>
    <row r="10210" spans="1:4">
      <c r="A10210" s="25">
        <v>31703</v>
      </c>
      <c r="B10210" s="4" t="s">
        <v>640</v>
      </c>
      <c r="C10210" s="9" t="s">
        <v>246</v>
      </c>
      <c r="D10210" s="4" t="s">
        <v>640</v>
      </c>
    </row>
    <row r="10211" spans="1:4">
      <c r="A10211" s="25">
        <v>31704</v>
      </c>
      <c r="B10211" s="4" t="s">
        <v>641</v>
      </c>
      <c r="C10211" s="9" t="s">
        <v>251</v>
      </c>
      <c r="D10211" s="4" t="s">
        <v>641</v>
      </c>
    </row>
    <row r="10212" spans="1:4">
      <c r="A10212" s="25">
        <v>31705</v>
      </c>
      <c r="B10212" s="4" t="s">
        <v>642</v>
      </c>
      <c r="C10212" s="13" t="s">
        <v>252</v>
      </c>
      <c r="D10212" s="4" t="s">
        <v>642</v>
      </c>
    </row>
    <row r="10213" spans="1:4">
      <c r="A10213" s="25">
        <v>31801</v>
      </c>
      <c r="B10213" s="4" t="s">
        <v>638</v>
      </c>
      <c r="C10213" s="9" t="s">
        <v>248</v>
      </c>
      <c r="D10213" s="4" t="s">
        <v>638</v>
      </c>
    </row>
    <row r="10214" spans="1:4">
      <c r="A10214" s="25">
        <v>31802</v>
      </c>
      <c r="B10214" s="4" t="s">
        <v>639</v>
      </c>
      <c r="C10214" s="9" t="s">
        <v>247</v>
      </c>
      <c r="D10214" s="4" t="s">
        <v>639</v>
      </c>
    </row>
    <row r="10215" spans="1:4">
      <c r="A10215" s="25">
        <v>31803</v>
      </c>
      <c r="B10215" s="4" t="s">
        <v>640</v>
      </c>
      <c r="C10215" s="9" t="s">
        <v>246</v>
      </c>
      <c r="D10215" s="4" t="s">
        <v>640</v>
      </c>
    </row>
    <row r="10216" spans="1:4">
      <c r="A10216" s="25">
        <v>31804</v>
      </c>
      <c r="B10216" s="4" t="s">
        <v>641</v>
      </c>
      <c r="C10216" s="9" t="s">
        <v>251</v>
      </c>
      <c r="D10216" s="4" t="s">
        <v>641</v>
      </c>
    </row>
    <row r="10217" spans="1:4">
      <c r="A10217" s="25">
        <v>31805</v>
      </c>
      <c r="B10217" s="4" t="s">
        <v>642</v>
      </c>
      <c r="C10217" s="13" t="s">
        <v>252</v>
      </c>
      <c r="D10217" s="4" t="s">
        <v>642</v>
      </c>
    </row>
    <row r="10218" spans="1:4">
      <c r="A10218" s="25">
        <v>31901</v>
      </c>
      <c r="B10218" s="4" t="s">
        <v>638</v>
      </c>
      <c r="C10218" s="9" t="s">
        <v>248</v>
      </c>
      <c r="D10218" s="4" t="s">
        <v>638</v>
      </c>
    </row>
    <row r="10219" spans="1:4">
      <c r="A10219" s="25">
        <v>31902</v>
      </c>
      <c r="B10219" s="4" t="s">
        <v>639</v>
      </c>
      <c r="C10219" s="9" t="s">
        <v>247</v>
      </c>
      <c r="D10219" s="4" t="s">
        <v>639</v>
      </c>
    </row>
    <row r="10220" spans="1:4">
      <c r="A10220" s="25">
        <v>31903</v>
      </c>
      <c r="B10220" s="4" t="s">
        <v>640</v>
      </c>
      <c r="C10220" s="9" t="s">
        <v>246</v>
      </c>
      <c r="D10220" s="4" t="s">
        <v>640</v>
      </c>
    </row>
    <row r="10221" spans="1:4">
      <c r="A10221" s="25">
        <v>31904</v>
      </c>
      <c r="B10221" s="4" t="s">
        <v>641</v>
      </c>
      <c r="C10221" s="9" t="s">
        <v>251</v>
      </c>
      <c r="D10221" s="4" t="s">
        <v>641</v>
      </c>
    </row>
    <row r="10222" spans="1:4">
      <c r="A10222" s="25">
        <v>31905</v>
      </c>
      <c r="B10222" s="4" t="s">
        <v>642</v>
      </c>
      <c r="C10222" s="13" t="s">
        <v>252</v>
      </c>
      <c r="D10222" s="4" t="s">
        <v>642</v>
      </c>
    </row>
    <row r="10223" spans="1:4">
      <c r="A10223" s="25">
        <v>32001</v>
      </c>
      <c r="B10223" s="4" t="s">
        <v>638</v>
      </c>
      <c r="C10223" s="9" t="s">
        <v>248</v>
      </c>
      <c r="D10223" s="4" t="s">
        <v>638</v>
      </c>
    </row>
    <row r="10224" spans="1:4">
      <c r="A10224" s="25">
        <v>32002</v>
      </c>
      <c r="B10224" s="4" t="s">
        <v>639</v>
      </c>
      <c r="C10224" s="9" t="s">
        <v>247</v>
      </c>
      <c r="D10224" s="4" t="s">
        <v>639</v>
      </c>
    </row>
    <row r="10225" spans="1:4">
      <c r="A10225" s="25">
        <v>32003</v>
      </c>
      <c r="B10225" s="4" t="s">
        <v>640</v>
      </c>
      <c r="C10225" s="9" t="s">
        <v>246</v>
      </c>
      <c r="D10225" s="4" t="s">
        <v>640</v>
      </c>
    </row>
    <row r="10226" spans="1:4">
      <c r="A10226" s="25">
        <v>32004</v>
      </c>
      <c r="B10226" s="4" t="s">
        <v>641</v>
      </c>
      <c r="C10226" s="9" t="s">
        <v>251</v>
      </c>
      <c r="D10226" s="4" t="s">
        <v>641</v>
      </c>
    </row>
    <row r="10227" spans="1:4">
      <c r="A10227" s="25">
        <v>32005</v>
      </c>
      <c r="B10227" s="4" t="s">
        <v>642</v>
      </c>
      <c r="C10227" s="13" t="s">
        <v>252</v>
      </c>
      <c r="D10227" s="4" t="s">
        <v>642</v>
      </c>
    </row>
    <row r="10228" spans="1:4">
      <c r="A10228" s="25">
        <v>32201</v>
      </c>
      <c r="B10228" s="4" t="s">
        <v>638</v>
      </c>
      <c r="C10228" s="9" t="s">
        <v>248</v>
      </c>
      <c r="D10228" s="4" t="s">
        <v>638</v>
      </c>
    </row>
    <row r="10229" spans="1:4">
      <c r="A10229" s="25">
        <v>32202</v>
      </c>
      <c r="B10229" s="4" t="s">
        <v>639</v>
      </c>
      <c r="C10229" s="9" t="s">
        <v>247</v>
      </c>
      <c r="D10229" s="4" t="s">
        <v>639</v>
      </c>
    </row>
    <row r="10230" spans="1:4">
      <c r="A10230" s="25">
        <v>32203</v>
      </c>
      <c r="B10230" s="4" t="s">
        <v>640</v>
      </c>
      <c r="C10230" s="9" t="s">
        <v>246</v>
      </c>
      <c r="D10230" s="4" t="s">
        <v>640</v>
      </c>
    </row>
    <row r="10231" spans="1:4">
      <c r="A10231" s="25">
        <v>32204</v>
      </c>
      <c r="B10231" s="4" t="s">
        <v>641</v>
      </c>
      <c r="C10231" s="9" t="s">
        <v>251</v>
      </c>
      <c r="D10231" s="4" t="s">
        <v>641</v>
      </c>
    </row>
    <row r="10232" spans="1:4">
      <c r="A10232" s="25">
        <v>32205</v>
      </c>
      <c r="B10232" s="4" t="s">
        <v>642</v>
      </c>
      <c r="C10232" s="13" t="s">
        <v>252</v>
      </c>
      <c r="D10232" s="4" t="s">
        <v>642</v>
      </c>
    </row>
    <row r="10233" spans="1:4">
      <c r="A10233" s="25">
        <v>32301</v>
      </c>
      <c r="B10233" s="4" t="s">
        <v>638</v>
      </c>
      <c r="C10233" s="9" t="s">
        <v>248</v>
      </c>
      <c r="D10233" s="4" t="s">
        <v>638</v>
      </c>
    </row>
    <row r="10234" spans="1:4">
      <c r="A10234" s="25">
        <v>32302</v>
      </c>
      <c r="B10234" s="4" t="s">
        <v>639</v>
      </c>
      <c r="C10234" s="9" t="s">
        <v>247</v>
      </c>
      <c r="D10234" s="4" t="s">
        <v>639</v>
      </c>
    </row>
    <row r="10235" spans="1:4">
      <c r="A10235" s="25">
        <v>32303</v>
      </c>
      <c r="B10235" s="4" t="s">
        <v>640</v>
      </c>
      <c r="C10235" s="9" t="s">
        <v>246</v>
      </c>
      <c r="D10235" s="4" t="s">
        <v>640</v>
      </c>
    </row>
    <row r="10236" spans="1:4">
      <c r="A10236" s="25">
        <v>32304</v>
      </c>
      <c r="B10236" s="4" t="s">
        <v>641</v>
      </c>
      <c r="C10236" s="9" t="s">
        <v>251</v>
      </c>
      <c r="D10236" s="4" t="s">
        <v>641</v>
      </c>
    </row>
    <row r="10237" spans="1:4">
      <c r="A10237" s="25">
        <v>32305</v>
      </c>
      <c r="B10237" s="4" t="s">
        <v>642</v>
      </c>
      <c r="C10237" s="13" t="s">
        <v>252</v>
      </c>
      <c r="D10237" s="4" t="s">
        <v>642</v>
      </c>
    </row>
    <row r="10238" spans="1:4">
      <c r="A10238" s="25">
        <v>32401</v>
      </c>
      <c r="B10238" s="4" t="s">
        <v>638</v>
      </c>
      <c r="C10238" s="9" t="s">
        <v>248</v>
      </c>
      <c r="D10238" s="4" t="s">
        <v>638</v>
      </c>
    </row>
    <row r="10239" spans="1:4">
      <c r="A10239" s="25">
        <v>32402</v>
      </c>
      <c r="B10239" s="4" t="s">
        <v>639</v>
      </c>
      <c r="C10239" s="9" t="s">
        <v>247</v>
      </c>
      <c r="D10239" s="4" t="s">
        <v>639</v>
      </c>
    </row>
    <row r="10240" spans="1:4">
      <c r="A10240" s="25">
        <v>32403</v>
      </c>
      <c r="B10240" s="4" t="s">
        <v>640</v>
      </c>
      <c r="C10240" s="9" t="s">
        <v>246</v>
      </c>
      <c r="D10240" s="4" t="s">
        <v>640</v>
      </c>
    </row>
    <row r="10241" spans="1:4">
      <c r="A10241" s="25">
        <v>32404</v>
      </c>
      <c r="B10241" s="4" t="s">
        <v>641</v>
      </c>
      <c r="C10241" s="9" t="s">
        <v>251</v>
      </c>
      <c r="D10241" s="4" t="s">
        <v>641</v>
      </c>
    </row>
    <row r="10242" spans="1:4">
      <c r="A10242" s="25">
        <v>32405</v>
      </c>
      <c r="B10242" s="4" t="s">
        <v>642</v>
      </c>
      <c r="C10242" s="13" t="s">
        <v>252</v>
      </c>
      <c r="D10242" s="4" t="s">
        <v>642</v>
      </c>
    </row>
    <row r="10243" spans="1:4">
      <c r="A10243" s="25">
        <v>32501</v>
      </c>
      <c r="B10243" s="4" t="s">
        <v>638</v>
      </c>
      <c r="C10243" s="9" t="s">
        <v>248</v>
      </c>
      <c r="D10243" s="4" t="s">
        <v>638</v>
      </c>
    </row>
    <row r="10244" spans="1:4">
      <c r="A10244" s="25">
        <v>32502</v>
      </c>
      <c r="B10244" s="4" t="s">
        <v>639</v>
      </c>
      <c r="C10244" s="9" t="s">
        <v>247</v>
      </c>
      <c r="D10244" s="4" t="s">
        <v>639</v>
      </c>
    </row>
    <row r="10245" spans="1:4">
      <c r="A10245" s="25">
        <v>32503</v>
      </c>
      <c r="B10245" s="4" t="s">
        <v>640</v>
      </c>
      <c r="C10245" s="9" t="s">
        <v>246</v>
      </c>
      <c r="D10245" s="4" t="s">
        <v>640</v>
      </c>
    </row>
    <row r="10246" spans="1:4">
      <c r="A10246" s="25">
        <v>32504</v>
      </c>
      <c r="B10246" s="4" t="s">
        <v>641</v>
      </c>
      <c r="C10246" s="9" t="s">
        <v>251</v>
      </c>
      <c r="D10246" s="4" t="s">
        <v>641</v>
      </c>
    </row>
    <row r="10247" spans="1:4">
      <c r="A10247" s="25">
        <v>32505</v>
      </c>
      <c r="B10247" s="4" t="s">
        <v>642</v>
      </c>
      <c r="C10247" s="13" t="s">
        <v>252</v>
      </c>
      <c r="D10247" s="4" t="s">
        <v>642</v>
      </c>
    </row>
    <row r="10248" spans="1:4">
      <c r="A10248" s="25">
        <v>32601</v>
      </c>
      <c r="B10248" s="4" t="s">
        <v>638</v>
      </c>
      <c r="C10248" s="9" t="s">
        <v>248</v>
      </c>
      <c r="D10248" s="4" t="s">
        <v>638</v>
      </c>
    </row>
    <row r="10249" spans="1:4">
      <c r="A10249" s="25">
        <v>32602</v>
      </c>
      <c r="B10249" s="4" t="s">
        <v>639</v>
      </c>
      <c r="C10249" s="9" t="s">
        <v>247</v>
      </c>
      <c r="D10249" s="4" t="s">
        <v>639</v>
      </c>
    </row>
    <row r="10250" spans="1:4">
      <c r="A10250" s="25">
        <v>32603</v>
      </c>
      <c r="B10250" s="4" t="s">
        <v>640</v>
      </c>
      <c r="C10250" s="9" t="s">
        <v>246</v>
      </c>
      <c r="D10250" s="4" t="s">
        <v>640</v>
      </c>
    </row>
    <row r="10251" spans="1:4">
      <c r="A10251" s="25">
        <v>32604</v>
      </c>
      <c r="B10251" s="4" t="s">
        <v>641</v>
      </c>
      <c r="C10251" s="9" t="s">
        <v>251</v>
      </c>
      <c r="D10251" s="4" t="s">
        <v>641</v>
      </c>
    </row>
    <row r="10252" spans="1:4">
      <c r="A10252" s="25">
        <v>32605</v>
      </c>
      <c r="B10252" s="4" t="s">
        <v>642</v>
      </c>
      <c r="C10252" s="13" t="s">
        <v>252</v>
      </c>
      <c r="D10252" s="4" t="s">
        <v>642</v>
      </c>
    </row>
    <row r="10253" spans="1:4">
      <c r="A10253" s="25">
        <v>32701</v>
      </c>
      <c r="B10253" s="4" t="s">
        <v>638</v>
      </c>
      <c r="C10253" s="9" t="s">
        <v>248</v>
      </c>
      <c r="D10253" s="4" t="s">
        <v>638</v>
      </c>
    </row>
    <row r="10254" spans="1:4">
      <c r="A10254" s="25">
        <v>32702</v>
      </c>
      <c r="B10254" s="4" t="s">
        <v>639</v>
      </c>
      <c r="C10254" s="9" t="s">
        <v>247</v>
      </c>
      <c r="D10254" s="4" t="s">
        <v>639</v>
      </c>
    </row>
    <row r="10255" spans="1:4">
      <c r="A10255" s="25">
        <v>32703</v>
      </c>
      <c r="B10255" s="4" t="s">
        <v>640</v>
      </c>
      <c r="C10255" s="9" t="s">
        <v>246</v>
      </c>
      <c r="D10255" s="4" t="s">
        <v>640</v>
      </c>
    </row>
    <row r="10256" spans="1:4">
      <c r="A10256" s="25">
        <v>32704</v>
      </c>
      <c r="B10256" s="4" t="s">
        <v>641</v>
      </c>
      <c r="C10256" s="9" t="s">
        <v>251</v>
      </c>
      <c r="D10256" s="4" t="s">
        <v>641</v>
      </c>
    </row>
    <row r="10257" spans="1:4">
      <c r="A10257" s="25">
        <v>32705</v>
      </c>
      <c r="B10257" s="4" t="s">
        <v>642</v>
      </c>
      <c r="C10257" s="13" t="s">
        <v>252</v>
      </c>
      <c r="D10257" s="4" t="s">
        <v>642</v>
      </c>
    </row>
    <row r="10258" spans="1:4">
      <c r="A10258" s="25">
        <v>32801</v>
      </c>
      <c r="B10258" s="4" t="s">
        <v>638</v>
      </c>
      <c r="C10258" s="9" t="s">
        <v>248</v>
      </c>
      <c r="D10258" s="4" t="s">
        <v>638</v>
      </c>
    </row>
    <row r="10259" spans="1:4">
      <c r="A10259" s="25">
        <v>32802</v>
      </c>
      <c r="B10259" s="4" t="s">
        <v>639</v>
      </c>
      <c r="C10259" s="9" t="s">
        <v>247</v>
      </c>
      <c r="D10259" s="4" t="s">
        <v>639</v>
      </c>
    </row>
    <row r="10260" spans="1:4">
      <c r="A10260" s="25">
        <v>32803</v>
      </c>
      <c r="B10260" s="4" t="s">
        <v>640</v>
      </c>
      <c r="C10260" s="9" t="s">
        <v>246</v>
      </c>
      <c r="D10260" s="4" t="s">
        <v>640</v>
      </c>
    </row>
    <row r="10261" spans="1:4">
      <c r="A10261" s="25">
        <v>32804</v>
      </c>
      <c r="B10261" s="4" t="s">
        <v>641</v>
      </c>
      <c r="C10261" s="9" t="s">
        <v>251</v>
      </c>
      <c r="D10261" s="4" t="s">
        <v>641</v>
      </c>
    </row>
    <row r="10262" spans="1:4">
      <c r="A10262" s="25">
        <v>32805</v>
      </c>
      <c r="B10262" s="4" t="s">
        <v>642</v>
      </c>
      <c r="C10262" s="13" t="s">
        <v>252</v>
      </c>
      <c r="D10262" s="4" t="s">
        <v>642</v>
      </c>
    </row>
    <row r="10263" spans="1:4">
      <c r="A10263" s="25">
        <v>32901</v>
      </c>
      <c r="B10263" s="4" t="s">
        <v>638</v>
      </c>
      <c r="C10263" s="9" t="s">
        <v>248</v>
      </c>
      <c r="D10263" s="4" t="s">
        <v>638</v>
      </c>
    </row>
    <row r="10264" spans="1:4">
      <c r="A10264" s="25">
        <v>32902</v>
      </c>
      <c r="B10264" s="4" t="s">
        <v>639</v>
      </c>
      <c r="C10264" s="9" t="s">
        <v>247</v>
      </c>
      <c r="D10264" s="4" t="s">
        <v>639</v>
      </c>
    </row>
    <row r="10265" spans="1:4">
      <c r="A10265" s="25">
        <v>32903</v>
      </c>
      <c r="B10265" s="4" t="s">
        <v>640</v>
      </c>
      <c r="C10265" s="9" t="s">
        <v>246</v>
      </c>
      <c r="D10265" s="4" t="s">
        <v>640</v>
      </c>
    </row>
    <row r="10266" spans="1:4">
      <c r="A10266" s="25">
        <v>32904</v>
      </c>
      <c r="B10266" s="4" t="s">
        <v>641</v>
      </c>
      <c r="C10266" s="9" t="s">
        <v>251</v>
      </c>
      <c r="D10266" s="4" t="s">
        <v>641</v>
      </c>
    </row>
    <row r="10267" spans="1:4">
      <c r="A10267" s="25">
        <v>32905</v>
      </c>
      <c r="B10267" s="4" t="s">
        <v>642</v>
      </c>
      <c r="C10267" s="13" t="s">
        <v>252</v>
      </c>
      <c r="D10267" s="4" t="s">
        <v>642</v>
      </c>
    </row>
    <row r="10268" spans="1:4">
      <c r="A10268" s="25">
        <v>33001</v>
      </c>
      <c r="B10268" s="4" t="s">
        <v>638</v>
      </c>
      <c r="C10268" s="9" t="s">
        <v>248</v>
      </c>
      <c r="D10268" s="4" t="s">
        <v>638</v>
      </c>
    </row>
    <row r="10269" spans="1:4">
      <c r="A10269" s="25">
        <v>33002</v>
      </c>
      <c r="B10269" s="4" t="s">
        <v>639</v>
      </c>
      <c r="C10269" s="9" t="s">
        <v>247</v>
      </c>
      <c r="D10269" s="4" t="s">
        <v>639</v>
      </c>
    </row>
    <row r="10270" spans="1:4">
      <c r="A10270" s="25">
        <v>33003</v>
      </c>
      <c r="B10270" s="4" t="s">
        <v>640</v>
      </c>
      <c r="C10270" s="9" t="s">
        <v>246</v>
      </c>
      <c r="D10270" s="4" t="s">
        <v>640</v>
      </c>
    </row>
    <row r="10271" spans="1:4">
      <c r="A10271" s="25">
        <v>33004</v>
      </c>
      <c r="B10271" s="4" t="s">
        <v>641</v>
      </c>
      <c r="C10271" s="9" t="s">
        <v>251</v>
      </c>
      <c r="D10271" s="4" t="s">
        <v>641</v>
      </c>
    </row>
    <row r="10272" spans="1:4">
      <c r="A10272" s="25">
        <v>33005</v>
      </c>
      <c r="B10272" s="4" t="s">
        <v>642</v>
      </c>
      <c r="C10272" s="13" t="s">
        <v>252</v>
      </c>
      <c r="D10272" s="4" t="s">
        <v>642</v>
      </c>
    </row>
    <row r="10273" spans="1:4">
      <c r="A10273" s="25">
        <v>33101</v>
      </c>
      <c r="B10273" s="4" t="s">
        <v>638</v>
      </c>
      <c r="C10273" s="9" t="s">
        <v>248</v>
      </c>
      <c r="D10273" s="4" t="s">
        <v>638</v>
      </c>
    </row>
    <row r="10274" spans="1:4">
      <c r="A10274" s="25">
        <v>33102</v>
      </c>
      <c r="B10274" s="4" t="s">
        <v>639</v>
      </c>
      <c r="C10274" s="9" t="s">
        <v>247</v>
      </c>
      <c r="D10274" s="4" t="s">
        <v>639</v>
      </c>
    </row>
    <row r="10275" spans="1:4">
      <c r="A10275" s="25">
        <v>33103</v>
      </c>
      <c r="B10275" s="4" t="s">
        <v>640</v>
      </c>
      <c r="C10275" s="9" t="s">
        <v>246</v>
      </c>
      <c r="D10275" s="4" t="s">
        <v>640</v>
      </c>
    </row>
    <row r="10276" spans="1:4">
      <c r="A10276" s="25">
        <v>33104</v>
      </c>
      <c r="B10276" s="4" t="s">
        <v>641</v>
      </c>
      <c r="C10276" s="9" t="s">
        <v>251</v>
      </c>
      <c r="D10276" s="4" t="s">
        <v>641</v>
      </c>
    </row>
    <row r="10277" spans="1:4">
      <c r="A10277" s="25">
        <v>33105</v>
      </c>
      <c r="B10277" s="4" t="s">
        <v>642</v>
      </c>
      <c r="C10277" s="13" t="s">
        <v>252</v>
      </c>
      <c r="D10277" s="4" t="s">
        <v>642</v>
      </c>
    </row>
    <row r="10278" spans="1:4">
      <c r="A10278" s="25">
        <v>33201</v>
      </c>
      <c r="B10278" s="4" t="s">
        <v>638</v>
      </c>
      <c r="C10278" s="9" t="s">
        <v>248</v>
      </c>
      <c r="D10278" s="4" t="s">
        <v>638</v>
      </c>
    </row>
    <row r="10279" spans="1:4">
      <c r="A10279" s="25">
        <v>33202</v>
      </c>
      <c r="B10279" s="4" t="s">
        <v>639</v>
      </c>
      <c r="C10279" s="9" t="s">
        <v>247</v>
      </c>
      <c r="D10279" s="4" t="s">
        <v>639</v>
      </c>
    </row>
    <row r="10280" spans="1:4">
      <c r="A10280" s="25">
        <v>33203</v>
      </c>
      <c r="B10280" s="4" t="s">
        <v>640</v>
      </c>
      <c r="C10280" s="9" t="s">
        <v>246</v>
      </c>
      <c r="D10280" s="4" t="s">
        <v>640</v>
      </c>
    </row>
    <row r="10281" spans="1:4">
      <c r="A10281" s="25">
        <v>33204</v>
      </c>
      <c r="B10281" s="4" t="s">
        <v>641</v>
      </c>
      <c r="C10281" s="9" t="s">
        <v>251</v>
      </c>
      <c r="D10281" s="4" t="s">
        <v>641</v>
      </c>
    </row>
    <row r="10282" spans="1:4">
      <c r="A10282" s="25">
        <v>33205</v>
      </c>
      <c r="B10282" s="4" t="s">
        <v>642</v>
      </c>
      <c r="C10282" s="13" t="s">
        <v>252</v>
      </c>
      <c r="D10282" s="4" t="s">
        <v>642</v>
      </c>
    </row>
    <row r="10283" spans="1:4">
      <c r="A10283" s="25">
        <v>33301</v>
      </c>
      <c r="B10283" s="4" t="s">
        <v>638</v>
      </c>
      <c r="C10283" s="9" t="s">
        <v>248</v>
      </c>
      <c r="D10283" s="4" t="s">
        <v>638</v>
      </c>
    </row>
    <row r="10284" spans="1:4">
      <c r="A10284" s="25">
        <v>33302</v>
      </c>
      <c r="B10284" s="4" t="s">
        <v>639</v>
      </c>
      <c r="C10284" s="9" t="s">
        <v>247</v>
      </c>
      <c r="D10284" s="4" t="s">
        <v>639</v>
      </c>
    </row>
    <row r="10285" spans="1:4">
      <c r="A10285" s="25">
        <v>33303</v>
      </c>
      <c r="B10285" s="4" t="s">
        <v>640</v>
      </c>
      <c r="C10285" s="9" t="s">
        <v>246</v>
      </c>
      <c r="D10285" s="4" t="s">
        <v>640</v>
      </c>
    </row>
    <row r="10286" spans="1:4">
      <c r="A10286" s="25">
        <v>33304</v>
      </c>
      <c r="B10286" s="4" t="s">
        <v>641</v>
      </c>
      <c r="C10286" s="9" t="s">
        <v>251</v>
      </c>
      <c r="D10286" s="4" t="s">
        <v>641</v>
      </c>
    </row>
    <row r="10287" spans="1:4">
      <c r="A10287" s="25">
        <v>33305</v>
      </c>
      <c r="B10287" s="4" t="s">
        <v>642</v>
      </c>
      <c r="C10287" s="13" t="s">
        <v>252</v>
      </c>
      <c r="D10287" s="4" t="s">
        <v>642</v>
      </c>
    </row>
    <row r="10288" spans="1:4">
      <c r="A10288" s="25">
        <v>33501</v>
      </c>
      <c r="B10288" s="4" t="s">
        <v>638</v>
      </c>
      <c r="C10288" s="9" t="s">
        <v>248</v>
      </c>
      <c r="D10288" s="4" t="s">
        <v>638</v>
      </c>
    </row>
    <row r="10289" spans="1:4">
      <c r="A10289" s="25">
        <v>33502</v>
      </c>
      <c r="B10289" s="4" t="s">
        <v>639</v>
      </c>
      <c r="C10289" s="9" t="s">
        <v>247</v>
      </c>
      <c r="D10289" s="4" t="s">
        <v>639</v>
      </c>
    </row>
    <row r="10290" spans="1:4">
      <c r="A10290" s="25">
        <v>33503</v>
      </c>
      <c r="B10290" s="4" t="s">
        <v>640</v>
      </c>
      <c r="C10290" s="9" t="s">
        <v>246</v>
      </c>
      <c r="D10290" s="4" t="s">
        <v>640</v>
      </c>
    </row>
    <row r="10291" spans="1:4">
      <c r="A10291" s="25">
        <v>33504</v>
      </c>
      <c r="B10291" s="4" t="s">
        <v>641</v>
      </c>
      <c r="C10291" s="9" t="s">
        <v>251</v>
      </c>
      <c r="D10291" s="4" t="s">
        <v>641</v>
      </c>
    </row>
    <row r="10292" spans="1:4">
      <c r="A10292" s="25">
        <v>33505</v>
      </c>
      <c r="B10292" s="4" t="s">
        <v>642</v>
      </c>
      <c r="C10292" s="13" t="s">
        <v>252</v>
      </c>
      <c r="D10292" s="4" t="s">
        <v>642</v>
      </c>
    </row>
    <row r="10293" spans="1:4">
      <c r="A10293" s="25">
        <v>33601</v>
      </c>
      <c r="B10293" s="4" t="s">
        <v>638</v>
      </c>
      <c r="C10293" s="9" t="s">
        <v>248</v>
      </c>
      <c r="D10293" s="4" t="s">
        <v>638</v>
      </c>
    </row>
    <row r="10294" spans="1:4">
      <c r="A10294" s="25">
        <v>33602</v>
      </c>
      <c r="B10294" s="4" t="s">
        <v>639</v>
      </c>
      <c r="C10294" s="9" t="s">
        <v>247</v>
      </c>
      <c r="D10294" s="4" t="s">
        <v>639</v>
      </c>
    </row>
    <row r="10295" spans="1:4">
      <c r="A10295" s="25">
        <v>33603</v>
      </c>
      <c r="B10295" s="4" t="s">
        <v>640</v>
      </c>
      <c r="C10295" s="9" t="s">
        <v>246</v>
      </c>
      <c r="D10295" s="4" t="s">
        <v>640</v>
      </c>
    </row>
    <row r="10296" spans="1:4">
      <c r="A10296" s="25">
        <v>33604</v>
      </c>
      <c r="B10296" s="4" t="s">
        <v>641</v>
      </c>
      <c r="C10296" s="9" t="s">
        <v>251</v>
      </c>
      <c r="D10296" s="4" t="s">
        <v>641</v>
      </c>
    </row>
    <row r="10297" spans="1:4">
      <c r="A10297" s="25">
        <v>33605</v>
      </c>
      <c r="B10297" s="4" t="s">
        <v>642</v>
      </c>
      <c r="C10297" s="13" t="s">
        <v>252</v>
      </c>
      <c r="D10297" s="4" t="s">
        <v>642</v>
      </c>
    </row>
    <row r="10298" spans="1:4">
      <c r="A10298" s="25">
        <v>33701</v>
      </c>
      <c r="B10298" s="4" t="s">
        <v>638</v>
      </c>
      <c r="C10298" s="9" t="s">
        <v>248</v>
      </c>
      <c r="D10298" s="4" t="s">
        <v>638</v>
      </c>
    </row>
    <row r="10299" spans="1:4">
      <c r="A10299" s="25">
        <v>33702</v>
      </c>
      <c r="B10299" s="4" t="s">
        <v>639</v>
      </c>
      <c r="C10299" s="9" t="s">
        <v>247</v>
      </c>
      <c r="D10299" s="4" t="s">
        <v>639</v>
      </c>
    </row>
    <row r="10300" spans="1:4">
      <c r="A10300" s="25">
        <v>33703</v>
      </c>
      <c r="B10300" s="4" t="s">
        <v>640</v>
      </c>
      <c r="C10300" s="9" t="s">
        <v>246</v>
      </c>
      <c r="D10300" s="4" t="s">
        <v>640</v>
      </c>
    </row>
    <row r="10301" spans="1:4">
      <c r="A10301" s="25">
        <v>33704</v>
      </c>
      <c r="B10301" s="4" t="s">
        <v>641</v>
      </c>
      <c r="C10301" s="9" t="s">
        <v>251</v>
      </c>
      <c r="D10301" s="4" t="s">
        <v>641</v>
      </c>
    </row>
    <row r="10302" spans="1:4">
      <c r="A10302" s="25">
        <v>33705</v>
      </c>
      <c r="B10302" s="4" t="s">
        <v>642</v>
      </c>
      <c r="C10302" s="13" t="s">
        <v>252</v>
      </c>
      <c r="D10302" s="4" t="s">
        <v>642</v>
      </c>
    </row>
    <row r="10303" spans="1:4">
      <c r="A10303" s="25">
        <v>33801</v>
      </c>
      <c r="B10303" s="4" t="s">
        <v>638</v>
      </c>
      <c r="C10303" s="9" t="s">
        <v>248</v>
      </c>
      <c r="D10303" s="4" t="s">
        <v>638</v>
      </c>
    </row>
    <row r="10304" spans="1:4">
      <c r="A10304" s="25">
        <v>33802</v>
      </c>
      <c r="B10304" s="4" t="s">
        <v>639</v>
      </c>
      <c r="C10304" s="9" t="s">
        <v>247</v>
      </c>
      <c r="D10304" s="4" t="s">
        <v>639</v>
      </c>
    </row>
    <row r="10305" spans="1:4">
      <c r="A10305" s="25">
        <v>33803</v>
      </c>
      <c r="B10305" s="4" t="s">
        <v>640</v>
      </c>
      <c r="C10305" s="9" t="s">
        <v>246</v>
      </c>
      <c r="D10305" s="4" t="s">
        <v>640</v>
      </c>
    </row>
    <row r="10306" spans="1:4">
      <c r="A10306" s="25">
        <v>33804</v>
      </c>
      <c r="B10306" s="4" t="s">
        <v>641</v>
      </c>
      <c r="C10306" s="9" t="s">
        <v>251</v>
      </c>
      <c r="D10306" s="4" t="s">
        <v>641</v>
      </c>
    </row>
    <row r="10307" spans="1:4">
      <c r="A10307" s="25">
        <v>33805</v>
      </c>
      <c r="B10307" s="4" t="s">
        <v>642</v>
      </c>
      <c r="C10307" s="13" t="s">
        <v>252</v>
      </c>
      <c r="D10307" s="4" t="s">
        <v>642</v>
      </c>
    </row>
    <row r="10308" spans="1:4">
      <c r="A10308" s="25">
        <v>33901</v>
      </c>
      <c r="B10308" s="4" t="s">
        <v>638</v>
      </c>
      <c r="C10308" s="9" t="s">
        <v>248</v>
      </c>
      <c r="D10308" s="4" t="s">
        <v>638</v>
      </c>
    </row>
    <row r="10309" spans="1:4">
      <c r="A10309" s="25">
        <v>33902</v>
      </c>
      <c r="B10309" s="4" t="s">
        <v>639</v>
      </c>
      <c r="C10309" s="9" t="s">
        <v>247</v>
      </c>
      <c r="D10309" s="4" t="s">
        <v>639</v>
      </c>
    </row>
    <row r="10310" spans="1:4">
      <c r="A10310" s="25">
        <v>33903</v>
      </c>
      <c r="B10310" s="4" t="s">
        <v>640</v>
      </c>
      <c r="C10310" s="9" t="s">
        <v>246</v>
      </c>
      <c r="D10310" s="4" t="s">
        <v>640</v>
      </c>
    </row>
    <row r="10311" spans="1:4">
      <c r="A10311" s="25">
        <v>33904</v>
      </c>
      <c r="B10311" s="4" t="s">
        <v>641</v>
      </c>
      <c r="C10311" s="9" t="s">
        <v>251</v>
      </c>
      <c r="D10311" s="4" t="s">
        <v>641</v>
      </c>
    </row>
    <row r="10312" spans="1:4">
      <c r="A10312" s="25">
        <v>33905</v>
      </c>
      <c r="B10312" s="4" t="s">
        <v>642</v>
      </c>
      <c r="C10312" s="13" t="s">
        <v>252</v>
      </c>
      <c r="D10312" s="4" t="s">
        <v>642</v>
      </c>
    </row>
    <row r="10313" spans="1:4">
      <c r="A10313" s="25">
        <v>34001</v>
      </c>
      <c r="B10313" s="4" t="s">
        <v>638</v>
      </c>
      <c r="C10313" s="9" t="s">
        <v>248</v>
      </c>
      <c r="D10313" s="4" t="s">
        <v>638</v>
      </c>
    </row>
    <row r="10314" spans="1:4">
      <c r="A10314" s="25">
        <v>34002</v>
      </c>
      <c r="B10314" s="4" t="s">
        <v>639</v>
      </c>
      <c r="C10314" s="9" t="s">
        <v>247</v>
      </c>
      <c r="D10314" s="4" t="s">
        <v>639</v>
      </c>
    </row>
    <row r="10315" spans="1:4">
      <c r="A10315" s="25">
        <v>34003</v>
      </c>
      <c r="B10315" s="4" t="s">
        <v>640</v>
      </c>
      <c r="C10315" s="9" t="s">
        <v>246</v>
      </c>
      <c r="D10315" s="4" t="s">
        <v>640</v>
      </c>
    </row>
    <row r="10316" spans="1:4">
      <c r="A10316" s="25">
        <v>34004</v>
      </c>
      <c r="B10316" s="4" t="s">
        <v>641</v>
      </c>
      <c r="C10316" s="9" t="s">
        <v>251</v>
      </c>
      <c r="D10316" s="4" t="s">
        <v>641</v>
      </c>
    </row>
    <row r="10317" spans="1:4">
      <c r="A10317" s="25">
        <v>34005</v>
      </c>
      <c r="B10317" s="4" t="s">
        <v>642</v>
      </c>
      <c r="C10317" s="13" t="s">
        <v>252</v>
      </c>
      <c r="D10317" s="4" t="s">
        <v>642</v>
      </c>
    </row>
    <row r="10318" spans="1:4">
      <c r="A10318" s="25">
        <v>34101</v>
      </c>
      <c r="B10318" s="4" t="s">
        <v>638</v>
      </c>
      <c r="C10318" s="9" t="s">
        <v>248</v>
      </c>
      <c r="D10318" s="4" t="s">
        <v>638</v>
      </c>
    </row>
    <row r="10319" spans="1:4">
      <c r="A10319" s="25">
        <v>34102</v>
      </c>
      <c r="B10319" s="4" t="s">
        <v>639</v>
      </c>
      <c r="C10319" s="9" t="s">
        <v>247</v>
      </c>
      <c r="D10319" s="4" t="s">
        <v>639</v>
      </c>
    </row>
    <row r="10320" spans="1:4">
      <c r="A10320" s="25">
        <v>34103</v>
      </c>
      <c r="B10320" s="4" t="s">
        <v>640</v>
      </c>
      <c r="C10320" s="9" t="s">
        <v>246</v>
      </c>
      <c r="D10320" s="4" t="s">
        <v>640</v>
      </c>
    </row>
    <row r="10321" spans="1:4">
      <c r="A10321" s="25">
        <v>34104</v>
      </c>
      <c r="B10321" s="4" t="s">
        <v>641</v>
      </c>
      <c r="C10321" s="9" t="s">
        <v>251</v>
      </c>
      <c r="D10321" s="4" t="s">
        <v>641</v>
      </c>
    </row>
    <row r="10322" spans="1:4">
      <c r="A10322" s="25">
        <v>34105</v>
      </c>
      <c r="B10322" s="4" t="s">
        <v>642</v>
      </c>
      <c r="C10322" s="13" t="s">
        <v>252</v>
      </c>
      <c r="D10322" s="4" t="s">
        <v>642</v>
      </c>
    </row>
    <row r="10323" spans="1:4">
      <c r="A10323" s="25">
        <v>34201</v>
      </c>
      <c r="B10323" s="4" t="s">
        <v>638</v>
      </c>
      <c r="C10323" s="9" t="s">
        <v>248</v>
      </c>
      <c r="D10323" s="4" t="s">
        <v>638</v>
      </c>
    </row>
    <row r="10324" spans="1:4">
      <c r="A10324" s="25">
        <v>34202</v>
      </c>
      <c r="B10324" s="4" t="s">
        <v>639</v>
      </c>
      <c r="C10324" s="9" t="s">
        <v>247</v>
      </c>
      <c r="D10324" s="4" t="s">
        <v>639</v>
      </c>
    </row>
    <row r="10325" spans="1:4">
      <c r="A10325" s="25">
        <v>34203</v>
      </c>
      <c r="B10325" s="4" t="s">
        <v>640</v>
      </c>
      <c r="C10325" s="9" t="s">
        <v>246</v>
      </c>
      <c r="D10325" s="4" t="s">
        <v>640</v>
      </c>
    </row>
    <row r="10326" spans="1:4">
      <c r="A10326" s="25">
        <v>34204</v>
      </c>
      <c r="B10326" s="4" t="s">
        <v>641</v>
      </c>
      <c r="C10326" s="9" t="s">
        <v>251</v>
      </c>
      <c r="D10326" s="4" t="s">
        <v>641</v>
      </c>
    </row>
    <row r="10327" spans="1:4">
      <c r="A10327" s="25">
        <v>34205</v>
      </c>
      <c r="B10327" s="4" t="s">
        <v>642</v>
      </c>
      <c r="C10327" s="13" t="s">
        <v>252</v>
      </c>
      <c r="D10327" s="4" t="s">
        <v>642</v>
      </c>
    </row>
    <row r="10328" spans="1:4">
      <c r="A10328" s="25">
        <v>34301</v>
      </c>
      <c r="B10328" s="4" t="s">
        <v>638</v>
      </c>
      <c r="C10328" s="9" t="s">
        <v>248</v>
      </c>
      <c r="D10328" s="4" t="s">
        <v>638</v>
      </c>
    </row>
    <row r="10329" spans="1:4">
      <c r="A10329" s="25">
        <v>34302</v>
      </c>
      <c r="B10329" s="4" t="s">
        <v>639</v>
      </c>
      <c r="C10329" s="9" t="s">
        <v>247</v>
      </c>
      <c r="D10329" s="4" t="s">
        <v>639</v>
      </c>
    </row>
    <row r="10330" spans="1:4">
      <c r="A10330" s="25">
        <v>34303</v>
      </c>
      <c r="B10330" s="4" t="s">
        <v>640</v>
      </c>
      <c r="C10330" s="9" t="s">
        <v>246</v>
      </c>
      <c r="D10330" s="4" t="s">
        <v>640</v>
      </c>
    </row>
    <row r="10331" spans="1:4">
      <c r="A10331" s="25">
        <v>34304</v>
      </c>
      <c r="B10331" s="4" t="s">
        <v>641</v>
      </c>
      <c r="C10331" s="9" t="s">
        <v>251</v>
      </c>
      <c r="D10331" s="4" t="s">
        <v>641</v>
      </c>
    </row>
    <row r="10332" spans="1:4">
      <c r="A10332" s="25">
        <v>34305</v>
      </c>
      <c r="B10332" s="4" t="s">
        <v>642</v>
      </c>
      <c r="C10332" s="13" t="s">
        <v>252</v>
      </c>
      <c r="D10332" s="4" t="s">
        <v>642</v>
      </c>
    </row>
    <row r="10333" spans="1:4">
      <c r="A10333" s="25">
        <v>34401</v>
      </c>
      <c r="B10333" s="4" t="s">
        <v>638</v>
      </c>
      <c r="C10333" s="9" t="s">
        <v>248</v>
      </c>
      <c r="D10333" s="4" t="s">
        <v>638</v>
      </c>
    </row>
    <row r="10334" spans="1:4">
      <c r="A10334" s="25">
        <v>34402</v>
      </c>
      <c r="B10334" s="4" t="s">
        <v>639</v>
      </c>
      <c r="C10334" s="9" t="s">
        <v>247</v>
      </c>
      <c r="D10334" s="4" t="s">
        <v>639</v>
      </c>
    </row>
    <row r="10335" spans="1:4">
      <c r="A10335" s="25">
        <v>34403</v>
      </c>
      <c r="B10335" s="4" t="s">
        <v>640</v>
      </c>
      <c r="C10335" s="9" t="s">
        <v>246</v>
      </c>
      <c r="D10335" s="4" t="s">
        <v>640</v>
      </c>
    </row>
    <row r="10336" spans="1:4">
      <c r="A10336" s="25">
        <v>34404</v>
      </c>
      <c r="B10336" s="4" t="s">
        <v>641</v>
      </c>
      <c r="C10336" s="9" t="s">
        <v>251</v>
      </c>
      <c r="D10336" s="4" t="s">
        <v>641</v>
      </c>
    </row>
    <row r="10337" spans="1:4">
      <c r="A10337" s="25">
        <v>34405</v>
      </c>
      <c r="B10337" s="4" t="s">
        <v>642</v>
      </c>
      <c r="C10337" s="13" t="s">
        <v>252</v>
      </c>
      <c r="D10337" s="4" t="s">
        <v>642</v>
      </c>
    </row>
    <row r="10338" spans="1:4">
      <c r="A10338" s="25">
        <v>34501</v>
      </c>
      <c r="B10338" s="4" t="s">
        <v>638</v>
      </c>
      <c r="C10338" s="9" t="s">
        <v>248</v>
      </c>
      <c r="D10338" s="4" t="s">
        <v>638</v>
      </c>
    </row>
    <row r="10339" spans="1:4">
      <c r="A10339" s="25">
        <v>34502</v>
      </c>
      <c r="B10339" s="4" t="s">
        <v>639</v>
      </c>
      <c r="C10339" s="9" t="s">
        <v>247</v>
      </c>
      <c r="D10339" s="4" t="s">
        <v>639</v>
      </c>
    </row>
    <row r="10340" spans="1:4">
      <c r="A10340" s="25">
        <v>34503</v>
      </c>
      <c r="B10340" s="4" t="s">
        <v>640</v>
      </c>
      <c r="C10340" s="9" t="s">
        <v>246</v>
      </c>
      <c r="D10340" s="4" t="s">
        <v>640</v>
      </c>
    </row>
    <row r="10341" spans="1:4">
      <c r="A10341" s="25">
        <v>34504</v>
      </c>
      <c r="B10341" s="4" t="s">
        <v>641</v>
      </c>
      <c r="C10341" s="9" t="s">
        <v>251</v>
      </c>
      <c r="D10341" s="4" t="s">
        <v>641</v>
      </c>
    </row>
    <row r="10342" spans="1:4">
      <c r="A10342" s="25">
        <v>34505</v>
      </c>
      <c r="B10342" s="4" t="s">
        <v>642</v>
      </c>
      <c r="C10342" s="13" t="s">
        <v>252</v>
      </c>
      <c r="D10342" s="4" t="s">
        <v>642</v>
      </c>
    </row>
    <row r="10343" spans="1:4">
      <c r="A10343" s="25">
        <v>34601</v>
      </c>
      <c r="B10343" s="4" t="s">
        <v>638</v>
      </c>
      <c r="C10343" s="9" t="s">
        <v>248</v>
      </c>
      <c r="D10343" s="4" t="s">
        <v>638</v>
      </c>
    </row>
    <row r="10344" spans="1:4">
      <c r="A10344" s="25">
        <v>34602</v>
      </c>
      <c r="B10344" s="4" t="s">
        <v>639</v>
      </c>
      <c r="C10344" s="9" t="s">
        <v>247</v>
      </c>
      <c r="D10344" s="4" t="s">
        <v>639</v>
      </c>
    </row>
    <row r="10345" spans="1:4">
      <c r="A10345" s="25">
        <v>34603</v>
      </c>
      <c r="B10345" s="4" t="s">
        <v>640</v>
      </c>
      <c r="C10345" s="9" t="s">
        <v>246</v>
      </c>
      <c r="D10345" s="4" t="s">
        <v>640</v>
      </c>
    </row>
    <row r="10346" spans="1:4">
      <c r="A10346" s="25">
        <v>34604</v>
      </c>
      <c r="B10346" s="4" t="s">
        <v>641</v>
      </c>
      <c r="C10346" s="9" t="s">
        <v>251</v>
      </c>
      <c r="D10346" s="4" t="s">
        <v>641</v>
      </c>
    </row>
    <row r="10347" spans="1:4">
      <c r="A10347" s="25">
        <v>34605</v>
      </c>
      <c r="B10347" s="4" t="s">
        <v>642</v>
      </c>
      <c r="C10347" s="13" t="s">
        <v>252</v>
      </c>
      <c r="D10347" s="4" t="s">
        <v>642</v>
      </c>
    </row>
    <row r="10348" spans="1:4">
      <c r="A10348" s="25">
        <v>34701</v>
      </c>
      <c r="B10348" s="4" t="s">
        <v>638</v>
      </c>
      <c r="C10348" s="9" t="s">
        <v>248</v>
      </c>
      <c r="D10348" s="4" t="s">
        <v>638</v>
      </c>
    </row>
    <row r="10349" spans="1:4">
      <c r="A10349" s="25">
        <v>34702</v>
      </c>
      <c r="B10349" s="4" t="s">
        <v>639</v>
      </c>
      <c r="C10349" s="9" t="s">
        <v>247</v>
      </c>
      <c r="D10349" s="4" t="s">
        <v>639</v>
      </c>
    </row>
    <row r="10350" spans="1:4">
      <c r="A10350" s="25">
        <v>34703</v>
      </c>
      <c r="B10350" s="4" t="s">
        <v>640</v>
      </c>
      <c r="C10350" s="9" t="s">
        <v>246</v>
      </c>
      <c r="D10350" s="4" t="s">
        <v>640</v>
      </c>
    </row>
    <row r="10351" spans="1:4">
      <c r="A10351" s="25">
        <v>34704</v>
      </c>
      <c r="B10351" s="4" t="s">
        <v>641</v>
      </c>
      <c r="C10351" s="9" t="s">
        <v>251</v>
      </c>
      <c r="D10351" s="4" t="s">
        <v>641</v>
      </c>
    </row>
    <row r="10352" spans="1:4">
      <c r="A10352" s="25">
        <v>34705</v>
      </c>
      <c r="B10352" s="4" t="s">
        <v>642</v>
      </c>
      <c r="C10352" s="13" t="s">
        <v>252</v>
      </c>
      <c r="D10352" s="4" t="s">
        <v>642</v>
      </c>
    </row>
    <row r="10353" spans="1:4">
      <c r="A10353" s="25">
        <v>34801</v>
      </c>
      <c r="B10353" s="4" t="s">
        <v>638</v>
      </c>
      <c r="C10353" s="9" t="s">
        <v>248</v>
      </c>
      <c r="D10353" s="4" t="s">
        <v>638</v>
      </c>
    </row>
    <row r="10354" spans="1:4">
      <c r="A10354" s="25">
        <v>34802</v>
      </c>
      <c r="B10354" s="4" t="s">
        <v>639</v>
      </c>
      <c r="C10354" s="9" t="s">
        <v>247</v>
      </c>
      <c r="D10354" s="4" t="s">
        <v>639</v>
      </c>
    </row>
    <row r="10355" spans="1:4">
      <c r="A10355" s="25">
        <v>34803</v>
      </c>
      <c r="B10355" s="4" t="s">
        <v>640</v>
      </c>
      <c r="C10355" s="9" t="s">
        <v>246</v>
      </c>
      <c r="D10355" s="4" t="s">
        <v>640</v>
      </c>
    </row>
    <row r="10356" spans="1:4">
      <c r="A10356" s="25">
        <v>34804</v>
      </c>
      <c r="B10356" s="4" t="s">
        <v>641</v>
      </c>
      <c r="C10356" s="9" t="s">
        <v>251</v>
      </c>
      <c r="D10356" s="4" t="s">
        <v>641</v>
      </c>
    </row>
    <row r="10357" spans="1:4">
      <c r="A10357" s="25">
        <v>34805</v>
      </c>
      <c r="B10357" s="4" t="s">
        <v>642</v>
      </c>
      <c r="C10357" s="13" t="s">
        <v>252</v>
      </c>
      <c r="D10357" s="4" t="s">
        <v>642</v>
      </c>
    </row>
    <row r="10358" spans="1:4">
      <c r="A10358" s="25">
        <v>34901</v>
      </c>
      <c r="B10358" s="4" t="s">
        <v>638</v>
      </c>
      <c r="C10358" s="9" t="s">
        <v>248</v>
      </c>
      <c r="D10358" s="4" t="s">
        <v>638</v>
      </c>
    </row>
    <row r="10359" spans="1:4">
      <c r="A10359" s="25">
        <v>34902</v>
      </c>
      <c r="B10359" s="4" t="s">
        <v>639</v>
      </c>
      <c r="C10359" s="9" t="s">
        <v>247</v>
      </c>
      <c r="D10359" s="4" t="s">
        <v>639</v>
      </c>
    </row>
    <row r="10360" spans="1:4">
      <c r="A10360" s="25">
        <v>34903</v>
      </c>
      <c r="B10360" s="4" t="s">
        <v>640</v>
      </c>
      <c r="C10360" s="9" t="s">
        <v>246</v>
      </c>
      <c r="D10360" s="4" t="s">
        <v>640</v>
      </c>
    </row>
    <row r="10361" spans="1:4">
      <c r="A10361" s="25">
        <v>34904</v>
      </c>
      <c r="B10361" s="4" t="s">
        <v>641</v>
      </c>
      <c r="C10361" s="9" t="s">
        <v>251</v>
      </c>
      <c r="D10361" s="4" t="s">
        <v>641</v>
      </c>
    </row>
    <row r="10362" spans="1:4">
      <c r="A10362" s="25">
        <v>34905</v>
      </c>
      <c r="B10362" s="4" t="s">
        <v>642</v>
      </c>
      <c r="C10362" s="13" t="s">
        <v>252</v>
      </c>
      <c r="D10362" s="4" t="s">
        <v>642</v>
      </c>
    </row>
    <row r="10363" spans="1:4">
      <c r="A10363" s="25">
        <v>35001</v>
      </c>
      <c r="B10363" s="4" t="s">
        <v>638</v>
      </c>
      <c r="C10363" s="9" t="s">
        <v>248</v>
      </c>
      <c r="D10363" s="4" t="s">
        <v>638</v>
      </c>
    </row>
    <row r="10364" spans="1:4">
      <c r="A10364" s="25">
        <v>35002</v>
      </c>
      <c r="B10364" s="4" t="s">
        <v>639</v>
      </c>
      <c r="C10364" s="9" t="s">
        <v>247</v>
      </c>
      <c r="D10364" s="4" t="s">
        <v>639</v>
      </c>
    </row>
    <row r="10365" spans="1:4">
      <c r="A10365" s="25">
        <v>35003</v>
      </c>
      <c r="B10365" s="4" t="s">
        <v>640</v>
      </c>
      <c r="C10365" s="9" t="s">
        <v>246</v>
      </c>
      <c r="D10365" s="4" t="s">
        <v>640</v>
      </c>
    </row>
    <row r="10366" spans="1:4">
      <c r="A10366" s="25">
        <v>35004</v>
      </c>
      <c r="B10366" s="4" t="s">
        <v>641</v>
      </c>
      <c r="C10366" s="9" t="s">
        <v>251</v>
      </c>
      <c r="D10366" s="4" t="s">
        <v>641</v>
      </c>
    </row>
    <row r="10367" spans="1:4">
      <c r="A10367" s="25">
        <v>35005</v>
      </c>
      <c r="B10367" s="4" t="s">
        <v>642</v>
      </c>
      <c r="C10367" s="13" t="s">
        <v>252</v>
      </c>
      <c r="D10367" s="4" t="s">
        <v>642</v>
      </c>
    </row>
    <row r="10368" spans="1:4">
      <c r="A10368" s="25">
        <v>35101</v>
      </c>
      <c r="B10368" s="4" t="s">
        <v>638</v>
      </c>
      <c r="C10368" s="9" t="s">
        <v>248</v>
      </c>
      <c r="D10368" s="4" t="s">
        <v>638</v>
      </c>
    </row>
    <row r="10369" spans="1:4">
      <c r="A10369" s="25">
        <v>35102</v>
      </c>
      <c r="B10369" s="4" t="s">
        <v>639</v>
      </c>
      <c r="C10369" s="9" t="s">
        <v>247</v>
      </c>
      <c r="D10369" s="4" t="s">
        <v>639</v>
      </c>
    </row>
    <row r="10370" spans="1:4">
      <c r="A10370" s="25">
        <v>35103</v>
      </c>
      <c r="B10370" s="4" t="s">
        <v>640</v>
      </c>
      <c r="C10370" s="9" t="s">
        <v>246</v>
      </c>
      <c r="D10370" s="4" t="s">
        <v>640</v>
      </c>
    </row>
    <row r="10371" spans="1:4">
      <c r="A10371" s="25">
        <v>35104</v>
      </c>
      <c r="B10371" s="4" t="s">
        <v>641</v>
      </c>
      <c r="C10371" s="9" t="s">
        <v>251</v>
      </c>
      <c r="D10371" s="4" t="s">
        <v>641</v>
      </c>
    </row>
    <row r="10372" spans="1:4">
      <c r="A10372" s="25">
        <v>35105</v>
      </c>
      <c r="B10372" s="4" t="s">
        <v>642</v>
      </c>
      <c r="C10372" s="13" t="s">
        <v>252</v>
      </c>
      <c r="D10372" s="4" t="s">
        <v>642</v>
      </c>
    </row>
    <row r="10373" spans="1:4">
      <c r="A10373" s="25">
        <v>35201</v>
      </c>
      <c r="B10373" s="4" t="s">
        <v>638</v>
      </c>
      <c r="C10373" s="9" t="s">
        <v>248</v>
      </c>
      <c r="D10373" s="4" t="s">
        <v>638</v>
      </c>
    </row>
    <row r="10374" spans="1:4">
      <c r="A10374" s="25">
        <v>35202</v>
      </c>
      <c r="B10374" s="4" t="s">
        <v>639</v>
      </c>
      <c r="C10374" s="9" t="s">
        <v>247</v>
      </c>
      <c r="D10374" s="4" t="s">
        <v>639</v>
      </c>
    </row>
    <row r="10375" spans="1:4">
      <c r="A10375" s="25">
        <v>35203</v>
      </c>
      <c r="B10375" s="4" t="s">
        <v>640</v>
      </c>
      <c r="C10375" s="9" t="s">
        <v>246</v>
      </c>
      <c r="D10375" s="4" t="s">
        <v>640</v>
      </c>
    </row>
    <row r="10376" spans="1:4">
      <c r="A10376" s="25">
        <v>35204</v>
      </c>
      <c r="B10376" s="4" t="s">
        <v>641</v>
      </c>
      <c r="C10376" s="9" t="s">
        <v>251</v>
      </c>
      <c r="D10376" s="4" t="s">
        <v>641</v>
      </c>
    </row>
    <row r="10377" spans="1:4">
      <c r="A10377" s="25">
        <v>35205</v>
      </c>
      <c r="B10377" s="4" t="s">
        <v>642</v>
      </c>
      <c r="C10377" s="13" t="s">
        <v>252</v>
      </c>
      <c r="D10377" s="4" t="s">
        <v>642</v>
      </c>
    </row>
    <row r="10378" spans="1:4">
      <c r="A10378" s="25">
        <v>35301</v>
      </c>
      <c r="B10378" s="4" t="s">
        <v>638</v>
      </c>
      <c r="C10378" s="9" t="s">
        <v>248</v>
      </c>
      <c r="D10378" s="4" t="s">
        <v>638</v>
      </c>
    </row>
    <row r="10379" spans="1:4">
      <c r="A10379" s="25">
        <v>35302</v>
      </c>
      <c r="B10379" s="4" t="s">
        <v>639</v>
      </c>
      <c r="C10379" s="9" t="s">
        <v>247</v>
      </c>
      <c r="D10379" s="4" t="s">
        <v>639</v>
      </c>
    </row>
    <row r="10380" spans="1:4">
      <c r="A10380" s="25">
        <v>35303</v>
      </c>
      <c r="B10380" s="4" t="s">
        <v>640</v>
      </c>
      <c r="C10380" s="9" t="s">
        <v>246</v>
      </c>
      <c r="D10380" s="4" t="s">
        <v>640</v>
      </c>
    </row>
    <row r="10381" spans="1:4">
      <c r="A10381" s="25">
        <v>35304</v>
      </c>
      <c r="B10381" s="4" t="s">
        <v>641</v>
      </c>
      <c r="C10381" s="9" t="s">
        <v>251</v>
      </c>
      <c r="D10381" s="4" t="s">
        <v>641</v>
      </c>
    </row>
    <row r="10382" spans="1:4">
      <c r="A10382" s="25">
        <v>35305</v>
      </c>
      <c r="B10382" s="4" t="s">
        <v>642</v>
      </c>
      <c r="C10382" s="13" t="s">
        <v>252</v>
      </c>
      <c r="D10382" s="4" t="s">
        <v>642</v>
      </c>
    </row>
    <row r="10383" spans="1:4">
      <c r="A10383" s="25">
        <v>35501</v>
      </c>
      <c r="B10383" s="4" t="s">
        <v>638</v>
      </c>
      <c r="C10383" s="9" t="s">
        <v>248</v>
      </c>
      <c r="D10383" s="4" t="s">
        <v>638</v>
      </c>
    </row>
    <row r="10384" spans="1:4">
      <c r="A10384" s="25">
        <v>35502</v>
      </c>
      <c r="B10384" s="4" t="s">
        <v>639</v>
      </c>
      <c r="C10384" s="9" t="s">
        <v>247</v>
      </c>
      <c r="D10384" s="4" t="s">
        <v>639</v>
      </c>
    </row>
    <row r="10385" spans="1:4">
      <c r="A10385" s="25">
        <v>35503</v>
      </c>
      <c r="B10385" s="4" t="s">
        <v>640</v>
      </c>
      <c r="C10385" s="9" t="s">
        <v>246</v>
      </c>
      <c r="D10385" s="4" t="s">
        <v>640</v>
      </c>
    </row>
    <row r="10386" spans="1:4">
      <c r="A10386" s="25">
        <v>35504</v>
      </c>
      <c r="B10386" s="4" t="s">
        <v>641</v>
      </c>
      <c r="C10386" s="9" t="s">
        <v>251</v>
      </c>
      <c r="D10386" s="4" t="s">
        <v>641</v>
      </c>
    </row>
    <row r="10387" spans="1:4">
      <c r="A10387" s="25">
        <v>35505</v>
      </c>
      <c r="B10387" s="4" t="s">
        <v>642</v>
      </c>
      <c r="C10387" s="13" t="s">
        <v>252</v>
      </c>
      <c r="D10387" s="4" t="s">
        <v>642</v>
      </c>
    </row>
    <row r="10388" spans="1:4">
      <c r="A10388" s="25">
        <v>35601</v>
      </c>
      <c r="B10388" s="4" t="s">
        <v>638</v>
      </c>
      <c r="C10388" s="9" t="s">
        <v>248</v>
      </c>
      <c r="D10388" s="4" t="s">
        <v>638</v>
      </c>
    </row>
    <row r="10389" spans="1:4">
      <c r="A10389" s="25">
        <v>35602</v>
      </c>
      <c r="B10389" s="4" t="s">
        <v>639</v>
      </c>
      <c r="C10389" s="9" t="s">
        <v>247</v>
      </c>
      <c r="D10389" s="4" t="s">
        <v>639</v>
      </c>
    </row>
    <row r="10390" spans="1:4">
      <c r="A10390" s="25">
        <v>35603</v>
      </c>
      <c r="B10390" s="4" t="s">
        <v>640</v>
      </c>
      <c r="C10390" s="9" t="s">
        <v>246</v>
      </c>
      <c r="D10390" s="4" t="s">
        <v>640</v>
      </c>
    </row>
    <row r="10391" spans="1:4">
      <c r="A10391" s="25">
        <v>35604</v>
      </c>
      <c r="B10391" s="4" t="s">
        <v>641</v>
      </c>
      <c r="C10391" s="9" t="s">
        <v>251</v>
      </c>
      <c r="D10391" s="4" t="s">
        <v>641</v>
      </c>
    </row>
    <row r="10392" spans="1:4">
      <c r="A10392" s="25">
        <v>35605</v>
      </c>
      <c r="B10392" s="4" t="s">
        <v>642</v>
      </c>
      <c r="C10392" s="13" t="s">
        <v>252</v>
      </c>
      <c r="D10392" s="4" t="s">
        <v>642</v>
      </c>
    </row>
    <row r="10393" spans="1:4">
      <c r="A10393" s="25">
        <v>36901</v>
      </c>
      <c r="B10393" s="4" t="s">
        <v>638</v>
      </c>
      <c r="C10393" s="9" t="s">
        <v>248</v>
      </c>
      <c r="D10393" s="4" t="s">
        <v>638</v>
      </c>
    </row>
    <row r="10394" spans="1:4">
      <c r="A10394" s="25">
        <v>36902</v>
      </c>
      <c r="B10394" s="4" t="s">
        <v>639</v>
      </c>
      <c r="C10394" s="9" t="s">
        <v>247</v>
      </c>
      <c r="D10394" s="4" t="s">
        <v>639</v>
      </c>
    </row>
    <row r="10395" spans="1:4">
      <c r="A10395" s="25">
        <v>36903</v>
      </c>
      <c r="B10395" s="4" t="s">
        <v>640</v>
      </c>
      <c r="C10395" s="9" t="s">
        <v>246</v>
      </c>
      <c r="D10395" s="4" t="s">
        <v>640</v>
      </c>
    </row>
    <row r="10396" spans="1:4">
      <c r="A10396" s="25">
        <v>36904</v>
      </c>
      <c r="B10396" s="4" t="s">
        <v>641</v>
      </c>
      <c r="C10396" s="9" t="s">
        <v>251</v>
      </c>
      <c r="D10396" s="4" t="s">
        <v>641</v>
      </c>
    </row>
    <row r="10397" spans="1:4">
      <c r="A10397" s="25">
        <v>36905</v>
      </c>
      <c r="B10397" s="4" t="s">
        <v>642</v>
      </c>
      <c r="C10397" s="13" t="s">
        <v>252</v>
      </c>
      <c r="D10397" s="4" t="s">
        <v>642</v>
      </c>
    </row>
    <row r="10398" spans="1:4">
      <c r="A10398" s="25">
        <v>35801</v>
      </c>
      <c r="B10398" s="4" t="s">
        <v>638</v>
      </c>
      <c r="C10398" s="9" t="s">
        <v>248</v>
      </c>
      <c r="D10398" s="4" t="s">
        <v>638</v>
      </c>
    </row>
    <row r="10399" spans="1:4">
      <c r="A10399" s="25">
        <v>35802</v>
      </c>
      <c r="B10399" s="4" t="s">
        <v>639</v>
      </c>
      <c r="C10399" s="9" t="s">
        <v>247</v>
      </c>
      <c r="D10399" s="4" t="s">
        <v>639</v>
      </c>
    </row>
    <row r="10400" spans="1:4">
      <c r="A10400" s="25">
        <v>35803</v>
      </c>
      <c r="B10400" s="4" t="s">
        <v>640</v>
      </c>
      <c r="C10400" s="9" t="s">
        <v>246</v>
      </c>
      <c r="D10400" s="4" t="s">
        <v>640</v>
      </c>
    </row>
    <row r="10401" spans="1:4">
      <c r="A10401" s="25">
        <v>35804</v>
      </c>
      <c r="B10401" s="4" t="s">
        <v>641</v>
      </c>
      <c r="C10401" s="9" t="s">
        <v>251</v>
      </c>
      <c r="D10401" s="4" t="s">
        <v>641</v>
      </c>
    </row>
    <row r="10402" spans="1:4">
      <c r="A10402" s="25">
        <v>35805</v>
      </c>
      <c r="B10402" s="4" t="s">
        <v>642</v>
      </c>
      <c r="C10402" s="13" t="s">
        <v>252</v>
      </c>
      <c r="D10402" s="4" t="s">
        <v>642</v>
      </c>
    </row>
    <row r="10403" spans="1:4">
      <c r="A10403" s="25">
        <v>41201</v>
      </c>
      <c r="B10403" s="4" t="s">
        <v>638</v>
      </c>
      <c r="C10403" s="9" t="s">
        <v>248</v>
      </c>
      <c r="D10403" s="4" t="s">
        <v>638</v>
      </c>
    </row>
    <row r="10404" spans="1:4">
      <c r="A10404" s="25">
        <v>41202</v>
      </c>
      <c r="B10404" s="4" t="s">
        <v>639</v>
      </c>
      <c r="C10404" s="9" t="s">
        <v>247</v>
      </c>
      <c r="D10404" s="4" t="s">
        <v>639</v>
      </c>
    </row>
    <row r="10405" spans="1:4">
      <c r="A10405" s="25">
        <v>41203</v>
      </c>
      <c r="B10405" s="4" t="s">
        <v>640</v>
      </c>
      <c r="C10405" s="9" t="s">
        <v>246</v>
      </c>
      <c r="D10405" s="4" t="s">
        <v>640</v>
      </c>
    </row>
    <row r="10406" spans="1:4">
      <c r="A10406" s="25">
        <v>41204</v>
      </c>
      <c r="B10406" s="4" t="s">
        <v>641</v>
      </c>
      <c r="C10406" s="9" t="s">
        <v>251</v>
      </c>
      <c r="D10406" s="4" t="s">
        <v>641</v>
      </c>
    </row>
    <row r="10407" spans="1:4">
      <c r="A10407" s="25">
        <v>41205</v>
      </c>
      <c r="B10407" s="4" t="s">
        <v>642</v>
      </c>
      <c r="C10407" s="13" t="s">
        <v>252</v>
      </c>
      <c r="D10407" s="4" t="s">
        <v>642</v>
      </c>
    </row>
    <row r="10408" spans="1:4">
      <c r="A10408" s="25">
        <v>37301</v>
      </c>
      <c r="B10408" s="4" t="s">
        <v>638</v>
      </c>
      <c r="C10408" s="9" t="s">
        <v>248</v>
      </c>
      <c r="D10408" s="4" t="s">
        <v>638</v>
      </c>
    </row>
    <row r="10409" spans="1:4">
      <c r="A10409" s="25">
        <v>37302</v>
      </c>
      <c r="B10409" s="4" t="s">
        <v>639</v>
      </c>
      <c r="C10409" s="9" t="s">
        <v>247</v>
      </c>
      <c r="D10409" s="4" t="s">
        <v>639</v>
      </c>
    </row>
    <row r="10410" spans="1:4">
      <c r="A10410" s="25">
        <v>37303</v>
      </c>
      <c r="B10410" s="4" t="s">
        <v>640</v>
      </c>
      <c r="C10410" s="9" t="s">
        <v>246</v>
      </c>
      <c r="D10410" s="4" t="s">
        <v>640</v>
      </c>
    </row>
    <row r="10411" spans="1:4">
      <c r="A10411" s="25">
        <v>37304</v>
      </c>
      <c r="B10411" s="4" t="s">
        <v>641</v>
      </c>
      <c r="C10411" s="9" t="s">
        <v>251</v>
      </c>
      <c r="D10411" s="4" t="s">
        <v>641</v>
      </c>
    </row>
    <row r="10412" spans="1:4">
      <c r="A10412" s="25">
        <v>37305</v>
      </c>
      <c r="B10412" s="4" t="s">
        <v>642</v>
      </c>
      <c r="C10412" s="13" t="s">
        <v>252</v>
      </c>
      <c r="D10412" s="4" t="s">
        <v>642</v>
      </c>
    </row>
    <row r="10413" spans="1:4">
      <c r="A10413" s="25">
        <v>55701</v>
      </c>
      <c r="B10413" s="4" t="s">
        <v>638</v>
      </c>
      <c r="C10413" s="9" t="s">
        <v>248</v>
      </c>
      <c r="D10413" s="4" t="s">
        <v>638</v>
      </c>
    </row>
    <row r="10414" spans="1:4">
      <c r="A10414" s="25">
        <v>55702</v>
      </c>
      <c r="B10414" s="4" t="s">
        <v>639</v>
      </c>
      <c r="C10414" s="9" t="s">
        <v>247</v>
      </c>
      <c r="D10414" s="4" t="s">
        <v>639</v>
      </c>
    </row>
    <row r="10415" spans="1:4">
      <c r="A10415" s="25">
        <v>55703</v>
      </c>
      <c r="B10415" s="4" t="s">
        <v>640</v>
      </c>
      <c r="C10415" s="9" t="s">
        <v>246</v>
      </c>
      <c r="D10415" s="4" t="s">
        <v>640</v>
      </c>
    </row>
    <row r="10416" spans="1:4">
      <c r="A10416" s="25">
        <v>55704</v>
      </c>
      <c r="B10416" s="4" t="s">
        <v>641</v>
      </c>
      <c r="C10416" s="9" t="s">
        <v>251</v>
      </c>
      <c r="D10416" s="4" t="s">
        <v>641</v>
      </c>
    </row>
    <row r="10417" spans="1:4">
      <c r="A10417" s="25">
        <v>55705</v>
      </c>
      <c r="B10417" s="4" t="s">
        <v>642</v>
      </c>
      <c r="C10417" s="13" t="s">
        <v>252</v>
      </c>
      <c r="D10417" s="4" t="s">
        <v>642</v>
      </c>
    </row>
    <row r="10418" spans="1:4">
      <c r="A10418" s="25">
        <v>42401</v>
      </c>
      <c r="B10418" s="4" t="s">
        <v>638</v>
      </c>
      <c r="C10418" s="9" t="s">
        <v>248</v>
      </c>
      <c r="D10418" s="4" t="s">
        <v>638</v>
      </c>
    </row>
    <row r="10419" spans="1:4">
      <c r="A10419" s="25">
        <v>42402</v>
      </c>
      <c r="B10419" s="4" t="s">
        <v>639</v>
      </c>
      <c r="C10419" s="9" t="s">
        <v>247</v>
      </c>
      <c r="D10419" s="4" t="s">
        <v>639</v>
      </c>
    </row>
    <row r="10420" spans="1:4">
      <c r="A10420" s="25">
        <v>42403</v>
      </c>
      <c r="B10420" s="4" t="s">
        <v>640</v>
      </c>
      <c r="C10420" s="9" t="s">
        <v>246</v>
      </c>
      <c r="D10420" s="4" t="s">
        <v>640</v>
      </c>
    </row>
    <row r="10421" spans="1:4">
      <c r="A10421" s="25">
        <v>42404</v>
      </c>
      <c r="B10421" s="4" t="s">
        <v>641</v>
      </c>
      <c r="C10421" s="9" t="s">
        <v>251</v>
      </c>
      <c r="D10421" s="4" t="s">
        <v>641</v>
      </c>
    </row>
    <row r="10422" spans="1:4">
      <c r="A10422" s="25">
        <v>42405</v>
      </c>
      <c r="B10422" s="4" t="s">
        <v>642</v>
      </c>
      <c r="C10422" s="13" t="s">
        <v>252</v>
      </c>
      <c r="D10422" s="4" t="s">
        <v>642</v>
      </c>
    </row>
    <row r="10423" spans="1:4">
      <c r="A10423" s="25">
        <v>38201</v>
      </c>
      <c r="B10423" s="4" t="s">
        <v>638</v>
      </c>
      <c r="C10423" s="9" t="s">
        <v>248</v>
      </c>
      <c r="D10423" s="4" t="s">
        <v>638</v>
      </c>
    </row>
    <row r="10424" spans="1:4">
      <c r="A10424" s="25">
        <v>38202</v>
      </c>
      <c r="B10424" s="4" t="s">
        <v>639</v>
      </c>
      <c r="C10424" s="9" t="s">
        <v>247</v>
      </c>
      <c r="D10424" s="4" t="s">
        <v>639</v>
      </c>
    </row>
    <row r="10425" spans="1:4">
      <c r="A10425" s="25">
        <v>38203</v>
      </c>
      <c r="B10425" s="4" t="s">
        <v>640</v>
      </c>
      <c r="C10425" s="9" t="s">
        <v>246</v>
      </c>
      <c r="D10425" s="4" t="s">
        <v>640</v>
      </c>
    </row>
    <row r="10426" spans="1:4">
      <c r="A10426" s="25">
        <v>38204</v>
      </c>
      <c r="B10426" s="4" t="s">
        <v>641</v>
      </c>
      <c r="C10426" s="9" t="s">
        <v>251</v>
      </c>
      <c r="D10426" s="4" t="s">
        <v>641</v>
      </c>
    </row>
    <row r="10427" spans="1:4">
      <c r="A10427" s="25">
        <v>38205</v>
      </c>
      <c r="B10427" s="4" t="s">
        <v>642</v>
      </c>
      <c r="C10427" s="13" t="s">
        <v>252</v>
      </c>
      <c r="D10427" s="4" t="s">
        <v>642</v>
      </c>
    </row>
    <row r="10428" spans="1:4">
      <c r="A10428" s="25">
        <v>38901</v>
      </c>
      <c r="B10428" s="4" t="s">
        <v>638</v>
      </c>
      <c r="C10428" s="9" t="s">
        <v>248</v>
      </c>
      <c r="D10428" s="4" t="s">
        <v>638</v>
      </c>
    </row>
    <row r="10429" spans="1:4">
      <c r="A10429" s="25">
        <v>38902</v>
      </c>
      <c r="B10429" s="4" t="s">
        <v>639</v>
      </c>
      <c r="C10429" s="9" t="s">
        <v>247</v>
      </c>
      <c r="D10429" s="4" t="s">
        <v>639</v>
      </c>
    </row>
    <row r="10430" spans="1:4">
      <c r="A10430" s="25">
        <v>38903</v>
      </c>
      <c r="B10430" s="4" t="s">
        <v>640</v>
      </c>
      <c r="C10430" s="9" t="s">
        <v>246</v>
      </c>
      <c r="D10430" s="4" t="s">
        <v>640</v>
      </c>
    </row>
    <row r="10431" spans="1:4">
      <c r="A10431" s="25">
        <v>38904</v>
      </c>
      <c r="B10431" s="4" t="s">
        <v>641</v>
      </c>
      <c r="C10431" s="9" t="s">
        <v>251</v>
      </c>
      <c r="D10431" s="4" t="s">
        <v>641</v>
      </c>
    </row>
    <row r="10432" spans="1:4">
      <c r="A10432" s="25">
        <v>38905</v>
      </c>
      <c r="B10432" s="4" t="s">
        <v>642</v>
      </c>
      <c r="C10432" s="13" t="s">
        <v>252</v>
      </c>
      <c r="D10432" s="4" t="s">
        <v>642</v>
      </c>
    </row>
    <row r="10433" spans="1:4">
      <c r="A10433" s="25">
        <v>39301</v>
      </c>
      <c r="B10433" s="4" t="s">
        <v>638</v>
      </c>
      <c r="C10433" s="9" t="s">
        <v>248</v>
      </c>
      <c r="D10433" s="4" t="s">
        <v>638</v>
      </c>
    </row>
    <row r="10434" spans="1:4">
      <c r="A10434" s="25">
        <v>39302</v>
      </c>
      <c r="B10434" s="4" t="s">
        <v>639</v>
      </c>
      <c r="C10434" s="9" t="s">
        <v>247</v>
      </c>
      <c r="D10434" s="4" t="s">
        <v>639</v>
      </c>
    </row>
    <row r="10435" spans="1:4">
      <c r="A10435" s="25">
        <v>39303</v>
      </c>
      <c r="B10435" s="4" t="s">
        <v>640</v>
      </c>
      <c r="C10435" s="9" t="s">
        <v>246</v>
      </c>
      <c r="D10435" s="4" t="s">
        <v>640</v>
      </c>
    </row>
    <row r="10436" spans="1:4">
      <c r="A10436" s="25">
        <v>39304</v>
      </c>
      <c r="B10436" s="4" t="s">
        <v>641</v>
      </c>
      <c r="C10436" s="9" t="s">
        <v>251</v>
      </c>
      <c r="D10436" s="4" t="s">
        <v>641</v>
      </c>
    </row>
    <row r="10437" spans="1:4">
      <c r="A10437" s="25">
        <v>39305</v>
      </c>
      <c r="B10437" s="4" t="s">
        <v>642</v>
      </c>
      <c r="C10437" s="13" t="s">
        <v>252</v>
      </c>
      <c r="D10437" s="4" t="s">
        <v>642</v>
      </c>
    </row>
    <row r="10438" spans="1:4">
      <c r="A10438" s="25">
        <v>40101</v>
      </c>
      <c r="B10438" s="4" t="s">
        <v>638</v>
      </c>
      <c r="C10438" s="9" t="s">
        <v>248</v>
      </c>
      <c r="D10438" s="4" t="s">
        <v>638</v>
      </c>
    </row>
    <row r="10439" spans="1:4">
      <c r="A10439" s="25">
        <v>40102</v>
      </c>
      <c r="B10439" s="4" t="s">
        <v>639</v>
      </c>
      <c r="C10439" s="9" t="s">
        <v>247</v>
      </c>
      <c r="D10439" s="4" t="s">
        <v>639</v>
      </c>
    </row>
    <row r="10440" spans="1:4">
      <c r="A10440" s="25">
        <v>40103</v>
      </c>
      <c r="B10440" s="4" t="s">
        <v>640</v>
      </c>
      <c r="C10440" s="9" t="s">
        <v>246</v>
      </c>
      <c r="D10440" s="4" t="s">
        <v>640</v>
      </c>
    </row>
    <row r="10441" spans="1:4">
      <c r="A10441" s="25">
        <v>40104</v>
      </c>
      <c r="B10441" s="4" t="s">
        <v>641</v>
      </c>
      <c r="C10441" s="9" t="s">
        <v>251</v>
      </c>
      <c r="D10441" s="4" t="s">
        <v>641</v>
      </c>
    </row>
    <row r="10442" spans="1:4">
      <c r="A10442" s="25">
        <v>40105</v>
      </c>
      <c r="B10442" s="4" t="s">
        <v>642</v>
      </c>
      <c r="C10442" s="13" t="s">
        <v>252</v>
      </c>
      <c r="D10442" s="4" t="s">
        <v>642</v>
      </c>
    </row>
    <row r="10443" spans="1:4">
      <c r="A10443" s="25">
        <v>40801</v>
      </c>
      <c r="B10443" s="4" t="s">
        <v>638</v>
      </c>
      <c r="C10443" s="9" t="s">
        <v>248</v>
      </c>
      <c r="D10443" s="4" t="s">
        <v>638</v>
      </c>
    </row>
    <row r="10444" spans="1:4">
      <c r="A10444" s="25">
        <v>40802</v>
      </c>
      <c r="B10444" s="4" t="s">
        <v>639</v>
      </c>
      <c r="C10444" s="9" t="s">
        <v>247</v>
      </c>
      <c r="D10444" s="4" t="s">
        <v>639</v>
      </c>
    </row>
    <row r="10445" spans="1:4">
      <c r="A10445" s="25">
        <v>40803</v>
      </c>
      <c r="B10445" s="4" t="s">
        <v>640</v>
      </c>
      <c r="C10445" s="9" t="s">
        <v>246</v>
      </c>
      <c r="D10445" s="4" t="s">
        <v>640</v>
      </c>
    </row>
    <row r="10446" spans="1:4">
      <c r="A10446" s="25">
        <v>40804</v>
      </c>
      <c r="B10446" s="4" t="s">
        <v>641</v>
      </c>
      <c r="C10446" s="9" t="s">
        <v>251</v>
      </c>
      <c r="D10446" s="4" t="s">
        <v>641</v>
      </c>
    </row>
    <row r="10447" spans="1:4">
      <c r="A10447" s="25">
        <v>40805</v>
      </c>
      <c r="B10447" s="4" t="s">
        <v>642</v>
      </c>
      <c r="C10447" s="13" t="s">
        <v>252</v>
      </c>
      <c r="D10447" s="4" t="s">
        <v>642</v>
      </c>
    </row>
    <row r="10448" spans="1:4">
      <c r="A10448" s="25">
        <v>41801</v>
      </c>
      <c r="B10448" s="4" t="s">
        <v>638</v>
      </c>
      <c r="C10448" s="9" t="s">
        <v>248</v>
      </c>
      <c r="D10448" s="4" t="s">
        <v>638</v>
      </c>
    </row>
    <row r="10449" spans="1:4">
      <c r="A10449" s="25">
        <v>41802</v>
      </c>
      <c r="B10449" s="4" t="s">
        <v>639</v>
      </c>
      <c r="C10449" s="9" t="s">
        <v>247</v>
      </c>
      <c r="D10449" s="4" t="s">
        <v>639</v>
      </c>
    </row>
    <row r="10450" spans="1:4">
      <c r="A10450" s="25">
        <v>41803</v>
      </c>
      <c r="B10450" s="4" t="s">
        <v>640</v>
      </c>
      <c r="C10450" s="9" t="s">
        <v>246</v>
      </c>
      <c r="D10450" s="4" t="s">
        <v>640</v>
      </c>
    </row>
    <row r="10451" spans="1:4">
      <c r="A10451" s="25">
        <v>41804</v>
      </c>
      <c r="B10451" s="4" t="s">
        <v>641</v>
      </c>
      <c r="C10451" s="9" t="s">
        <v>251</v>
      </c>
      <c r="D10451" s="4" t="s">
        <v>641</v>
      </c>
    </row>
    <row r="10452" spans="1:4">
      <c r="A10452" s="25">
        <v>41805</v>
      </c>
      <c r="B10452" s="4" t="s">
        <v>642</v>
      </c>
      <c r="C10452" s="13" t="s">
        <v>252</v>
      </c>
      <c r="D10452" s="4" t="s">
        <v>642</v>
      </c>
    </row>
    <row r="10453" spans="1:4">
      <c r="A10453" s="25">
        <v>42201</v>
      </c>
      <c r="B10453" s="4" t="s">
        <v>638</v>
      </c>
      <c r="C10453" s="9" t="s">
        <v>248</v>
      </c>
      <c r="D10453" s="4" t="s">
        <v>638</v>
      </c>
    </row>
    <row r="10454" spans="1:4">
      <c r="A10454" s="25">
        <v>42202</v>
      </c>
      <c r="B10454" s="4" t="s">
        <v>639</v>
      </c>
      <c r="C10454" s="9" t="s">
        <v>247</v>
      </c>
      <c r="D10454" s="4" t="s">
        <v>639</v>
      </c>
    </row>
    <row r="10455" spans="1:4">
      <c r="A10455" s="25">
        <v>42203</v>
      </c>
      <c r="B10455" s="4" t="s">
        <v>640</v>
      </c>
      <c r="C10455" s="9" t="s">
        <v>246</v>
      </c>
      <c r="D10455" s="4" t="s">
        <v>640</v>
      </c>
    </row>
    <row r="10456" spans="1:4">
      <c r="A10456" s="25">
        <v>42204</v>
      </c>
      <c r="B10456" s="4" t="s">
        <v>641</v>
      </c>
      <c r="C10456" s="9" t="s">
        <v>251</v>
      </c>
      <c r="D10456" s="4" t="s">
        <v>641</v>
      </c>
    </row>
    <row r="10457" spans="1:4">
      <c r="A10457" s="25">
        <v>42205</v>
      </c>
      <c r="B10457" s="4" t="s">
        <v>642</v>
      </c>
      <c r="C10457" s="13" t="s">
        <v>252</v>
      </c>
      <c r="D10457" s="4" t="s">
        <v>642</v>
      </c>
    </row>
    <row r="10458" spans="1:4">
      <c r="A10458" s="25">
        <v>42701</v>
      </c>
      <c r="B10458" s="4" t="s">
        <v>638</v>
      </c>
      <c r="C10458" s="9" t="s">
        <v>248</v>
      </c>
      <c r="D10458" s="4" t="s">
        <v>638</v>
      </c>
    </row>
    <row r="10459" spans="1:4">
      <c r="A10459" s="25">
        <v>42702</v>
      </c>
      <c r="B10459" s="4" t="s">
        <v>639</v>
      </c>
      <c r="C10459" s="9" t="s">
        <v>247</v>
      </c>
      <c r="D10459" s="4" t="s">
        <v>639</v>
      </c>
    </row>
    <row r="10460" spans="1:4">
      <c r="A10460" s="25">
        <v>42703</v>
      </c>
      <c r="B10460" s="4" t="s">
        <v>640</v>
      </c>
      <c r="C10460" s="9" t="s">
        <v>246</v>
      </c>
      <c r="D10460" s="4" t="s">
        <v>640</v>
      </c>
    </row>
    <row r="10461" spans="1:4">
      <c r="A10461" s="25">
        <v>42704</v>
      </c>
      <c r="B10461" s="4" t="s">
        <v>641</v>
      </c>
      <c r="C10461" s="9" t="s">
        <v>251</v>
      </c>
      <c r="D10461" s="4" t="s">
        <v>641</v>
      </c>
    </row>
    <row r="10462" spans="1:4">
      <c r="A10462" s="25">
        <v>42705</v>
      </c>
      <c r="B10462" s="4" t="s">
        <v>642</v>
      </c>
      <c r="C10462" s="13" t="s">
        <v>252</v>
      </c>
      <c r="D10462" s="4" t="s">
        <v>642</v>
      </c>
    </row>
    <row r="10463" spans="1:4">
      <c r="A10463" s="25">
        <v>69601</v>
      </c>
      <c r="B10463" s="4" t="s">
        <v>638</v>
      </c>
      <c r="C10463" s="9" t="s">
        <v>248</v>
      </c>
      <c r="D10463" s="4" t="s">
        <v>638</v>
      </c>
    </row>
    <row r="10464" spans="1:4">
      <c r="A10464" s="25">
        <v>69602</v>
      </c>
      <c r="B10464" s="4" t="s">
        <v>639</v>
      </c>
      <c r="C10464" s="9" t="s">
        <v>247</v>
      </c>
      <c r="D10464" s="4" t="s">
        <v>639</v>
      </c>
    </row>
    <row r="10465" spans="1:4">
      <c r="A10465" s="25">
        <v>69603</v>
      </c>
      <c r="B10465" s="4" t="s">
        <v>640</v>
      </c>
      <c r="C10465" s="9" t="s">
        <v>246</v>
      </c>
      <c r="D10465" s="4" t="s">
        <v>640</v>
      </c>
    </row>
    <row r="10466" spans="1:4">
      <c r="A10466" s="25">
        <v>69604</v>
      </c>
      <c r="B10466" s="4" t="s">
        <v>641</v>
      </c>
      <c r="C10466" s="9" t="s">
        <v>251</v>
      </c>
      <c r="D10466" s="4" t="s">
        <v>641</v>
      </c>
    </row>
    <row r="10467" spans="1:4">
      <c r="A10467" s="25">
        <v>69605</v>
      </c>
      <c r="B10467" s="4" t="s">
        <v>642</v>
      </c>
      <c r="C10467" s="13" t="s">
        <v>252</v>
      </c>
      <c r="D10467" s="4" t="s">
        <v>642</v>
      </c>
    </row>
    <row r="10468" spans="1:4">
      <c r="A10468" s="25">
        <v>36101</v>
      </c>
      <c r="B10468" s="4" t="s">
        <v>638</v>
      </c>
      <c r="C10468" s="9" t="s">
        <v>248</v>
      </c>
      <c r="D10468" s="4" t="s">
        <v>638</v>
      </c>
    </row>
    <row r="10469" spans="1:4">
      <c r="A10469" s="25">
        <v>36102</v>
      </c>
      <c r="B10469" s="4" t="s">
        <v>639</v>
      </c>
      <c r="C10469" s="9" t="s">
        <v>247</v>
      </c>
      <c r="D10469" s="4" t="s">
        <v>639</v>
      </c>
    </row>
    <row r="10470" spans="1:4">
      <c r="A10470" s="25">
        <v>36103</v>
      </c>
      <c r="B10470" s="4" t="s">
        <v>640</v>
      </c>
      <c r="C10470" s="9" t="s">
        <v>246</v>
      </c>
      <c r="D10470" s="4" t="s">
        <v>640</v>
      </c>
    </row>
    <row r="10471" spans="1:4">
      <c r="A10471" s="25">
        <v>36104</v>
      </c>
      <c r="B10471" s="4" t="s">
        <v>641</v>
      </c>
      <c r="C10471" s="9" t="s">
        <v>251</v>
      </c>
      <c r="D10471" s="4" t="s">
        <v>641</v>
      </c>
    </row>
    <row r="10472" spans="1:4">
      <c r="A10472" s="25">
        <v>36105</v>
      </c>
      <c r="B10472" s="4" t="s">
        <v>642</v>
      </c>
      <c r="C10472" s="13" t="s">
        <v>252</v>
      </c>
      <c r="D10472" s="4" t="s">
        <v>642</v>
      </c>
    </row>
    <row r="10473" spans="1:4">
      <c r="A10473" s="25">
        <v>36201</v>
      </c>
      <c r="B10473" s="4" t="s">
        <v>638</v>
      </c>
      <c r="C10473" s="9" t="s">
        <v>248</v>
      </c>
      <c r="D10473" s="4" t="s">
        <v>638</v>
      </c>
    </row>
    <row r="10474" spans="1:4">
      <c r="A10474" s="25">
        <v>36202</v>
      </c>
      <c r="B10474" s="4" t="s">
        <v>639</v>
      </c>
      <c r="C10474" s="9" t="s">
        <v>247</v>
      </c>
      <c r="D10474" s="4" t="s">
        <v>639</v>
      </c>
    </row>
    <row r="10475" spans="1:4">
      <c r="A10475" s="25">
        <v>36203</v>
      </c>
      <c r="B10475" s="4" t="s">
        <v>640</v>
      </c>
      <c r="C10475" s="9" t="s">
        <v>246</v>
      </c>
      <c r="D10475" s="4" t="s">
        <v>640</v>
      </c>
    </row>
    <row r="10476" spans="1:4">
      <c r="A10476" s="25">
        <v>36204</v>
      </c>
      <c r="B10476" s="4" t="s">
        <v>641</v>
      </c>
      <c r="C10476" s="9" t="s">
        <v>251</v>
      </c>
      <c r="D10476" s="4" t="s">
        <v>641</v>
      </c>
    </row>
    <row r="10477" spans="1:4">
      <c r="A10477" s="25">
        <v>36205</v>
      </c>
      <c r="B10477" s="4" t="s">
        <v>642</v>
      </c>
      <c r="C10477" s="13" t="s">
        <v>252</v>
      </c>
      <c r="D10477" s="4" t="s">
        <v>642</v>
      </c>
    </row>
    <row r="10478" spans="1:4">
      <c r="A10478" s="25">
        <v>36301</v>
      </c>
      <c r="B10478" s="4" t="s">
        <v>638</v>
      </c>
      <c r="C10478" s="9" t="s">
        <v>248</v>
      </c>
      <c r="D10478" s="4" t="s">
        <v>638</v>
      </c>
    </row>
    <row r="10479" spans="1:4">
      <c r="A10479" s="25">
        <v>36302</v>
      </c>
      <c r="B10479" s="4" t="s">
        <v>639</v>
      </c>
      <c r="C10479" s="9" t="s">
        <v>247</v>
      </c>
      <c r="D10479" s="4" t="s">
        <v>639</v>
      </c>
    </row>
    <row r="10480" spans="1:4">
      <c r="A10480" s="25">
        <v>36303</v>
      </c>
      <c r="B10480" s="4" t="s">
        <v>640</v>
      </c>
      <c r="C10480" s="9" t="s">
        <v>246</v>
      </c>
      <c r="D10480" s="4" t="s">
        <v>640</v>
      </c>
    </row>
    <row r="10481" spans="1:4">
      <c r="A10481" s="25">
        <v>36304</v>
      </c>
      <c r="B10481" s="4" t="s">
        <v>641</v>
      </c>
      <c r="C10481" s="9" t="s">
        <v>251</v>
      </c>
      <c r="D10481" s="4" t="s">
        <v>641</v>
      </c>
    </row>
    <row r="10482" spans="1:4">
      <c r="A10482" s="25">
        <v>36305</v>
      </c>
      <c r="B10482" s="4" t="s">
        <v>642</v>
      </c>
      <c r="C10482" s="13" t="s">
        <v>252</v>
      </c>
      <c r="D10482" s="4" t="s">
        <v>642</v>
      </c>
    </row>
    <row r="10483" spans="1:4">
      <c r="A10483" s="25">
        <v>36501</v>
      </c>
      <c r="B10483" s="4" t="s">
        <v>638</v>
      </c>
      <c r="C10483" s="9" t="s">
        <v>248</v>
      </c>
      <c r="D10483" s="4" t="s">
        <v>638</v>
      </c>
    </row>
    <row r="10484" spans="1:4">
      <c r="A10484" s="25">
        <v>36502</v>
      </c>
      <c r="B10484" s="4" t="s">
        <v>639</v>
      </c>
      <c r="C10484" s="9" t="s">
        <v>247</v>
      </c>
      <c r="D10484" s="4" t="s">
        <v>639</v>
      </c>
    </row>
    <row r="10485" spans="1:4">
      <c r="A10485" s="25">
        <v>36503</v>
      </c>
      <c r="B10485" s="4" t="s">
        <v>640</v>
      </c>
      <c r="C10485" s="9" t="s">
        <v>246</v>
      </c>
      <c r="D10485" s="4" t="s">
        <v>640</v>
      </c>
    </row>
    <row r="10486" spans="1:4">
      <c r="A10486" s="25">
        <v>36504</v>
      </c>
      <c r="B10486" s="4" t="s">
        <v>641</v>
      </c>
      <c r="C10486" s="9" t="s">
        <v>251</v>
      </c>
      <c r="D10486" s="4" t="s">
        <v>641</v>
      </c>
    </row>
    <row r="10487" spans="1:4">
      <c r="A10487" s="25">
        <v>36505</v>
      </c>
      <c r="B10487" s="4" t="s">
        <v>642</v>
      </c>
      <c r="C10487" s="13" t="s">
        <v>252</v>
      </c>
      <c r="D10487" s="4" t="s">
        <v>642</v>
      </c>
    </row>
    <row r="10488" spans="1:4">
      <c r="A10488" s="25">
        <v>36601</v>
      </c>
      <c r="B10488" s="4" t="s">
        <v>638</v>
      </c>
      <c r="C10488" s="9" t="s">
        <v>248</v>
      </c>
      <c r="D10488" s="4" t="s">
        <v>638</v>
      </c>
    </row>
    <row r="10489" spans="1:4">
      <c r="A10489" s="25">
        <v>36602</v>
      </c>
      <c r="B10489" s="4" t="s">
        <v>639</v>
      </c>
      <c r="C10489" s="9" t="s">
        <v>247</v>
      </c>
      <c r="D10489" s="4" t="s">
        <v>639</v>
      </c>
    </row>
    <row r="10490" spans="1:4">
      <c r="A10490" s="25">
        <v>36603</v>
      </c>
      <c r="B10490" s="4" t="s">
        <v>640</v>
      </c>
      <c r="C10490" s="9" t="s">
        <v>246</v>
      </c>
      <c r="D10490" s="4" t="s">
        <v>640</v>
      </c>
    </row>
    <row r="10491" spans="1:4">
      <c r="A10491" s="25">
        <v>36604</v>
      </c>
      <c r="B10491" s="4" t="s">
        <v>641</v>
      </c>
      <c r="C10491" s="9" t="s">
        <v>251</v>
      </c>
      <c r="D10491" s="4" t="s">
        <v>641</v>
      </c>
    </row>
    <row r="10492" spans="1:4">
      <c r="A10492" s="25">
        <v>36605</v>
      </c>
      <c r="B10492" s="4" t="s">
        <v>642</v>
      </c>
      <c r="C10492" s="13" t="s">
        <v>252</v>
      </c>
      <c r="D10492" s="4" t="s">
        <v>642</v>
      </c>
    </row>
    <row r="10493" spans="1:4">
      <c r="A10493" s="25">
        <v>36701</v>
      </c>
      <c r="B10493" s="4" t="s">
        <v>638</v>
      </c>
      <c r="C10493" s="9" t="s">
        <v>248</v>
      </c>
      <c r="D10493" s="4" t="s">
        <v>638</v>
      </c>
    </row>
    <row r="10494" spans="1:4">
      <c r="A10494" s="25">
        <v>36702</v>
      </c>
      <c r="B10494" s="4" t="s">
        <v>639</v>
      </c>
      <c r="C10494" s="9" t="s">
        <v>247</v>
      </c>
      <c r="D10494" s="4" t="s">
        <v>639</v>
      </c>
    </row>
    <row r="10495" spans="1:4">
      <c r="A10495" s="25">
        <v>36703</v>
      </c>
      <c r="B10495" s="4" t="s">
        <v>640</v>
      </c>
      <c r="C10495" s="9" t="s">
        <v>246</v>
      </c>
      <c r="D10495" s="4" t="s">
        <v>640</v>
      </c>
    </row>
    <row r="10496" spans="1:4">
      <c r="A10496" s="25">
        <v>36704</v>
      </c>
      <c r="B10496" s="4" t="s">
        <v>641</v>
      </c>
      <c r="C10496" s="9" t="s">
        <v>251</v>
      </c>
      <c r="D10496" s="4" t="s">
        <v>641</v>
      </c>
    </row>
    <row r="10497" spans="1:4">
      <c r="A10497" s="25">
        <v>36705</v>
      </c>
      <c r="B10497" s="4" t="s">
        <v>642</v>
      </c>
      <c r="C10497" s="13" t="s">
        <v>252</v>
      </c>
      <c r="D10497" s="4" t="s">
        <v>642</v>
      </c>
    </row>
    <row r="10498" spans="1:4">
      <c r="A10498" s="25">
        <v>36801</v>
      </c>
      <c r="B10498" s="4" t="s">
        <v>638</v>
      </c>
      <c r="C10498" s="9" t="s">
        <v>248</v>
      </c>
      <c r="D10498" s="4" t="s">
        <v>638</v>
      </c>
    </row>
    <row r="10499" spans="1:4">
      <c r="A10499" s="25">
        <v>36802</v>
      </c>
      <c r="B10499" s="4" t="s">
        <v>639</v>
      </c>
      <c r="C10499" s="9" t="s">
        <v>247</v>
      </c>
      <c r="D10499" s="4" t="s">
        <v>639</v>
      </c>
    </row>
    <row r="10500" spans="1:4">
      <c r="A10500" s="25">
        <v>36803</v>
      </c>
      <c r="B10500" s="4" t="s">
        <v>640</v>
      </c>
      <c r="C10500" s="9" t="s">
        <v>246</v>
      </c>
      <c r="D10500" s="4" t="s">
        <v>640</v>
      </c>
    </row>
    <row r="10501" spans="1:4">
      <c r="A10501" s="25">
        <v>36804</v>
      </c>
      <c r="B10501" s="4" t="s">
        <v>641</v>
      </c>
      <c r="C10501" s="9" t="s">
        <v>251</v>
      </c>
      <c r="D10501" s="4" t="s">
        <v>641</v>
      </c>
    </row>
    <row r="10502" spans="1:4">
      <c r="A10502" s="25">
        <v>36805</v>
      </c>
      <c r="B10502" s="4" t="s">
        <v>642</v>
      </c>
      <c r="C10502" s="13" t="s">
        <v>252</v>
      </c>
      <c r="D10502" s="4" t="s">
        <v>642</v>
      </c>
    </row>
    <row r="10503" spans="1:4">
      <c r="A10503" s="25">
        <v>64901</v>
      </c>
      <c r="B10503" s="4" t="s">
        <v>638</v>
      </c>
      <c r="C10503" s="9" t="s">
        <v>248</v>
      </c>
      <c r="D10503" s="4" t="s">
        <v>638</v>
      </c>
    </row>
    <row r="10504" spans="1:4">
      <c r="A10504" s="25">
        <v>64902</v>
      </c>
      <c r="B10504" s="4" t="s">
        <v>639</v>
      </c>
      <c r="C10504" s="9" t="s">
        <v>247</v>
      </c>
      <c r="D10504" s="4" t="s">
        <v>639</v>
      </c>
    </row>
    <row r="10505" spans="1:4">
      <c r="A10505" s="25">
        <v>64903</v>
      </c>
      <c r="B10505" s="4" t="s">
        <v>640</v>
      </c>
      <c r="C10505" s="9" t="s">
        <v>246</v>
      </c>
      <c r="D10505" s="4" t="s">
        <v>640</v>
      </c>
    </row>
    <row r="10506" spans="1:4">
      <c r="A10506" s="25">
        <v>64904</v>
      </c>
      <c r="B10506" s="4" t="s">
        <v>641</v>
      </c>
      <c r="C10506" s="9" t="s">
        <v>251</v>
      </c>
      <c r="D10506" s="4" t="s">
        <v>641</v>
      </c>
    </row>
    <row r="10507" spans="1:4">
      <c r="A10507" s="25">
        <v>64905</v>
      </c>
      <c r="B10507" s="4" t="s">
        <v>642</v>
      </c>
      <c r="C10507" s="13" t="s">
        <v>252</v>
      </c>
      <c r="D10507" s="4" t="s">
        <v>642</v>
      </c>
    </row>
    <row r="10508" spans="1:4">
      <c r="A10508" s="25">
        <v>65001</v>
      </c>
      <c r="B10508" s="4" t="s">
        <v>638</v>
      </c>
      <c r="C10508" s="9" t="s">
        <v>248</v>
      </c>
      <c r="D10508" s="4" t="s">
        <v>638</v>
      </c>
    </row>
    <row r="10509" spans="1:4">
      <c r="A10509" s="25">
        <v>65002</v>
      </c>
      <c r="B10509" s="4" t="s">
        <v>639</v>
      </c>
      <c r="C10509" s="9" t="s">
        <v>247</v>
      </c>
      <c r="D10509" s="4" t="s">
        <v>639</v>
      </c>
    </row>
    <row r="10510" spans="1:4">
      <c r="A10510" s="25">
        <v>65003</v>
      </c>
      <c r="B10510" s="4" t="s">
        <v>640</v>
      </c>
      <c r="C10510" s="9" t="s">
        <v>246</v>
      </c>
      <c r="D10510" s="4" t="s">
        <v>640</v>
      </c>
    </row>
    <row r="10511" spans="1:4">
      <c r="A10511" s="25">
        <v>65004</v>
      </c>
      <c r="B10511" s="4" t="s">
        <v>641</v>
      </c>
      <c r="C10511" s="9" t="s">
        <v>251</v>
      </c>
      <c r="D10511" s="4" t="s">
        <v>641</v>
      </c>
    </row>
    <row r="10512" spans="1:4">
      <c r="A10512" s="25">
        <v>65005</v>
      </c>
      <c r="B10512" s="4" t="s">
        <v>642</v>
      </c>
      <c r="C10512" s="13" t="s">
        <v>252</v>
      </c>
      <c r="D10512" s="4" t="s">
        <v>642</v>
      </c>
    </row>
    <row r="10513" spans="1:4">
      <c r="A10513" s="25">
        <v>65101</v>
      </c>
      <c r="B10513" s="4" t="s">
        <v>638</v>
      </c>
      <c r="C10513" s="9" t="s">
        <v>248</v>
      </c>
      <c r="D10513" s="4" t="s">
        <v>638</v>
      </c>
    </row>
    <row r="10514" spans="1:4">
      <c r="A10514" s="25">
        <v>65102</v>
      </c>
      <c r="B10514" s="4" t="s">
        <v>639</v>
      </c>
      <c r="C10514" s="9" t="s">
        <v>247</v>
      </c>
      <c r="D10514" s="4" t="s">
        <v>639</v>
      </c>
    </row>
    <row r="10515" spans="1:4">
      <c r="A10515" s="25">
        <v>65103</v>
      </c>
      <c r="B10515" s="4" t="s">
        <v>640</v>
      </c>
      <c r="C10515" s="9" t="s">
        <v>246</v>
      </c>
      <c r="D10515" s="4" t="s">
        <v>640</v>
      </c>
    </row>
    <row r="10516" spans="1:4">
      <c r="A10516" s="25">
        <v>65104</v>
      </c>
      <c r="B10516" s="4" t="s">
        <v>641</v>
      </c>
      <c r="C10516" s="9" t="s">
        <v>251</v>
      </c>
      <c r="D10516" s="4" t="s">
        <v>641</v>
      </c>
    </row>
    <row r="10517" spans="1:4">
      <c r="A10517" s="25">
        <v>65105</v>
      </c>
      <c r="B10517" s="4" t="s">
        <v>642</v>
      </c>
      <c r="C10517" s="13" t="s">
        <v>252</v>
      </c>
      <c r="D10517" s="4" t="s">
        <v>642</v>
      </c>
    </row>
    <row r="10518" spans="1:4">
      <c r="A10518" s="25">
        <v>65201</v>
      </c>
      <c r="B10518" s="4" t="s">
        <v>638</v>
      </c>
      <c r="C10518" s="9" t="s">
        <v>248</v>
      </c>
      <c r="D10518" s="4" t="s">
        <v>638</v>
      </c>
    </row>
    <row r="10519" spans="1:4">
      <c r="A10519" s="25">
        <v>65202</v>
      </c>
      <c r="B10519" s="4" t="s">
        <v>639</v>
      </c>
      <c r="C10519" s="9" t="s">
        <v>247</v>
      </c>
      <c r="D10519" s="4" t="s">
        <v>639</v>
      </c>
    </row>
    <row r="10520" spans="1:4">
      <c r="A10520" s="25">
        <v>65203</v>
      </c>
      <c r="B10520" s="4" t="s">
        <v>640</v>
      </c>
      <c r="C10520" s="9" t="s">
        <v>246</v>
      </c>
      <c r="D10520" s="4" t="s">
        <v>640</v>
      </c>
    </row>
    <row r="10521" spans="1:4">
      <c r="A10521" s="25">
        <v>65204</v>
      </c>
      <c r="B10521" s="4" t="s">
        <v>641</v>
      </c>
      <c r="C10521" s="9" t="s">
        <v>251</v>
      </c>
      <c r="D10521" s="4" t="s">
        <v>641</v>
      </c>
    </row>
    <row r="10522" spans="1:4">
      <c r="A10522" s="25">
        <v>65205</v>
      </c>
      <c r="B10522" s="4" t="s">
        <v>642</v>
      </c>
      <c r="C10522" s="13" t="s">
        <v>252</v>
      </c>
      <c r="D10522" s="4" t="s">
        <v>642</v>
      </c>
    </row>
    <row r="10523" spans="1:4">
      <c r="A10523" s="25">
        <v>65301</v>
      </c>
      <c r="B10523" s="4" t="s">
        <v>638</v>
      </c>
      <c r="C10523" s="9" t="s">
        <v>248</v>
      </c>
      <c r="D10523" s="4" t="s">
        <v>638</v>
      </c>
    </row>
    <row r="10524" spans="1:4">
      <c r="A10524" s="25">
        <v>65302</v>
      </c>
      <c r="B10524" s="4" t="s">
        <v>639</v>
      </c>
      <c r="C10524" s="9" t="s">
        <v>247</v>
      </c>
      <c r="D10524" s="4" t="s">
        <v>639</v>
      </c>
    </row>
    <row r="10525" spans="1:4">
      <c r="A10525" s="25">
        <v>65303</v>
      </c>
      <c r="B10525" s="4" t="s">
        <v>640</v>
      </c>
      <c r="C10525" s="9" t="s">
        <v>246</v>
      </c>
      <c r="D10525" s="4" t="s">
        <v>640</v>
      </c>
    </row>
    <row r="10526" spans="1:4">
      <c r="A10526" s="25">
        <v>65304</v>
      </c>
      <c r="B10526" s="4" t="s">
        <v>641</v>
      </c>
      <c r="C10526" s="9" t="s">
        <v>251</v>
      </c>
      <c r="D10526" s="4" t="s">
        <v>641</v>
      </c>
    </row>
    <row r="10527" spans="1:4">
      <c r="A10527" s="25">
        <v>65305</v>
      </c>
      <c r="B10527" s="4" t="s">
        <v>642</v>
      </c>
      <c r="C10527" s="13" t="s">
        <v>252</v>
      </c>
      <c r="D10527" s="4" t="s">
        <v>642</v>
      </c>
    </row>
    <row r="10528" spans="1:4">
      <c r="A10528" s="25">
        <v>65401</v>
      </c>
      <c r="B10528" s="4" t="s">
        <v>638</v>
      </c>
      <c r="C10528" s="9" t="s">
        <v>248</v>
      </c>
      <c r="D10528" s="4" t="s">
        <v>638</v>
      </c>
    </row>
    <row r="10529" spans="1:4">
      <c r="A10529" s="25">
        <v>65402</v>
      </c>
      <c r="B10529" s="4" t="s">
        <v>639</v>
      </c>
      <c r="C10529" s="9" t="s">
        <v>247</v>
      </c>
      <c r="D10529" s="4" t="s">
        <v>639</v>
      </c>
    </row>
    <row r="10530" spans="1:4">
      <c r="A10530" s="25">
        <v>65403</v>
      </c>
      <c r="B10530" s="4" t="s">
        <v>640</v>
      </c>
      <c r="C10530" s="9" t="s">
        <v>246</v>
      </c>
      <c r="D10530" s="4" t="s">
        <v>640</v>
      </c>
    </row>
    <row r="10531" spans="1:4">
      <c r="A10531" s="25">
        <v>65404</v>
      </c>
      <c r="B10531" s="4" t="s">
        <v>641</v>
      </c>
      <c r="C10531" s="9" t="s">
        <v>251</v>
      </c>
      <c r="D10531" s="4" t="s">
        <v>641</v>
      </c>
    </row>
    <row r="10532" spans="1:4">
      <c r="A10532" s="25">
        <v>65405</v>
      </c>
      <c r="B10532" s="4" t="s">
        <v>642</v>
      </c>
      <c r="C10532" s="13" t="s">
        <v>252</v>
      </c>
      <c r="D10532" s="4" t="s">
        <v>642</v>
      </c>
    </row>
    <row r="10533" spans="1:4">
      <c r="A10533" s="25">
        <v>65501</v>
      </c>
      <c r="B10533" s="4" t="s">
        <v>638</v>
      </c>
      <c r="C10533" s="9" t="s">
        <v>248</v>
      </c>
      <c r="D10533" s="4" t="s">
        <v>638</v>
      </c>
    </row>
    <row r="10534" spans="1:4">
      <c r="A10534" s="25">
        <v>65502</v>
      </c>
      <c r="B10534" s="4" t="s">
        <v>639</v>
      </c>
      <c r="C10534" s="9" t="s">
        <v>247</v>
      </c>
      <c r="D10534" s="4" t="s">
        <v>639</v>
      </c>
    </row>
    <row r="10535" spans="1:4">
      <c r="A10535" s="25">
        <v>65503</v>
      </c>
      <c r="B10535" s="4" t="s">
        <v>640</v>
      </c>
      <c r="C10535" s="9" t="s">
        <v>246</v>
      </c>
      <c r="D10535" s="4" t="s">
        <v>640</v>
      </c>
    </row>
    <row r="10536" spans="1:4">
      <c r="A10536" s="25">
        <v>65504</v>
      </c>
      <c r="B10536" s="4" t="s">
        <v>641</v>
      </c>
      <c r="C10536" s="9" t="s">
        <v>251</v>
      </c>
      <c r="D10536" s="4" t="s">
        <v>641</v>
      </c>
    </row>
    <row r="10537" spans="1:4">
      <c r="A10537" s="25">
        <v>65505</v>
      </c>
      <c r="B10537" s="4" t="s">
        <v>642</v>
      </c>
      <c r="C10537" s="13" t="s">
        <v>252</v>
      </c>
      <c r="D10537" s="4" t="s">
        <v>642</v>
      </c>
    </row>
    <row r="10538" spans="1:4">
      <c r="A10538" s="25">
        <v>65601</v>
      </c>
      <c r="B10538" s="4" t="s">
        <v>638</v>
      </c>
      <c r="C10538" s="9" t="s">
        <v>248</v>
      </c>
      <c r="D10538" s="4" t="s">
        <v>638</v>
      </c>
    </row>
    <row r="10539" spans="1:4">
      <c r="A10539" s="25">
        <v>65602</v>
      </c>
      <c r="B10539" s="4" t="s">
        <v>639</v>
      </c>
      <c r="C10539" s="9" t="s">
        <v>247</v>
      </c>
      <c r="D10539" s="4" t="s">
        <v>639</v>
      </c>
    </row>
    <row r="10540" spans="1:4">
      <c r="A10540" s="25">
        <v>65603</v>
      </c>
      <c r="B10540" s="4" t="s">
        <v>640</v>
      </c>
      <c r="C10540" s="9" t="s">
        <v>246</v>
      </c>
      <c r="D10540" s="4" t="s">
        <v>640</v>
      </c>
    </row>
    <row r="10541" spans="1:4">
      <c r="A10541" s="25">
        <v>65604</v>
      </c>
      <c r="B10541" s="4" t="s">
        <v>641</v>
      </c>
      <c r="C10541" s="9" t="s">
        <v>251</v>
      </c>
      <c r="D10541" s="4" t="s">
        <v>641</v>
      </c>
    </row>
    <row r="10542" spans="1:4">
      <c r="A10542" s="25">
        <v>65605</v>
      </c>
      <c r="B10542" s="4" t="s">
        <v>642</v>
      </c>
      <c r="C10542" s="13" t="s">
        <v>252</v>
      </c>
      <c r="D10542" s="4" t="s">
        <v>642</v>
      </c>
    </row>
    <row r="10543" spans="1:4">
      <c r="A10543" s="25">
        <v>65701</v>
      </c>
      <c r="B10543" s="4" t="s">
        <v>638</v>
      </c>
      <c r="C10543" s="9" t="s">
        <v>248</v>
      </c>
      <c r="D10543" s="4" t="s">
        <v>638</v>
      </c>
    </row>
    <row r="10544" spans="1:4">
      <c r="A10544" s="25">
        <v>65702</v>
      </c>
      <c r="B10544" s="4" t="s">
        <v>639</v>
      </c>
      <c r="C10544" s="9" t="s">
        <v>247</v>
      </c>
      <c r="D10544" s="4" t="s">
        <v>639</v>
      </c>
    </row>
    <row r="10545" spans="1:4">
      <c r="A10545" s="25">
        <v>65703</v>
      </c>
      <c r="B10545" s="4" t="s">
        <v>640</v>
      </c>
      <c r="C10545" s="9" t="s">
        <v>246</v>
      </c>
      <c r="D10545" s="4" t="s">
        <v>640</v>
      </c>
    </row>
    <row r="10546" spans="1:4">
      <c r="A10546" s="25">
        <v>65704</v>
      </c>
      <c r="B10546" s="4" t="s">
        <v>641</v>
      </c>
      <c r="C10546" s="9" t="s">
        <v>251</v>
      </c>
      <c r="D10546" s="4" t="s">
        <v>641</v>
      </c>
    </row>
    <row r="10547" spans="1:4">
      <c r="A10547" s="25">
        <v>65705</v>
      </c>
      <c r="B10547" s="4" t="s">
        <v>642</v>
      </c>
      <c r="C10547" s="13" t="s">
        <v>252</v>
      </c>
      <c r="D10547" s="4" t="s">
        <v>642</v>
      </c>
    </row>
    <row r="10548" spans="1:4">
      <c r="A10548" s="25">
        <v>65801</v>
      </c>
      <c r="B10548" s="4" t="s">
        <v>638</v>
      </c>
      <c r="C10548" s="9" t="s">
        <v>248</v>
      </c>
      <c r="D10548" s="4" t="s">
        <v>638</v>
      </c>
    </row>
    <row r="10549" spans="1:4">
      <c r="A10549" s="25">
        <v>65802</v>
      </c>
      <c r="B10549" s="4" t="s">
        <v>639</v>
      </c>
      <c r="C10549" s="9" t="s">
        <v>247</v>
      </c>
      <c r="D10549" s="4" t="s">
        <v>639</v>
      </c>
    </row>
    <row r="10550" spans="1:4">
      <c r="A10550" s="25">
        <v>65803</v>
      </c>
      <c r="B10550" s="4" t="s">
        <v>640</v>
      </c>
      <c r="C10550" s="9" t="s">
        <v>246</v>
      </c>
      <c r="D10550" s="4" t="s">
        <v>640</v>
      </c>
    </row>
    <row r="10551" spans="1:4">
      <c r="A10551" s="25">
        <v>65804</v>
      </c>
      <c r="B10551" s="4" t="s">
        <v>641</v>
      </c>
      <c r="C10551" s="9" t="s">
        <v>251</v>
      </c>
      <c r="D10551" s="4" t="s">
        <v>641</v>
      </c>
    </row>
    <row r="10552" spans="1:4">
      <c r="A10552" s="25">
        <v>65805</v>
      </c>
      <c r="B10552" s="4" t="s">
        <v>642</v>
      </c>
      <c r="C10552" s="13" t="s">
        <v>252</v>
      </c>
      <c r="D10552" s="4" t="s">
        <v>642</v>
      </c>
    </row>
    <row r="10553" spans="1:4">
      <c r="A10553" s="25">
        <v>65901</v>
      </c>
      <c r="B10553" s="4" t="s">
        <v>638</v>
      </c>
      <c r="C10553" s="9" t="s">
        <v>248</v>
      </c>
      <c r="D10553" s="4" t="s">
        <v>638</v>
      </c>
    </row>
    <row r="10554" spans="1:4">
      <c r="A10554" s="25">
        <v>65902</v>
      </c>
      <c r="B10554" s="4" t="s">
        <v>639</v>
      </c>
      <c r="C10554" s="9" t="s">
        <v>247</v>
      </c>
      <c r="D10554" s="4" t="s">
        <v>639</v>
      </c>
    </row>
    <row r="10555" spans="1:4">
      <c r="A10555" s="25">
        <v>65903</v>
      </c>
      <c r="B10555" s="4" t="s">
        <v>640</v>
      </c>
      <c r="C10555" s="9" t="s">
        <v>246</v>
      </c>
      <c r="D10555" s="4" t="s">
        <v>640</v>
      </c>
    </row>
    <row r="10556" spans="1:4">
      <c r="A10556" s="25">
        <v>65904</v>
      </c>
      <c r="B10556" s="4" t="s">
        <v>641</v>
      </c>
      <c r="C10556" s="9" t="s">
        <v>251</v>
      </c>
      <c r="D10556" s="4" t="s">
        <v>641</v>
      </c>
    </row>
    <row r="10557" spans="1:4">
      <c r="A10557" s="25">
        <v>65905</v>
      </c>
      <c r="B10557" s="4" t="s">
        <v>642</v>
      </c>
      <c r="C10557" s="13" t="s">
        <v>252</v>
      </c>
      <c r="D10557" s="4" t="s">
        <v>642</v>
      </c>
    </row>
    <row r="10558" spans="1:4">
      <c r="A10558" s="25">
        <v>66001</v>
      </c>
      <c r="B10558" s="4" t="s">
        <v>638</v>
      </c>
      <c r="C10558" s="9" t="s">
        <v>248</v>
      </c>
      <c r="D10558" s="4" t="s">
        <v>638</v>
      </c>
    </row>
    <row r="10559" spans="1:4">
      <c r="A10559" s="25">
        <v>66002</v>
      </c>
      <c r="B10559" s="4" t="s">
        <v>639</v>
      </c>
      <c r="C10559" s="9" t="s">
        <v>247</v>
      </c>
      <c r="D10559" s="4" t="s">
        <v>639</v>
      </c>
    </row>
    <row r="10560" spans="1:4">
      <c r="A10560" s="25">
        <v>66003</v>
      </c>
      <c r="B10560" s="4" t="s">
        <v>640</v>
      </c>
      <c r="C10560" s="9" t="s">
        <v>246</v>
      </c>
      <c r="D10560" s="4" t="s">
        <v>640</v>
      </c>
    </row>
    <row r="10561" spans="1:4">
      <c r="A10561" s="25">
        <v>66004</v>
      </c>
      <c r="B10561" s="4" t="s">
        <v>641</v>
      </c>
      <c r="C10561" s="9" t="s">
        <v>251</v>
      </c>
      <c r="D10561" s="4" t="s">
        <v>641</v>
      </c>
    </row>
    <row r="10562" spans="1:4">
      <c r="A10562" s="25">
        <v>66005</v>
      </c>
      <c r="B10562" s="4" t="s">
        <v>642</v>
      </c>
      <c r="C10562" s="13" t="s">
        <v>252</v>
      </c>
      <c r="D10562" s="4" t="s">
        <v>642</v>
      </c>
    </row>
    <row r="10563" spans="1:4">
      <c r="A10563" s="25">
        <v>66201</v>
      </c>
      <c r="B10563" s="4" t="s">
        <v>638</v>
      </c>
      <c r="C10563" s="9" t="s">
        <v>248</v>
      </c>
      <c r="D10563" s="4" t="s">
        <v>638</v>
      </c>
    </row>
    <row r="10564" spans="1:4">
      <c r="A10564" s="25">
        <v>66202</v>
      </c>
      <c r="B10564" s="4" t="s">
        <v>639</v>
      </c>
      <c r="C10564" s="9" t="s">
        <v>247</v>
      </c>
      <c r="D10564" s="4" t="s">
        <v>639</v>
      </c>
    </row>
    <row r="10565" spans="1:4">
      <c r="A10565" s="25">
        <v>66203</v>
      </c>
      <c r="B10565" s="4" t="s">
        <v>640</v>
      </c>
      <c r="C10565" s="9" t="s">
        <v>246</v>
      </c>
      <c r="D10565" s="4" t="s">
        <v>640</v>
      </c>
    </row>
    <row r="10566" spans="1:4">
      <c r="A10566" s="25">
        <v>66204</v>
      </c>
      <c r="B10566" s="4" t="s">
        <v>641</v>
      </c>
      <c r="C10566" s="9" t="s">
        <v>251</v>
      </c>
      <c r="D10566" s="4" t="s">
        <v>641</v>
      </c>
    </row>
    <row r="10567" spans="1:4">
      <c r="A10567" s="25">
        <v>66205</v>
      </c>
      <c r="B10567" s="4" t="s">
        <v>642</v>
      </c>
      <c r="C10567" s="13" t="s">
        <v>252</v>
      </c>
      <c r="D10567" s="4" t="s">
        <v>642</v>
      </c>
    </row>
    <row r="10568" spans="1:4">
      <c r="A10568" s="25">
        <v>66301</v>
      </c>
      <c r="B10568" s="4" t="s">
        <v>638</v>
      </c>
      <c r="C10568" s="9" t="s">
        <v>248</v>
      </c>
      <c r="D10568" s="4" t="s">
        <v>638</v>
      </c>
    </row>
    <row r="10569" spans="1:4">
      <c r="A10569" s="25">
        <v>66302</v>
      </c>
      <c r="B10569" s="4" t="s">
        <v>639</v>
      </c>
      <c r="C10569" s="9" t="s">
        <v>247</v>
      </c>
      <c r="D10569" s="4" t="s">
        <v>639</v>
      </c>
    </row>
    <row r="10570" spans="1:4">
      <c r="A10570" s="25">
        <v>66303</v>
      </c>
      <c r="B10570" s="4" t="s">
        <v>640</v>
      </c>
      <c r="C10570" s="9" t="s">
        <v>246</v>
      </c>
      <c r="D10570" s="4" t="s">
        <v>640</v>
      </c>
    </row>
    <row r="10571" spans="1:4">
      <c r="A10571" s="25">
        <v>66304</v>
      </c>
      <c r="B10571" s="4" t="s">
        <v>641</v>
      </c>
      <c r="C10571" s="9" t="s">
        <v>251</v>
      </c>
      <c r="D10571" s="4" t="s">
        <v>641</v>
      </c>
    </row>
    <row r="10572" spans="1:4">
      <c r="A10572" s="25">
        <v>66305</v>
      </c>
      <c r="B10572" s="4" t="s">
        <v>642</v>
      </c>
      <c r="C10572" s="13" t="s">
        <v>252</v>
      </c>
      <c r="D10572" s="4" t="s">
        <v>642</v>
      </c>
    </row>
    <row r="10573" spans="1:4">
      <c r="A10573" s="25">
        <v>66401</v>
      </c>
      <c r="B10573" s="4" t="s">
        <v>638</v>
      </c>
      <c r="C10573" s="9" t="s">
        <v>248</v>
      </c>
      <c r="D10573" s="4" t="s">
        <v>638</v>
      </c>
    </row>
    <row r="10574" spans="1:4">
      <c r="A10574" s="25">
        <v>66402</v>
      </c>
      <c r="B10574" s="4" t="s">
        <v>639</v>
      </c>
      <c r="C10574" s="9" t="s">
        <v>247</v>
      </c>
      <c r="D10574" s="4" t="s">
        <v>639</v>
      </c>
    </row>
    <row r="10575" spans="1:4">
      <c r="A10575" s="25">
        <v>66403</v>
      </c>
      <c r="B10575" s="4" t="s">
        <v>640</v>
      </c>
      <c r="C10575" s="9" t="s">
        <v>246</v>
      </c>
      <c r="D10575" s="4" t="s">
        <v>640</v>
      </c>
    </row>
    <row r="10576" spans="1:4">
      <c r="A10576" s="25">
        <v>66404</v>
      </c>
      <c r="B10576" s="4" t="s">
        <v>641</v>
      </c>
      <c r="C10576" s="9" t="s">
        <v>251</v>
      </c>
      <c r="D10576" s="4" t="s">
        <v>641</v>
      </c>
    </row>
    <row r="10577" spans="1:4">
      <c r="A10577" s="25">
        <v>66405</v>
      </c>
      <c r="B10577" s="4" t="s">
        <v>642</v>
      </c>
      <c r="C10577" s="13" t="s">
        <v>252</v>
      </c>
      <c r="D10577" s="4" t="s">
        <v>642</v>
      </c>
    </row>
    <row r="10578" spans="1:4">
      <c r="A10578" s="25">
        <v>66501</v>
      </c>
      <c r="B10578" s="4" t="s">
        <v>638</v>
      </c>
      <c r="C10578" s="9" t="s">
        <v>248</v>
      </c>
      <c r="D10578" s="4" t="s">
        <v>638</v>
      </c>
    </row>
    <row r="10579" spans="1:4">
      <c r="A10579" s="25">
        <v>66502</v>
      </c>
      <c r="B10579" s="4" t="s">
        <v>639</v>
      </c>
      <c r="C10579" s="9" t="s">
        <v>247</v>
      </c>
      <c r="D10579" s="4" t="s">
        <v>639</v>
      </c>
    </row>
    <row r="10580" spans="1:4">
      <c r="A10580" s="25">
        <v>66503</v>
      </c>
      <c r="B10580" s="4" t="s">
        <v>640</v>
      </c>
      <c r="C10580" s="9" t="s">
        <v>246</v>
      </c>
      <c r="D10580" s="4" t="s">
        <v>640</v>
      </c>
    </row>
    <row r="10581" spans="1:4">
      <c r="A10581" s="25">
        <v>66504</v>
      </c>
      <c r="B10581" s="4" t="s">
        <v>641</v>
      </c>
      <c r="C10581" s="9" t="s">
        <v>251</v>
      </c>
      <c r="D10581" s="4" t="s">
        <v>641</v>
      </c>
    </row>
    <row r="10582" spans="1:4">
      <c r="A10582" s="25">
        <v>66505</v>
      </c>
      <c r="B10582" s="4" t="s">
        <v>642</v>
      </c>
      <c r="C10582" s="13" t="s">
        <v>252</v>
      </c>
      <c r="D10582" s="4" t="s">
        <v>642</v>
      </c>
    </row>
    <row r="10583" spans="1:4">
      <c r="A10583" s="25">
        <v>66601</v>
      </c>
      <c r="B10583" s="4" t="s">
        <v>638</v>
      </c>
      <c r="C10583" s="9" t="s">
        <v>248</v>
      </c>
      <c r="D10583" s="4" t="s">
        <v>638</v>
      </c>
    </row>
    <row r="10584" spans="1:4">
      <c r="A10584" s="25">
        <v>66602</v>
      </c>
      <c r="B10584" s="4" t="s">
        <v>639</v>
      </c>
      <c r="C10584" s="9" t="s">
        <v>247</v>
      </c>
      <c r="D10584" s="4" t="s">
        <v>639</v>
      </c>
    </row>
    <row r="10585" spans="1:4">
      <c r="A10585" s="25">
        <v>66603</v>
      </c>
      <c r="B10585" s="4" t="s">
        <v>640</v>
      </c>
      <c r="C10585" s="9" t="s">
        <v>246</v>
      </c>
      <c r="D10585" s="4" t="s">
        <v>640</v>
      </c>
    </row>
    <row r="10586" spans="1:4">
      <c r="A10586" s="25">
        <v>66604</v>
      </c>
      <c r="B10586" s="4" t="s">
        <v>641</v>
      </c>
      <c r="C10586" s="9" t="s">
        <v>251</v>
      </c>
      <c r="D10586" s="4" t="s">
        <v>641</v>
      </c>
    </row>
    <row r="10587" spans="1:4">
      <c r="A10587" s="25">
        <v>66605</v>
      </c>
      <c r="B10587" s="4" t="s">
        <v>642</v>
      </c>
      <c r="C10587" s="13" t="s">
        <v>252</v>
      </c>
      <c r="D10587" s="4" t="s">
        <v>642</v>
      </c>
    </row>
    <row r="10588" spans="1:4">
      <c r="A10588" s="25">
        <v>66801</v>
      </c>
      <c r="B10588" s="4" t="s">
        <v>638</v>
      </c>
      <c r="C10588" s="9" t="s">
        <v>248</v>
      </c>
      <c r="D10588" s="4" t="s">
        <v>638</v>
      </c>
    </row>
    <row r="10589" spans="1:4">
      <c r="A10589" s="25">
        <v>66802</v>
      </c>
      <c r="B10589" s="4" t="s">
        <v>639</v>
      </c>
      <c r="C10589" s="9" t="s">
        <v>247</v>
      </c>
      <c r="D10589" s="4" t="s">
        <v>639</v>
      </c>
    </row>
    <row r="10590" spans="1:4">
      <c r="A10590" s="25">
        <v>66803</v>
      </c>
      <c r="B10590" s="4" t="s">
        <v>640</v>
      </c>
      <c r="C10590" s="9" t="s">
        <v>246</v>
      </c>
      <c r="D10590" s="4" t="s">
        <v>640</v>
      </c>
    </row>
    <row r="10591" spans="1:4">
      <c r="A10591" s="25">
        <v>66804</v>
      </c>
      <c r="B10591" s="4" t="s">
        <v>641</v>
      </c>
      <c r="C10591" s="9" t="s">
        <v>251</v>
      </c>
      <c r="D10591" s="4" t="s">
        <v>641</v>
      </c>
    </row>
    <row r="10592" spans="1:4">
      <c r="A10592" s="25">
        <v>66805</v>
      </c>
      <c r="B10592" s="4" t="s">
        <v>642</v>
      </c>
      <c r="C10592" s="13" t="s">
        <v>252</v>
      </c>
      <c r="D10592" s="4" t="s">
        <v>642</v>
      </c>
    </row>
    <row r="10593" spans="1:4">
      <c r="A10593" s="25">
        <v>67001</v>
      </c>
      <c r="B10593" s="4" t="s">
        <v>638</v>
      </c>
      <c r="C10593" s="9" t="s">
        <v>248</v>
      </c>
      <c r="D10593" s="4" t="s">
        <v>638</v>
      </c>
    </row>
    <row r="10594" spans="1:4">
      <c r="A10594" s="25">
        <v>67002</v>
      </c>
      <c r="B10594" s="4" t="s">
        <v>639</v>
      </c>
      <c r="C10594" s="9" t="s">
        <v>247</v>
      </c>
      <c r="D10594" s="4" t="s">
        <v>639</v>
      </c>
    </row>
    <row r="10595" spans="1:4">
      <c r="A10595" s="25">
        <v>67003</v>
      </c>
      <c r="B10595" s="4" t="s">
        <v>640</v>
      </c>
      <c r="C10595" s="9" t="s">
        <v>246</v>
      </c>
      <c r="D10595" s="4" t="s">
        <v>640</v>
      </c>
    </row>
    <row r="10596" spans="1:4">
      <c r="A10596" s="25">
        <v>67004</v>
      </c>
      <c r="B10596" s="4" t="s">
        <v>641</v>
      </c>
      <c r="C10596" s="9" t="s">
        <v>251</v>
      </c>
      <c r="D10596" s="4" t="s">
        <v>641</v>
      </c>
    </row>
    <row r="10597" spans="1:4">
      <c r="A10597" s="25">
        <v>67005</v>
      </c>
      <c r="B10597" s="4" t="s">
        <v>642</v>
      </c>
      <c r="C10597" s="13" t="s">
        <v>252</v>
      </c>
      <c r="D10597" s="4" t="s">
        <v>642</v>
      </c>
    </row>
    <row r="10598" spans="1:4">
      <c r="A10598" s="25">
        <v>67101</v>
      </c>
      <c r="B10598" s="4" t="s">
        <v>638</v>
      </c>
      <c r="C10598" s="9" t="s">
        <v>248</v>
      </c>
      <c r="D10598" s="4" t="s">
        <v>638</v>
      </c>
    </row>
    <row r="10599" spans="1:4">
      <c r="A10599" s="25">
        <v>67102</v>
      </c>
      <c r="B10599" s="4" t="s">
        <v>639</v>
      </c>
      <c r="C10599" s="9" t="s">
        <v>247</v>
      </c>
      <c r="D10599" s="4" t="s">
        <v>639</v>
      </c>
    </row>
    <row r="10600" spans="1:4">
      <c r="A10600" s="25">
        <v>67103</v>
      </c>
      <c r="B10600" s="4" t="s">
        <v>640</v>
      </c>
      <c r="C10600" s="9" t="s">
        <v>246</v>
      </c>
      <c r="D10600" s="4" t="s">
        <v>640</v>
      </c>
    </row>
    <row r="10601" spans="1:4">
      <c r="A10601" s="25">
        <v>67104</v>
      </c>
      <c r="B10601" s="4" t="s">
        <v>641</v>
      </c>
      <c r="C10601" s="9" t="s">
        <v>251</v>
      </c>
      <c r="D10601" s="4" t="s">
        <v>641</v>
      </c>
    </row>
    <row r="10602" spans="1:4">
      <c r="A10602" s="25">
        <v>67105</v>
      </c>
      <c r="B10602" s="4" t="s">
        <v>642</v>
      </c>
      <c r="C10602" s="13" t="s">
        <v>252</v>
      </c>
      <c r="D10602" s="4" t="s">
        <v>642</v>
      </c>
    </row>
    <row r="10603" spans="1:4">
      <c r="A10603" s="25">
        <v>67201</v>
      </c>
      <c r="B10603" s="4" t="s">
        <v>638</v>
      </c>
      <c r="C10603" s="9" t="s">
        <v>248</v>
      </c>
      <c r="D10603" s="4" t="s">
        <v>638</v>
      </c>
    </row>
    <row r="10604" spans="1:4">
      <c r="A10604" s="25">
        <v>67202</v>
      </c>
      <c r="B10604" s="4" t="s">
        <v>639</v>
      </c>
      <c r="C10604" s="9" t="s">
        <v>247</v>
      </c>
      <c r="D10604" s="4" t="s">
        <v>639</v>
      </c>
    </row>
    <row r="10605" spans="1:4">
      <c r="A10605" s="25">
        <v>67203</v>
      </c>
      <c r="B10605" s="4" t="s">
        <v>640</v>
      </c>
      <c r="C10605" s="9" t="s">
        <v>246</v>
      </c>
      <c r="D10605" s="4" t="s">
        <v>640</v>
      </c>
    </row>
    <row r="10606" spans="1:4">
      <c r="A10606" s="25">
        <v>67204</v>
      </c>
      <c r="B10606" s="4" t="s">
        <v>641</v>
      </c>
      <c r="C10606" s="9" t="s">
        <v>251</v>
      </c>
      <c r="D10606" s="4" t="s">
        <v>641</v>
      </c>
    </row>
    <row r="10607" spans="1:4">
      <c r="A10607" s="25">
        <v>67205</v>
      </c>
      <c r="B10607" s="4" t="s">
        <v>642</v>
      </c>
      <c r="C10607" s="13" t="s">
        <v>252</v>
      </c>
      <c r="D10607" s="4" t="s">
        <v>642</v>
      </c>
    </row>
    <row r="10608" spans="1:4">
      <c r="A10608" s="25">
        <v>67301</v>
      </c>
      <c r="B10608" s="4" t="s">
        <v>638</v>
      </c>
      <c r="C10608" s="9" t="s">
        <v>248</v>
      </c>
      <c r="D10608" s="4" t="s">
        <v>638</v>
      </c>
    </row>
    <row r="10609" spans="1:4">
      <c r="A10609" s="25">
        <v>67302</v>
      </c>
      <c r="B10609" s="4" t="s">
        <v>639</v>
      </c>
      <c r="C10609" s="9" t="s">
        <v>247</v>
      </c>
      <c r="D10609" s="4" t="s">
        <v>639</v>
      </c>
    </row>
    <row r="10610" spans="1:4">
      <c r="A10610" s="25">
        <v>67303</v>
      </c>
      <c r="B10610" s="4" t="s">
        <v>640</v>
      </c>
      <c r="C10610" s="9" t="s">
        <v>246</v>
      </c>
      <c r="D10610" s="4" t="s">
        <v>640</v>
      </c>
    </row>
    <row r="10611" spans="1:4">
      <c r="A10611" s="25">
        <v>67304</v>
      </c>
      <c r="B10611" s="4" t="s">
        <v>641</v>
      </c>
      <c r="C10611" s="9" t="s">
        <v>251</v>
      </c>
      <c r="D10611" s="4" t="s">
        <v>641</v>
      </c>
    </row>
    <row r="10612" spans="1:4">
      <c r="A10612" s="25">
        <v>67305</v>
      </c>
      <c r="B10612" s="4" t="s">
        <v>642</v>
      </c>
      <c r="C10612" s="13" t="s">
        <v>252</v>
      </c>
      <c r="D10612" s="4" t="s">
        <v>642</v>
      </c>
    </row>
    <row r="10613" spans="1:4">
      <c r="A10613" s="25">
        <v>67401</v>
      </c>
      <c r="B10613" s="4" t="s">
        <v>638</v>
      </c>
      <c r="C10613" s="9" t="s">
        <v>248</v>
      </c>
      <c r="D10613" s="4" t="s">
        <v>638</v>
      </c>
    </row>
    <row r="10614" spans="1:4">
      <c r="A10614" s="25">
        <v>67402</v>
      </c>
      <c r="B10614" s="4" t="s">
        <v>639</v>
      </c>
      <c r="C10614" s="9" t="s">
        <v>247</v>
      </c>
      <c r="D10614" s="4" t="s">
        <v>639</v>
      </c>
    </row>
    <row r="10615" spans="1:4">
      <c r="A10615" s="25">
        <v>67403</v>
      </c>
      <c r="B10615" s="4" t="s">
        <v>640</v>
      </c>
      <c r="C10615" s="9" t="s">
        <v>246</v>
      </c>
      <c r="D10615" s="4" t="s">
        <v>640</v>
      </c>
    </row>
    <row r="10616" spans="1:4">
      <c r="A10616" s="25">
        <v>67404</v>
      </c>
      <c r="B10616" s="4" t="s">
        <v>641</v>
      </c>
      <c r="C10616" s="9" t="s">
        <v>251</v>
      </c>
      <c r="D10616" s="4" t="s">
        <v>641</v>
      </c>
    </row>
    <row r="10617" spans="1:4">
      <c r="A10617" s="25">
        <v>67405</v>
      </c>
      <c r="B10617" s="4" t="s">
        <v>642</v>
      </c>
      <c r="C10617" s="13" t="s">
        <v>252</v>
      </c>
      <c r="D10617" s="4" t="s">
        <v>642</v>
      </c>
    </row>
    <row r="10618" spans="1:4">
      <c r="A10618" s="25">
        <v>67501</v>
      </c>
      <c r="B10618" s="4" t="s">
        <v>638</v>
      </c>
      <c r="C10618" s="9" t="s">
        <v>248</v>
      </c>
      <c r="D10618" s="4" t="s">
        <v>638</v>
      </c>
    </row>
    <row r="10619" spans="1:4">
      <c r="A10619" s="25">
        <v>67502</v>
      </c>
      <c r="B10619" s="4" t="s">
        <v>639</v>
      </c>
      <c r="C10619" s="9" t="s">
        <v>247</v>
      </c>
      <c r="D10619" s="4" t="s">
        <v>639</v>
      </c>
    </row>
    <row r="10620" spans="1:4">
      <c r="A10620" s="25">
        <v>67503</v>
      </c>
      <c r="B10620" s="4" t="s">
        <v>640</v>
      </c>
      <c r="C10620" s="9" t="s">
        <v>246</v>
      </c>
      <c r="D10620" s="4" t="s">
        <v>640</v>
      </c>
    </row>
    <row r="10621" spans="1:4">
      <c r="A10621" s="25">
        <v>67504</v>
      </c>
      <c r="B10621" s="4" t="s">
        <v>641</v>
      </c>
      <c r="C10621" s="9" t="s">
        <v>251</v>
      </c>
      <c r="D10621" s="4" t="s">
        <v>641</v>
      </c>
    </row>
    <row r="10622" spans="1:4">
      <c r="A10622" s="25">
        <v>67505</v>
      </c>
      <c r="B10622" s="4" t="s">
        <v>642</v>
      </c>
      <c r="C10622" s="13" t="s">
        <v>252</v>
      </c>
      <c r="D10622" s="4" t="s">
        <v>642</v>
      </c>
    </row>
    <row r="10623" spans="1:4">
      <c r="A10623" s="25">
        <v>37001</v>
      </c>
      <c r="B10623" s="4" t="s">
        <v>638</v>
      </c>
      <c r="C10623" s="9" t="s">
        <v>248</v>
      </c>
      <c r="D10623" s="4" t="s">
        <v>638</v>
      </c>
    </row>
    <row r="10624" spans="1:4">
      <c r="A10624" s="25">
        <v>37002</v>
      </c>
      <c r="B10624" s="4" t="s">
        <v>639</v>
      </c>
      <c r="C10624" s="9" t="s">
        <v>247</v>
      </c>
      <c r="D10624" s="4" t="s">
        <v>639</v>
      </c>
    </row>
    <row r="10625" spans="1:4">
      <c r="A10625" s="25">
        <v>37003</v>
      </c>
      <c r="B10625" s="4" t="s">
        <v>640</v>
      </c>
      <c r="C10625" s="9" t="s">
        <v>246</v>
      </c>
      <c r="D10625" s="4" t="s">
        <v>640</v>
      </c>
    </row>
    <row r="10626" spans="1:4">
      <c r="A10626" s="25">
        <v>37004</v>
      </c>
      <c r="B10626" s="4" t="s">
        <v>641</v>
      </c>
      <c r="C10626" s="9" t="s">
        <v>251</v>
      </c>
      <c r="D10626" s="4" t="s">
        <v>641</v>
      </c>
    </row>
    <row r="10627" spans="1:4">
      <c r="A10627" s="25">
        <v>37005</v>
      </c>
      <c r="B10627" s="4" t="s">
        <v>642</v>
      </c>
      <c r="C10627" s="13" t="s">
        <v>252</v>
      </c>
      <c r="D10627" s="4" t="s">
        <v>642</v>
      </c>
    </row>
    <row r="10628" spans="1:4">
      <c r="A10628" s="25">
        <v>37101</v>
      </c>
      <c r="B10628" s="4" t="s">
        <v>638</v>
      </c>
      <c r="C10628" s="9" t="s">
        <v>6581</v>
      </c>
      <c r="D10628" s="4" t="s">
        <v>638</v>
      </c>
    </row>
    <row r="10629" spans="1:4">
      <c r="A10629" s="25">
        <v>37102</v>
      </c>
      <c r="B10629" s="4" t="s">
        <v>639</v>
      </c>
      <c r="C10629" s="9" t="s">
        <v>6582</v>
      </c>
      <c r="D10629" s="4" t="s">
        <v>639</v>
      </c>
    </row>
    <row r="10630" spans="1:4">
      <c r="A10630" s="25">
        <v>37103</v>
      </c>
      <c r="B10630" s="4" t="s">
        <v>640</v>
      </c>
      <c r="C10630" s="9" t="s">
        <v>6583</v>
      </c>
      <c r="D10630" s="4" t="s">
        <v>640</v>
      </c>
    </row>
    <row r="10631" spans="1:4">
      <c r="A10631" s="25">
        <v>37104</v>
      </c>
      <c r="B10631" s="4" t="s">
        <v>641</v>
      </c>
      <c r="C10631" s="9" t="s">
        <v>6584</v>
      </c>
      <c r="D10631" s="4" t="s">
        <v>641</v>
      </c>
    </row>
    <row r="10632" spans="1:4">
      <c r="A10632" s="25">
        <v>37105</v>
      </c>
      <c r="B10632" s="4" t="s">
        <v>642</v>
      </c>
      <c r="C10632" s="13" t="s">
        <v>6585</v>
      </c>
      <c r="D10632" s="4" t="s">
        <v>642</v>
      </c>
    </row>
    <row r="10633" spans="1:4">
      <c r="A10633" s="25">
        <v>37201</v>
      </c>
      <c r="B10633" s="4" t="s">
        <v>638</v>
      </c>
      <c r="C10633" s="9" t="s">
        <v>6581</v>
      </c>
      <c r="D10633" s="4" t="s">
        <v>638</v>
      </c>
    </row>
    <row r="10634" spans="1:4">
      <c r="A10634" s="25">
        <v>37202</v>
      </c>
      <c r="B10634" s="4" t="s">
        <v>639</v>
      </c>
      <c r="C10634" s="9" t="s">
        <v>6582</v>
      </c>
      <c r="D10634" s="4" t="s">
        <v>639</v>
      </c>
    </row>
    <row r="10635" spans="1:4">
      <c r="A10635" s="25">
        <v>37203</v>
      </c>
      <c r="B10635" s="4" t="s">
        <v>640</v>
      </c>
      <c r="C10635" s="9" t="s">
        <v>6583</v>
      </c>
      <c r="D10635" s="4" t="s">
        <v>640</v>
      </c>
    </row>
    <row r="10636" spans="1:4">
      <c r="A10636" s="25">
        <v>37204</v>
      </c>
      <c r="B10636" s="4" t="s">
        <v>641</v>
      </c>
      <c r="C10636" s="9" t="s">
        <v>6584</v>
      </c>
      <c r="D10636" s="4" t="s">
        <v>641</v>
      </c>
    </row>
    <row r="10637" spans="1:4">
      <c r="A10637" s="25">
        <v>37205</v>
      </c>
      <c r="B10637" s="4" t="s">
        <v>642</v>
      </c>
      <c r="C10637" s="13" t="s">
        <v>6585</v>
      </c>
      <c r="D10637" s="4" t="s">
        <v>642</v>
      </c>
    </row>
    <row r="10638" spans="1:4">
      <c r="A10638" s="25">
        <v>52401</v>
      </c>
      <c r="B10638" s="4" t="s">
        <v>638</v>
      </c>
      <c r="C10638" s="9" t="s">
        <v>6581</v>
      </c>
      <c r="D10638" s="4" t="s">
        <v>638</v>
      </c>
    </row>
    <row r="10639" spans="1:4">
      <c r="A10639" s="25">
        <v>52402</v>
      </c>
      <c r="B10639" s="4" t="s">
        <v>639</v>
      </c>
      <c r="C10639" s="9" t="s">
        <v>6582</v>
      </c>
      <c r="D10639" s="4" t="s">
        <v>639</v>
      </c>
    </row>
    <row r="10640" spans="1:4">
      <c r="A10640" s="25">
        <v>52403</v>
      </c>
      <c r="B10640" s="4" t="s">
        <v>640</v>
      </c>
      <c r="C10640" s="9" t="s">
        <v>6583</v>
      </c>
      <c r="D10640" s="4" t="s">
        <v>640</v>
      </c>
    </row>
    <row r="10641" spans="1:4">
      <c r="A10641" s="25">
        <v>52404</v>
      </c>
      <c r="B10641" s="4" t="s">
        <v>641</v>
      </c>
      <c r="C10641" s="9" t="s">
        <v>6584</v>
      </c>
      <c r="D10641" s="4" t="s">
        <v>641</v>
      </c>
    </row>
    <row r="10642" spans="1:4">
      <c r="A10642" s="25">
        <v>52405</v>
      </c>
      <c r="B10642" s="4" t="s">
        <v>642</v>
      </c>
      <c r="C10642" s="13" t="s">
        <v>6585</v>
      </c>
      <c r="D10642" s="4" t="s">
        <v>642</v>
      </c>
    </row>
    <row r="10643" spans="1:4">
      <c r="A10643" s="25">
        <v>52601</v>
      </c>
      <c r="B10643" s="4" t="s">
        <v>638</v>
      </c>
      <c r="C10643" s="9" t="s">
        <v>6581</v>
      </c>
      <c r="D10643" s="4" t="s">
        <v>638</v>
      </c>
    </row>
    <row r="10644" spans="1:4">
      <c r="A10644" s="25">
        <v>52602</v>
      </c>
      <c r="B10644" s="4" t="s">
        <v>639</v>
      </c>
      <c r="C10644" s="9" t="s">
        <v>6582</v>
      </c>
      <c r="D10644" s="4" t="s">
        <v>639</v>
      </c>
    </row>
    <row r="10645" spans="1:4">
      <c r="A10645" s="25">
        <v>52603</v>
      </c>
      <c r="B10645" s="4" t="s">
        <v>640</v>
      </c>
      <c r="C10645" s="9" t="s">
        <v>6583</v>
      </c>
      <c r="D10645" s="4" t="s">
        <v>640</v>
      </c>
    </row>
    <row r="10646" spans="1:4">
      <c r="A10646" s="25">
        <v>52604</v>
      </c>
      <c r="B10646" s="4" t="s">
        <v>641</v>
      </c>
      <c r="C10646" s="9" t="s">
        <v>6584</v>
      </c>
      <c r="D10646" s="4" t="s">
        <v>641</v>
      </c>
    </row>
    <row r="10647" spans="1:4">
      <c r="A10647" s="25">
        <v>52605</v>
      </c>
      <c r="B10647" s="4" t="s">
        <v>642</v>
      </c>
      <c r="C10647" s="13" t="s">
        <v>6585</v>
      </c>
      <c r="D10647" s="4" t="s">
        <v>642</v>
      </c>
    </row>
    <row r="10648" spans="1:4">
      <c r="A10648" s="25">
        <v>52701</v>
      </c>
      <c r="B10648" s="4" t="s">
        <v>638</v>
      </c>
      <c r="C10648" s="9" t="s">
        <v>6581</v>
      </c>
      <c r="D10648" s="4" t="s">
        <v>638</v>
      </c>
    </row>
    <row r="10649" spans="1:4">
      <c r="A10649" s="25">
        <v>52702</v>
      </c>
      <c r="B10649" s="4" t="s">
        <v>639</v>
      </c>
      <c r="C10649" s="9" t="s">
        <v>6582</v>
      </c>
      <c r="D10649" s="4" t="s">
        <v>639</v>
      </c>
    </row>
    <row r="10650" spans="1:4">
      <c r="A10650" s="25">
        <v>52703</v>
      </c>
      <c r="B10650" s="4" t="s">
        <v>640</v>
      </c>
      <c r="C10650" s="9" t="s">
        <v>6583</v>
      </c>
      <c r="D10650" s="4" t="s">
        <v>640</v>
      </c>
    </row>
    <row r="10651" spans="1:4">
      <c r="A10651" s="25">
        <v>52704</v>
      </c>
      <c r="B10651" s="4" t="s">
        <v>641</v>
      </c>
      <c r="C10651" s="9" t="s">
        <v>6584</v>
      </c>
      <c r="D10651" s="4" t="s">
        <v>641</v>
      </c>
    </row>
    <row r="10652" spans="1:4">
      <c r="A10652" s="25">
        <v>52705</v>
      </c>
      <c r="B10652" s="4" t="s">
        <v>642</v>
      </c>
      <c r="C10652" s="13" t="s">
        <v>6585</v>
      </c>
      <c r="D10652" s="4" t="s">
        <v>642</v>
      </c>
    </row>
    <row r="10653" spans="1:4">
      <c r="A10653" s="25">
        <v>52801</v>
      </c>
      <c r="B10653" s="4" t="s">
        <v>638</v>
      </c>
      <c r="C10653" s="9" t="s">
        <v>6581</v>
      </c>
      <c r="D10653" s="4" t="s">
        <v>638</v>
      </c>
    </row>
    <row r="10654" spans="1:4">
      <c r="A10654" s="25">
        <v>52802</v>
      </c>
      <c r="B10654" s="4" t="s">
        <v>639</v>
      </c>
      <c r="C10654" s="9" t="s">
        <v>6582</v>
      </c>
      <c r="D10654" s="4" t="s">
        <v>639</v>
      </c>
    </row>
    <row r="10655" spans="1:4">
      <c r="A10655" s="25">
        <v>52803</v>
      </c>
      <c r="B10655" s="4" t="s">
        <v>640</v>
      </c>
      <c r="C10655" s="9" t="s">
        <v>6583</v>
      </c>
      <c r="D10655" s="4" t="s">
        <v>640</v>
      </c>
    </row>
    <row r="10656" spans="1:4">
      <c r="A10656" s="25">
        <v>52804</v>
      </c>
      <c r="B10656" s="4" t="s">
        <v>641</v>
      </c>
      <c r="C10656" s="9" t="s">
        <v>6584</v>
      </c>
      <c r="D10656" s="4" t="s">
        <v>641</v>
      </c>
    </row>
    <row r="10657" spans="1:4">
      <c r="A10657" s="25">
        <v>52805</v>
      </c>
      <c r="B10657" s="4" t="s">
        <v>642</v>
      </c>
      <c r="C10657" s="13" t="s">
        <v>6585</v>
      </c>
      <c r="D10657" s="4" t="s">
        <v>642</v>
      </c>
    </row>
    <row r="10658" spans="1:4">
      <c r="A10658" s="25">
        <v>52901</v>
      </c>
      <c r="B10658" s="4" t="s">
        <v>638</v>
      </c>
      <c r="C10658" s="9" t="s">
        <v>6581</v>
      </c>
      <c r="D10658" s="4" t="s">
        <v>638</v>
      </c>
    </row>
    <row r="10659" spans="1:4">
      <c r="A10659" s="25">
        <v>52902</v>
      </c>
      <c r="B10659" s="4" t="s">
        <v>639</v>
      </c>
      <c r="C10659" s="9" t="s">
        <v>6582</v>
      </c>
      <c r="D10659" s="4" t="s">
        <v>639</v>
      </c>
    </row>
    <row r="10660" spans="1:4">
      <c r="A10660" s="25">
        <v>52903</v>
      </c>
      <c r="B10660" s="4" t="s">
        <v>640</v>
      </c>
      <c r="C10660" s="9" t="s">
        <v>6583</v>
      </c>
      <c r="D10660" s="4" t="s">
        <v>640</v>
      </c>
    </row>
    <row r="10661" spans="1:4">
      <c r="A10661" s="25">
        <v>52904</v>
      </c>
      <c r="B10661" s="4" t="s">
        <v>641</v>
      </c>
      <c r="C10661" s="9" t="s">
        <v>6584</v>
      </c>
      <c r="D10661" s="4" t="s">
        <v>641</v>
      </c>
    </row>
    <row r="10662" spans="1:4">
      <c r="A10662" s="25">
        <v>52905</v>
      </c>
      <c r="B10662" s="4" t="s">
        <v>642</v>
      </c>
      <c r="C10662" s="13" t="s">
        <v>6585</v>
      </c>
      <c r="D10662" s="4" t="s">
        <v>642</v>
      </c>
    </row>
    <row r="10663" spans="1:4">
      <c r="A10663" s="25">
        <v>53001</v>
      </c>
      <c r="B10663" s="4" t="s">
        <v>638</v>
      </c>
      <c r="C10663" s="9" t="s">
        <v>6581</v>
      </c>
      <c r="D10663" s="4" t="s">
        <v>638</v>
      </c>
    </row>
    <row r="10664" spans="1:4">
      <c r="A10664" s="25">
        <v>53002</v>
      </c>
      <c r="B10664" s="4" t="s">
        <v>639</v>
      </c>
      <c r="C10664" s="9" t="s">
        <v>6582</v>
      </c>
      <c r="D10664" s="4" t="s">
        <v>639</v>
      </c>
    </row>
    <row r="10665" spans="1:4">
      <c r="A10665" s="25">
        <v>53003</v>
      </c>
      <c r="B10665" s="4" t="s">
        <v>640</v>
      </c>
      <c r="C10665" s="9" t="s">
        <v>6583</v>
      </c>
      <c r="D10665" s="4" t="s">
        <v>640</v>
      </c>
    </row>
    <row r="10666" spans="1:4">
      <c r="A10666" s="25">
        <v>53004</v>
      </c>
      <c r="B10666" s="4" t="s">
        <v>641</v>
      </c>
      <c r="C10666" s="9" t="s">
        <v>6584</v>
      </c>
      <c r="D10666" s="4" t="s">
        <v>641</v>
      </c>
    </row>
    <row r="10667" spans="1:4">
      <c r="A10667" s="25">
        <v>53005</v>
      </c>
      <c r="B10667" s="4" t="s">
        <v>642</v>
      </c>
      <c r="C10667" s="13" t="s">
        <v>6585</v>
      </c>
      <c r="D10667" s="4" t="s">
        <v>642</v>
      </c>
    </row>
    <row r="10668" spans="1:4">
      <c r="A10668" s="25">
        <v>53201</v>
      </c>
      <c r="B10668" s="4" t="s">
        <v>638</v>
      </c>
      <c r="C10668" s="9" t="s">
        <v>6581</v>
      </c>
      <c r="D10668" s="4" t="s">
        <v>638</v>
      </c>
    </row>
    <row r="10669" spans="1:4">
      <c r="A10669" s="25">
        <v>53202</v>
      </c>
      <c r="B10669" s="4" t="s">
        <v>639</v>
      </c>
      <c r="C10669" s="9" t="s">
        <v>6582</v>
      </c>
      <c r="D10669" s="4" t="s">
        <v>639</v>
      </c>
    </row>
    <row r="10670" spans="1:4">
      <c r="A10670" s="25">
        <v>53203</v>
      </c>
      <c r="B10670" s="4" t="s">
        <v>640</v>
      </c>
      <c r="C10670" s="9" t="s">
        <v>6583</v>
      </c>
      <c r="D10670" s="4" t="s">
        <v>640</v>
      </c>
    </row>
    <row r="10671" spans="1:4">
      <c r="A10671" s="25">
        <v>53204</v>
      </c>
      <c r="B10671" s="4" t="s">
        <v>641</v>
      </c>
      <c r="C10671" s="9" t="s">
        <v>6584</v>
      </c>
      <c r="D10671" s="4" t="s">
        <v>641</v>
      </c>
    </row>
    <row r="10672" spans="1:4">
      <c r="A10672" s="25">
        <v>53205</v>
      </c>
      <c r="B10672" s="4" t="s">
        <v>642</v>
      </c>
      <c r="C10672" s="13" t="s">
        <v>6585</v>
      </c>
      <c r="D10672" s="4" t="s">
        <v>642</v>
      </c>
    </row>
    <row r="10673" spans="1:4">
      <c r="A10673" s="25">
        <v>53301</v>
      </c>
      <c r="B10673" s="4" t="s">
        <v>638</v>
      </c>
      <c r="C10673" s="9" t="s">
        <v>6581</v>
      </c>
      <c r="D10673" s="4" t="s">
        <v>638</v>
      </c>
    </row>
    <row r="10674" spans="1:4">
      <c r="A10674" s="25">
        <v>53302</v>
      </c>
      <c r="B10674" s="4" t="s">
        <v>639</v>
      </c>
      <c r="C10674" s="9" t="s">
        <v>6582</v>
      </c>
      <c r="D10674" s="4" t="s">
        <v>639</v>
      </c>
    </row>
    <row r="10675" spans="1:4">
      <c r="A10675" s="25">
        <v>53303</v>
      </c>
      <c r="B10675" s="4" t="s">
        <v>640</v>
      </c>
      <c r="C10675" s="9" t="s">
        <v>6583</v>
      </c>
      <c r="D10675" s="4" t="s">
        <v>640</v>
      </c>
    </row>
    <row r="10676" spans="1:4">
      <c r="A10676" s="25">
        <v>53304</v>
      </c>
      <c r="B10676" s="4" t="s">
        <v>641</v>
      </c>
      <c r="C10676" s="9" t="s">
        <v>6584</v>
      </c>
      <c r="D10676" s="4" t="s">
        <v>641</v>
      </c>
    </row>
    <row r="10677" spans="1:4">
      <c r="A10677" s="25">
        <v>53305</v>
      </c>
      <c r="B10677" s="4" t="s">
        <v>642</v>
      </c>
      <c r="C10677" s="13" t="s">
        <v>6585</v>
      </c>
      <c r="D10677" s="4" t="s">
        <v>642</v>
      </c>
    </row>
    <row r="10678" spans="1:4">
      <c r="A10678" s="25">
        <v>53401</v>
      </c>
      <c r="B10678" s="4" t="s">
        <v>638</v>
      </c>
      <c r="C10678" s="9" t="s">
        <v>6581</v>
      </c>
      <c r="D10678" s="4" t="s">
        <v>638</v>
      </c>
    </row>
    <row r="10679" spans="1:4">
      <c r="A10679" s="25">
        <v>53402</v>
      </c>
      <c r="B10679" s="4" t="s">
        <v>639</v>
      </c>
      <c r="C10679" s="9" t="s">
        <v>6582</v>
      </c>
      <c r="D10679" s="4" t="s">
        <v>639</v>
      </c>
    </row>
    <row r="10680" spans="1:4">
      <c r="A10680" s="25">
        <v>53403</v>
      </c>
      <c r="B10680" s="4" t="s">
        <v>640</v>
      </c>
      <c r="C10680" s="9" t="s">
        <v>6583</v>
      </c>
      <c r="D10680" s="4" t="s">
        <v>640</v>
      </c>
    </row>
    <row r="10681" spans="1:4">
      <c r="A10681" s="25">
        <v>53404</v>
      </c>
      <c r="B10681" s="4" t="s">
        <v>641</v>
      </c>
      <c r="C10681" s="9" t="s">
        <v>6584</v>
      </c>
      <c r="D10681" s="4" t="s">
        <v>641</v>
      </c>
    </row>
    <row r="10682" spans="1:4">
      <c r="A10682" s="25">
        <v>53405</v>
      </c>
      <c r="B10682" s="4" t="s">
        <v>642</v>
      </c>
      <c r="C10682" s="13" t="s">
        <v>6585</v>
      </c>
      <c r="D10682" s="4" t="s">
        <v>642</v>
      </c>
    </row>
    <row r="10683" spans="1:4">
      <c r="A10683" s="25">
        <v>53501</v>
      </c>
      <c r="B10683" s="4" t="s">
        <v>638</v>
      </c>
      <c r="C10683" s="9" t="s">
        <v>6581</v>
      </c>
      <c r="D10683" s="4" t="s">
        <v>638</v>
      </c>
    </row>
    <row r="10684" spans="1:4">
      <c r="A10684" s="25">
        <v>53502</v>
      </c>
      <c r="B10684" s="4" t="s">
        <v>639</v>
      </c>
      <c r="C10684" s="9" t="s">
        <v>6582</v>
      </c>
      <c r="D10684" s="4" t="s">
        <v>639</v>
      </c>
    </row>
    <row r="10685" spans="1:4">
      <c r="A10685" s="25">
        <v>53503</v>
      </c>
      <c r="B10685" s="4" t="s">
        <v>640</v>
      </c>
      <c r="C10685" s="9" t="s">
        <v>6583</v>
      </c>
      <c r="D10685" s="4" t="s">
        <v>640</v>
      </c>
    </row>
    <row r="10686" spans="1:4">
      <c r="A10686" s="25">
        <v>53504</v>
      </c>
      <c r="B10686" s="4" t="s">
        <v>641</v>
      </c>
      <c r="C10686" s="9" t="s">
        <v>6584</v>
      </c>
      <c r="D10686" s="4" t="s">
        <v>641</v>
      </c>
    </row>
    <row r="10687" spans="1:4">
      <c r="A10687" s="25">
        <v>53505</v>
      </c>
      <c r="B10687" s="4" t="s">
        <v>642</v>
      </c>
      <c r="C10687" s="13" t="s">
        <v>6585</v>
      </c>
      <c r="D10687" s="4" t="s">
        <v>642</v>
      </c>
    </row>
    <row r="10688" spans="1:4">
      <c r="A10688" s="25">
        <v>53701</v>
      </c>
      <c r="B10688" s="4" t="s">
        <v>638</v>
      </c>
      <c r="C10688" s="9" t="s">
        <v>6581</v>
      </c>
      <c r="D10688" s="4" t="s">
        <v>638</v>
      </c>
    </row>
    <row r="10689" spans="1:4">
      <c r="A10689" s="25">
        <v>53702</v>
      </c>
      <c r="B10689" s="4" t="s">
        <v>639</v>
      </c>
      <c r="C10689" s="9" t="s">
        <v>6582</v>
      </c>
      <c r="D10689" s="4" t="s">
        <v>639</v>
      </c>
    </row>
    <row r="10690" spans="1:4">
      <c r="A10690" s="25">
        <v>53703</v>
      </c>
      <c r="B10690" s="4" t="s">
        <v>640</v>
      </c>
      <c r="C10690" s="9" t="s">
        <v>6583</v>
      </c>
      <c r="D10690" s="4" t="s">
        <v>640</v>
      </c>
    </row>
    <row r="10691" spans="1:4">
      <c r="A10691" s="25">
        <v>53704</v>
      </c>
      <c r="B10691" s="4" t="s">
        <v>641</v>
      </c>
      <c r="C10691" s="9" t="s">
        <v>6584</v>
      </c>
      <c r="D10691" s="4" t="s">
        <v>641</v>
      </c>
    </row>
    <row r="10692" spans="1:4">
      <c r="A10692" s="25">
        <v>53705</v>
      </c>
      <c r="B10692" s="4" t="s">
        <v>642</v>
      </c>
      <c r="C10692" s="13" t="s">
        <v>6585</v>
      </c>
      <c r="D10692" s="4" t="s">
        <v>642</v>
      </c>
    </row>
    <row r="10693" spans="1:4">
      <c r="A10693" s="25">
        <v>54201</v>
      </c>
      <c r="B10693" s="4" t="s">
        <v>638</v>
      </c>
      <c r="C10693" s="9" t="s">
        <v>6581</v>
      </c>
      <c r="D10693" s="4" t="s">
        <v>638</v>
      </c>
    </row>
    <row r="10694" spans="1:4">
      <c r="A10694" s="25">
        <v>54202</v>
      </c>
      <c r="B10694" s="4" t="s">
        <v>639</v>
      </c>
      <c r="C10694" s="9" t="s">
        <v>6582</v>
      </c>
      <c r="D10694" s="4" t="s">
        <v>639</v>
      </c>
    </row>
    <row r="10695" spans="1:4">
      <c r="A10695" s="25">
        <v>54203</v>
      </c>
      <c r="B10695" s="4" t="s">
        <v>640</v>
      </c>
      <c r="C10695" s="9" t="s">
        <v>6583</v>
      </c>
      <c r="D10695" s="4" t="s">
        <v>640</v>
      </c>
    </row>
    <row r="10696" spans="1:4">
      <c r="A10696" s="25">
        <v>54204</v>
      </c>
      <c r="B10696" s="4" t="s">
        <v>641</v>
      </c>
      <c r="C10696" s="9" t="s">
        <v>6584</v>
      </c>
      <c r="D10696" s="4" t="s">
        <v>641</v>
      </c>
    </row>
    <row r="10697" spans="1:4">
      <c r="A10697" s="25">
        <v>54205</v>
      </c>
      <c r="B10697" s="4" t="s">
        <v>642</v>
      </c>
      <c r="C10697" s="13" t="s">
        <v>6585</v>
      </c>
      <c r="D10697" s="4" t="s">
        <v>642</v>
      </c>
    </row>
    <row r="10698" spans="1:4">
      <c r="A10698" s="25">
        <v>54301</v>
      </c>
      <c r="B10698" s="4" t="s">
        <v>638</v>
      </c>
      <c r="C10698" s="9" t="s">
        <v>6581</v>
      </c>
      <c r="D10698" s="4" t="s">
        <v>638</v>
      </c>
    </row>
    <row r="10699" spans="1:4">
      <c r="A10699" s="25">
        <v>54302</v>
      </c>
      <c r="B10699" s="4" t="s">
        <v>639</v>
      </c>
      <c r="C10699" s="9" t="s">
        <v>6582</v>
      </c>
      <c r="D10699" s="4" t="s">
        <v>639</v>
      </c>
    </row>
    <row r="10700" spans="1:4">
      <c r="A10700" s="25">
        <v>54303</v>
      </c>
      <c r="B10700" s="4" t="s">
        <v>640</v>
      </c>
      <c r="C10700" s="9" t="s">
        <v>6583</v>
      </c>
      <c r="D10700" s="4" t="s">
        <v>640</v>
      </c>
    </row>
    <row r="10701" spans="1:4">
      <c r="A10701" s="25">
        <v>54304</v>
      </c>
      <c r="B10701" s="4" t="s">
        <v>641</v>
      </c>
      <c r="C10701" s="9" t="s">
        <v>6584</v>
      </c>
      <c r="D10701" s="4" t="s">
        <v>641</v>
      </c>
    </row>
    <row r="10702" spans="1:4">
      <c r="A10702" s="25">
        <v>54305</v>
      </c>
      <c r="B10702" s="4" t="s">
        <v>642</v>
      </c>
      <c r="C10702" s="13" t="s">
        <v>6585</v>
      </c>
      <c r="D10702" s="4" t="s">
        <v>642</v>
      </c>
    </row>
    <row r="10703" spans="1:4">
      <c r="A10703" s="25">
        <v>54401</v>
      </c>
      <c r="B10703" s="4" t="s">
        <v>638</v>
      </c>
      <c r="C10703" s="9" t="s">
        <v>6581</v>
      </c>
      <c r="D10703" s="4" t="s">
        <v>638</v>
      </c>
    </row>
    <row r="10704" spans="1:4">
      <c r="A10704" s="25">
        <v>54402</v>
      </c>
      <c r="B10704" s="4" t="s">
        <v>639</v>
      </c>
      <c r="C10704" s="9" t="s">
        <v>6582</v>
      </c>
      <c r="D10704" s="4" t="s">
        <v>639</v>
      </c>
    </row>
    <row r="10705" spans="1:4">
      <c r="A10705" s="25">
        <v>54403</v>
      </c>
      <c r="B10705" s="4" t="s">
        <v>640</v>
      </c>
      <c r="C10705" s="9" t="s">
        <v>6583</v>
      </c>
      <c r="D10705" s="4" t="s">
        <v>640</v>
      </c>
    </row>
    <row r="10706" spans="1:4">
      <c r="A10706" s="25">
        <v>54404</v>
      </c>
      <c r="B10706" s="4" t="s">
        <v>641</v>
      </c>
      <c r="C10706" s="9" t="s">
        <v>6584</v>
      </c>
      <c r="D10706" s="4" t="s">
        <v>641</v>
      </c>
    </row>
    <row r="10707" spans="1:4">
      <c r="A10707" s="25">
        <v>54405</v>
      </c>
      <c r="B10707" s="4" t="s">
        <v>642</v>
      </c>
      <c r="C10707" s="13" t="s">
        <v>6585</v>
      </c>
      <c r="D10707" s="4" t="s">
        <v>642</v>
      </c>
    </row>
    <row r="10708" spans="1:4">
      <c r="A10708" s="25">
        <v>54501</v>
      </c>
      <c r="B10708" s="4" t="s">
        <v>638</v>
      </c>
      <c r="C10708" s="9" t="s">
        <v>6581</v>
      </c>
      <c r="D10708" s="4" t="s">
        <v>638</v>
      </c>
    </row>
    <row r="10709" spans="1:4">
      <c r="A10709" s="25">
        <v>54502</v>
      </c>
      <c r="B10709" s="4" t="s">
        <v>639</v>
      </c>
      <c r="C10709" s="9" t="s">
        <v>6582</v>
      </c>
      <c r="D10709" s="4" t="s">
        <v>639</v>
      </c>
    </row>
    <row r="10710" spans="1:4">
      <c r="A10710" s="25">
        <v>54503</v>
      </c>
      <c r="B10710" s="4" t="s">
        <v>640</v>
      </c>
      <c r="C10710" s="9" t="s">
        <v>6583</v>
      </c>
      <c r="D10710" s="4" t="s">
        <v>640</v>
      </c>
    </row>
    <row r="10711" spans="1:4">
      <c r="A10711" s="25">
        <v>54504</v>
      </c>
      <c r="B10711" s="4" t="s">
        <v>641</v>
      </c>
      <c r="C10711" s="9" t="s">
        <v>6584</v>
      </c>
      <c r="D10711" s="4" t="s">
        <v>641</v>
      </c>
    </row>
    <row r="10712" spans="1:4">
      <c r="A10712" s="25">
        <v>54505</v>
      </c>
      <c r="B10712" s="4" t="s">
        <v>642</v>
      </c>
      <c r="C10712" s="13" t="s">
        <v>6585</v>
      </c>
      <c r="D10712" s="4" t="s">
        <v>642</v>
      </c>
    </row>
    <row r="10713" spans="1:4">
      <c r="A10713" s="25">
        <v>43701</v>
      </c>
      <c r="B10713" s="4" t="s">
        <v>638</v>
      </c>
      <c r="C10713" s="9" t="s">
        <v>248</v>
      </c>
      <c r="D10713" s="4" t="s">
        <v>638</v>
      </c>
    </row>
    <row r="10714" spans="1:4">
      <c r="A10714" s="25">
        <v>43702</v>
      </c>
      <c r="B10714" s="4" t="s">
        <v>639</v>
      </c>
      <c r="C10714" s="9" t="s">
        <v>247</v>
      </c>
      <c r="D10714" s="4" t="s">
        <v>639</v>
      </c>
    </row>
    <row r="10715" spans="1:4">
      <c r="A10715" s="25">
        <v>43703</v>
      </c>
      <c r="B10715" s="4" t="s">
        <v>640</v>
      </c>
      <c r="C10715" s="9" t="s">
        <v>246</v>
      </c>
      <c r="D10715" s="4" t="s">
        <v>640</v>
      </c>
    </row>
    <row r="10716" spans="1:4">
      <c r="A10716" s="25">
        <v>43704</v>
      </c>
      <c r="B10716" s="4" t="s">
        <v>641</v>
      </c>
      <c r="C10716" s="9" t="s">
        <v>251</v>
      </c>
      <c r="D10716" s="4" t="s">
        <v>641</v>
      </c>
    </row>
    <row r="10717" spans="1:4">
      <c r="A10717" s="25">
        <v>43705</v>
      </c>
      <c r="B10717" s="4" t="s">
        <v>642</v>
      </c>
      <c r="C10717" s="13" t="s">
        <v>252</v>
      </c>
      <c r="D10717" s="4" t="s">
        <v>642</v>
      </c>
    </row>
    <row r="10718" spans="1:4">
      <c r="A10718" s="25">
        <v>43801</v>
      </c>
      <c r="B10718" s="4" t="s">
        <v>638</v>
      </c>
      <c r="C10718" s="9" t="s">
        <v>248</v>
      </c>
      <c r="D10718" s="4" t="s">
        <v>638</v>
      </c>
    </row>
    <row r="10719" spans="1:4">
      <c r="A10719" s="25">
        <v>43802</v>
      </c>
      <c r="B10719" s="4" t="s">
        <v>639</v>
      </c>
      <c r="C10719" s="9" t="s">
        <v>247</v>
      </c>
      <c r="D10719" s="4" t="s">
        <v>639</v>
      </c>
    </row>
    <row r="10720" spans="1:4">
      <c r="A10720" s="25">
        <v>43803</v>
      </c>
      <c r="B10720" s="4" t="s">
        <v>640</v>
      </c>
      <c r="C10720" s="9" t="s">
        <v>246</v>
      </c>
      <c r="D10720" s="4" t="s">
        <v>640</v>
      </c>
    </row>
    <row r="10721" spans="1:4">
      <c r="A10721" s="25">
        <v>43804</v>
      </c>
      <c r="B10721" s="4" t="s">
        <v>641</v>
      </c>
      <c r="C10721" s="9" t="s">
        <v>251</v>
      </c>
      <c r="D10721" s="4" t="s">
        <v>641</v>
      </c>
    </row>
    <row r="10722" spans="1:4">
      <c r="A10722" s="25">
        <v>43805</v>
      </c>
      <c r="B10722" s="4" t="s">
        <v>642</v>
      </c>
      <c r="C10722" s="13" t="s">
        <v>252</v>
      </c>
      <c r="D10722" s="4" t="s">
        <v>642</v>
      </c>
    </row>
    <row r="10723" spans="1:4">
      <c r="A10723" s="25">
        <v>43901</v>
      </c>
      <c r="B10723" s="4" t="s">
        <v>638</v>
      </c>
      <c r="C10723" s="9" t="s">
        <v>248</v>
      </c>
      <c r="D10723" s="4" t="s">
        <v>638</v>
      </c>
    </row>
    <row r="10724" spans="1:4">
      <c r="A10724" s="25">
        <v>43902</v>
      </c>
      <c r="B10724" s="4" t="s">
        <v>639</v>
      </c>
      <c r="C10724" s="9" t="s">
        <v>247</v>
      </c>
      <c r="D10724" s="4" t="s">
        <v>639</v>
      </c>
    </row>
    <row r="10725" spans="1:4">
      <c r="A10725" s="25">
        <v>43903</v>
      </c>
      <c r="B10725" s="4" t="s">
        <v>640</v>
      </c>
      <c r="C10725" s="9" t="s">
        <v>246</v>
      </c>
      <c r="D10725" s="4" t="s">
        <v>640</v>
      </c>
    </row>
    <row r="10726" spans="1:4">
      <c r="A10726" s="25">
        <v>43904</v>
      </c>
      <c r="B10726" s="4" t="s">
        <v>641</v>
      </c>
      <c r="C10726" s="9" t="s">
        <v>251</v>
      </c>
      <c r="D10726" s="4" t="s">
        <v>641</v>
      </c>
    </row>
    <row r="10727" spans="1:4">
      <c r="A10727" s="25">
        <v>43905</v>
      </c>
      <c r="B10727" s="4" t="s">
        <v>642</v>
      </c>
      <c r="C10727" s="13" t="s">
        <v>252</v>
      </c>
      <c r="D10727" s="4" t="s">
        <v>642</v>
      </c>
    </row>
    <row r="10728" spans="1:4">
      <c r="A10728" s="25">
        <v>44001</v>
      </c>
      <c r="B10728" s="4" t="s">
        <v>638</v>
      </c>
      <c r="C10728" s="9" t="s">
        <v>248</v>
      </c>
      <c r="D10728" s="4" t="s">
        <v>638</v>
      </c>
    </row>
    <row r="10729" spans="1:4">
      <c r="A10729" s="25">
        <v>44002</v>
      </c>
      <c r="B10729" s="4" t="s">
        <v>639</v>
      </c>
      <c r="C10729" s="9" t="s">
        <v>247</v>
      </c>
      <c r="D10729" s="4" t="s">
        <v>639</v>
      </c>
    </row>
    <row r="10730" spans="1:4">
      <c r="A10730" s="25">
        <v>44003</v>
      </c>
      <c r="B10730" s="4" t="s">
        <v>640</v>
      </c>
      <c r="C10730" s="9" t="s">
        <v>246</v>
      </c>
      <c r="D10730" s="4" t="s">
        <v>640</v>
      </c>
    </row>
    <row r="10731" spans="1:4">
      <c r="A10731" s="25">
        <v>44004</v>
      </c>
      <c r="B10731" s="4" t="s">
        <v>641</v>
      </c>
      <c r="C10731" s="9" t="s">
        <v>251</v>
      </c>
      <c r="D10731" s="4" t="s">
        <v>641</v>
      </c>
    </row>
    <row r="10732" spans="1:4">
      <c r="A10732" s="25">
        <v>44005</v>
      </c>
      <c r="B10732" s="4" t="s">
        <v>642</v>
      </c>
      <c r="C10732" s="13" t="s">
        <v>252</v>
      </c>
      <c r="D10732" s="4" t="s">
        <v>642</v>
      </c>
    </row>
    <row r="10733" spans="1:4">
      <c r="A10733" s="25">
        <v>44101</v>
      </c>
      <c r="B10733" s="4" t="s">
        <v>638</v>
      </c>
      <c r="C10733" s="9" t="s">
        <v>248</v>
      </c>
      <c r="D10733" s="4" t="s">
        <v>638</v>
      </c>
    </row>
    <row r="10734" spans="1:4">
      <c r="A10734" s="25">
        <v>44102</v>
      </c>
      <c r="B10734" s="4" t="s">
        <v>639</v>
      </c>
      <c r="C10734" s="9" t="s">
        <v>247</v>
      </c>
      <c r="D10734" s="4" t="s">
        <v>639</v>
      </c>
    </row>
    <row r="10735" spans="1:4">
      <c r="A10735" s="25">
        <v>44103</v>
      </c>
      <c r="B10735" s="4" t="s">
        <v>640</v>
      </c>
      <c r="C10735" s="9" t="s">
        <v>246</v>
      </c>
      <c r="D10735" s="4" t="s">
        <v>640</v>
      </c>
    </row>
    <row r="10736" spans="1:4">
      <c r="A10736" s="25">
        <v>44104</v>
      </c>
      <c r="B10736" s="4" t="s">
        <v>641</v>
      </c>
      <c r="C10736" s="9" t="s">
        <v>251</v>
      </c>
      <c r="D10736" s="4" t="s">
        <v>641</v>
      </c>
    </row>
    <row r="10737" spans="1:4">
      <c r="A10737" s="25">
        <v>44105</v>
      </c>
      <c r="B10737" s="4" t="s">
        <v>642</v>
      </c>
      <c r="C10737" s="13" t="s">
        <v>252</v>
      </c>
      <c r="D10737" s="4" t="s">
        <v>642</v>
      </c>
    </row>
    <row r="10738" spans="1:4">
      <c r="A10738" s="25">
        <v>44201</v>
      </c>
      <c r="B10738" s="4" t="s">
        <v>638</v>
      </c>
      <c r="C10738" s="9" t="s">
        <v>248</v>
      </c>
      <c r="D10738" s="4" t="s">
        <v>638</v>
      </c>
    </row>
    <row r="10739" spans="1:4">
      <c r="A10739" s="25">
        <v>44202</v>
      </c>
      <c r="B10739" s="4" t="s">
        <v>639</v>
      </c>
      <c r="C10739" s="9" t="s">
        <v>247</v>
      </c>
      <c r="D10739" s="4" t="s">
        <v>639</v>
      </c>
    </row>
    <row r="10740" spans="1:4">
      <c r="A10740" s="25">
        <v>44203</v>
      </c>
      <c r="B10740" s="4" t="s">
        <v>640</v>
      </c>
      <c r="C10740" s="9" t="s">
        <v>246</v>
      </c>
      <c r="D10740" s="4" t="s">
        <v>640</v>
      </c>
    </row>
    <row r="10741" spans="1:4">
      <c r="A10741" s="25">
        <v>44204</v>
      </c>
      <c r="B10741" s="4" t="s">
        <v>641</v>
      </c>
      <c r="C10741" s="9" t="s">
        <v>251</v>
      </c>
      <c r="D10741" s="4" t="s">
        <v>641</v>
      </c>
    </row>
    <row r="10742" spans="1:4">
      <c r="A10742" s="25">
        <v>44205</v>
      </c>
      <c r="B10742" s="4" t="s">
        <v>642</v>
      </c>
      <c r="C10742" s="13" t="s">
        <v>252</v>
      </c>
      <c r="D10742" s="4" t="s">
        <v>642</v>
      </c>
    </row>
    <row r="10743" spans="1:4">
      <c r="A10743" s="25">
        <v>44301</v>
      </c>
      <c r="B10743" s="4" t="s">
        <v>638</v>
      </c>
      <c r="C10743" s="9" t="s">
        <v>248</v>
      </c>
      <c r="D10743" s="4" t="s">
        <v>638</v>
      </c>
    </row>
    <row r="10744" spans="1:4">
      <c r="A10744" s="25">
        <v>44302</v>
      </c>
      <c r="B10744" s="4" t="s">
        <v>639</v>
      </c>
      <c r="C10744" s="9" t="s">
        <v>247</v>
      </c>
      <c r="D10744" s="4" t="s">
        <v>639</v>
      </c>
    </row>
    <row r="10745" spans="1:4">
      <c r="A10745" s="25">
        <v>44303</v>
      </c>
      <c r="B10745" s="4" t="s">
        <v>640</v>
      </c>
      <c r="C10745" s="9" t="s">
        <v>246</v>
      </c>
      <c r="D10745" s="4" t="s">
        <v>640</v>
      </c>
    </row>
    <row r="10746" spans="1:4">
      <c r="A10746" s="25">
        <v>44304</v>
      </c>
      <c r="B10746" s="4" t="s">
        <v>641</v>
      </c>
      <c r="C10746" s="9" t="s">
        <v>251</v>
      </c>
      <c r="D10746" s="4" t="s">
        <v>641</v>
      </c>
    </row>
    <row r="10747" spans="1:4">
      <c r="A10747" s="25">
        <v>44305</v>
      </c>
      <c r="B10747" s="4" t="s">
        <v>642</v>
      </c>
      <c r="C10747" s="13" t="s">
        <v>252</v>
      </c>
      <c r="D10747" s="4" t="s">
        <v>642</v>
      </c>
    </row>
    <row r="10748" spans="1:4">
      <c r="A10748" s="25">
        <v>44401</v>
      </c>
      <c r="B10748" s="4" t="s">
        <v>638</v>
      </c>
      <c r="C10748" s="9" t="s">
        <v>248</v>
      </c>
      <c r="D10748" s="4" t="s">
        <v>638</v>
      </c>
    </row>
    <row r="10749" spans="1:4">
      <c r="A10749" s="25">
        <v>44402</v>
      </c>
      <c r="B10749" s="4" t="s">
        <v>639</v>
      </c>
      <c r="C10749" s="9" t="s">
        <v>247</v>
      </c>
      <c r="D10749" s="4" t="s">
        <v>639</v>
      </c>
    </row>
    <row r="10750" spans="1:4">
      <c r="A10750" s="25">
        <v>44403</v>
      </c>
      <c r="B10750" s="4" t="s">
        <v>640</v>
      </c>
      <c r="C10750" s="9" t="s">
        <v>246</v>
      </c>
      <c r="D10750" s="4" t="s">
        <v>640</v>
      </c>
    </row>
    <row r="10751" spans="1:4">
      <c r="A10751" s="25">
        <v>44404</v>
      </c>
      <c r="B10751" s="4" t="s">
        <v>641</v>
      </c>
      <c r="C10751" s="9" t="s">
        <v>251</v>
      </c>
      <c r="D10751" s="4" t="s">
        <v>641</v>
      </c>
    </row>
    <row r="10752" spans="1:4">
      <c r="A10752" s="25">
        <v>44405</v>
      </c>
      <c r="B10752" s="4" t="s">
        <v>642</v>
      </c>
      <c r="C10752" s="13" t="s">
        <v>252</v>
      </c>
      <c r="D10752" s="4" t="s">
        <v>642</v>
      </c>
    </row>
    <row r="10753" spans="1:4">
      <c r="A10753" s="25">
        <v>44501</v>
      </c>
      <c r="B10753" s="4" t="s">
        <v>638</v>
      </c>
      <c r="C10753" s="9" t="s">
        <v>248</v>
      </c>
      <c r="D10753" s="4" t="s">
        <v>638</v>
      </c>
    </row>
    <row r="10754" spans="1:4">
      <c r="A10754" s="25">
        <v>44502</v>
      </c>
      <c r="B10754" s="4" t="s">
        <v>639</v>
      </c>
      <c r="C10754" s="9" t="s">
        <v>247</v>
      </c>
      <c r="D10754" s="4" t="s">
        <v>639</v>
      </c>
    </row>
    <row r="10755" spans="1:4">
      <c r="A10755" s="25">
        <v>44503</v>
      </c>
      <c r="B10755" s="4" t="s">
        <v>640</v>
      </c>
      <c r="C10755" s="9" t="s">
        <v>246</v>
      </c>
      <c r="D10755" s="4" t="s">
        <v>640</v>
      </c>
    </row>
    <row r="10756" spans="1:4">
      <c r="A10756" s="25">
        <v>44504</v>
      </c>
      <c r="B10756" s="4" t="s">
        <v>641</v>
      </c>
      <c r="C10756" s="9" t="s">
        <v>251</v>
      </c>
      <c r="D10756" s="4" t="s">
        <v>641</v>
      </c>
    </row>
    <row r="10757" spans="1:4">
      <c r="A10757" s="25">
        <v>44505</v>
      </c>
      <c r="B10757" s="4" t="s">
        <v>642</v>
      </c>
      <c r="C10757" s="13" t="s">
        <v>252</v>
      </c>
      <c r="D10757" s="4" t="s">
        <v>642</v>
      </c>
    </row>
    <row r="10758" spans="1:4">
      <c r="A10758" s="25">
        <v>44601</v>
      </c>
      <c r="B10758" s="4" t="s">
        <v>638</v>
      </c>
      <c r="C10758" s="9" t="s">
        <v>248</v>
      </c>
      <c r="D10758" s="4" t="s">
        <v>638</v>
      </c>
    </row>
    <row r="10759" spans="1:4">
      <c r="A10759" s="25">
        <v>44602</v>
      </c>
      <c r="B10759" s="4" t="s">
        <v>639</v>
      </c>
      <c r="C10759" s="9" t="s">
        <v>247</v>
      </c>
      <c r="D10759" s="4" t="s">
        <v>639</v>
      </c>
    </row>
    <row r="10760" spans="1:4">
      <c r="A10760" s="25">
        <v>44603</v>
      </c>
      <c r="B10760" s="4" t="s">
        <v>640</v>
      </c>
      <c r="C10760" s="9" t="s">
        <v>246</v>
      </c>
      <c r="D10760" s="4" t="s">
        <v>640</v>
      </c>
    </row>
    <row r="10761" spans="1:4">
      <c r="A10761" s="25">
        <v>44604</v>
      </c>
      <c r="B10761" s="4" t="s">
        <v>641</v>
      </c>
      <c r="C10761" s="9" t="s">
        <v>251</v>
      </c>
      <c r="D10761" s="4" t="s">
        <v>641</v>
      </c>
    </row>
    <row r="10762" spans="1:4">
      <c r="A10762" s="25">
        <v>44605</v>
      </c>
      <c r="B10762" s="4" t="s">
        <v>642</v>
      </c>
      <c r="C10762" s="13" t="s">
        <v>252</v>
      </c>
      <c r="D10762" s="4" t="s">
        <v>642</v>
      </c>
    </row>
    <row r="10763" spans="1:4">
      <c r="A10763" s="25">
        <v>44701</v>
      </c>
      <c r="B10763" s="4" t="s">
        <v>638</v>
      </c>
      <c r="C10763" s="9" t="s">
        <v>248</v>
      </c>
      <c r="D10763" s="4" t="s">
        <v>638</v>
      </c>
    </row>
    <row r="10764" spans="1:4">
      <c r="A10764" s="25">
        <v>44702</v>
      </c>
      <c r="B10764" s="4" t="s">
        <v>639</v>
      </c>
      <c r="C10764" s="9" t="s">
        <v>247</v>
      </c>
      <c r="D10764" s="4" t="s">
        <v>639</v>
      </c>
    </row>
    <row r="10765" spans="1:4">
      <c r="A10765" s="25">
        <v>44703</v>
      </c>
      <c r="B10765" s="4" t="s">
        <v>640</v>
      </c>
      <c r="C10765" s="9" t="s">
        <v>246</v>
      </c>
      <c r="D10765" s="4" t="s">
        <v>640</v>
      </c>
    </row>
    <row r="10766" spans="1:4">
      <c r="A10766" s="25">
        <v>44704</v>
      </c>
      <c r="B10766" s="4" t="s">
        <v>641</v>
      </c>
      <c r="C10766" s="9" t="s">
        <v>251</v>
      </c>
      <c r="D10766" s="4" t="s">
        <v>641</v>
      </c>
    </row>
    <row r="10767" spans="1:4">
      <c r="A10767" s="25">
        <v>44705</v>
      </c>
      <c r="B10767" s="4" t="s">
        <v>642</v>
      </c>
      <c r="C10767" s="13" t="s">
        <v>252</v>
      </c>
      <c r="D10767" s="4" t="s">
        <v>642</v>
      </c>
    </row>
    <row r="10768" spans="1:4">
      <c r="A10768" s="25">
        <v>44801</v>
      </c>
      <c r="B10768" s="4" t="s">
        <v>638</v>
      </c>
      <c r="C10768" s="9" t="s">
        <v>248</v>
      </c>
      <c r="D10768" s="4" t="s">
        <v>638</v>
      </c>
    </row>
    <row r="10769" spans="1:4">
      <c r="A10769" s="25">
        <v>44802</v>
      </c>
      <c r="B10769" s="4" t="s">
        <v>639</v>
      </c>
      <c r="C10769" s="9" t="s">
        <v>247</v>
      </c>
      <c r="D10769" s="4" t="s">
        <v>639</v>
      </c>
    </row>
    <row r="10770" spans="1:4">
      <c r="A10770" s="25">
        <v>44803</v>
      </c>
      <c r="B10770" s="4" t="s">
        <v>640</v>
      </c>
      <c r="C10770" s="9" t="s">
        <v>246</v>
      </c>
      <c r="D10770" s="4" t="s">
        <v>640</v>
      </c>
    </row>
    <row r="10771" spans="1:4">
      <c r="A10771" s="25">
        <v>44804</v>
      </c>
      <c r="B10771" s="4" t="s">
        <v>641</v>
      </c>
      <c r="C10771" s="9" t="s">
        <v>251</v>
      </c>
      <c r="D10771" s="4" t="s">
        <v>641</v>
      </c>
    </row>
    <row r="10772" spans="1:4">
      <c r="A10772" s="25">
        <v>44805</v>
      </c>
      <c r="B10772" s="4" t="s">
        <v>642</v>
      </c>
      <c r="C10772" s="13" t="s">
        <v>252</v>
      </c>
      <c r="D10772" s="4" t="s">
        <v>642</v>
      </c>
    </row>
    <row r="10773" spans="1:4">
      <c r="A10773" s="25">
        <v>44901</v>
      </c>
      <c r="B10773" s="4" t="s">
        <v>638</v>
      </c>
      <c r="C10773" s="9" t="s">
        <v>248</v>
      </c>
      <c r="D10773" s="4" t="s">
        <v>638</v>
      </c>
    </row>
    <row r="10774" spans="1:4">
      <c r="A10774" s="25">
        <v>44902</v>
      </c>
      <c r="B10774" s="4" t="s">
        <v>639</v>
      </c>
      <c r="C10774" s="9" t="s">
        <v>247</v>
      </c>
      <c r="D10774" s="4" t="s">
        <v>639</v>
      </c>
    </row>
    <row r="10775" spans="1:4">
      <c r="A10775" s="25">
        <v>44903</v>
      </c>
      <c r="B10775" s="4" t="s">
        <v>640</v>
      </c>
      <c r="C10775" s="9" t="s">
        <v>246</v>
      </c>
      <c r="D10775" s="4" t="s">
        <v>640</v>
      </c>
    </row>
    <row r="10776" spans="1:4">
      <c r="A10776" s="25">
        <v>44904</v>
      </c>
      <c r="B10776" s="4" t="s">
        <v>641</v>
      </c>
      <c r="C10776" s="9" t="s">
        <v>251</v>
      </c>
      <c r="D10776" s="4" t="s">
        <v>641</v>
      </c>
    </row>
    <row r="10777" spans="1:4">
      <c r="A10777" s="25">
        <v>44905</v>
      </c>
      <c r="B10777" s="4" t="s">
        <v>642</v>
      </c>
      <c r="C10777" s="13" t="s">
        <v>252</v>
      </c>
      <c r="D10777" s="4" t="s">
        <v>642</v>
      </c>
    </row>
    <row r="10778" spans="1:4">
      <c r="A10778" s="25">
        <v>45001</v>
      </c>
      <c r="B10778" s="4" t="s">
        <v>638</v>
      </c>
      <c r="C10778" s="9" t="s">
        <v>248</v>
      </c>
      <c r="D10778" s="4" t="s">
        <v>638</v>
      </c>
    </row>
    <row r="10779" spans="1:4">
      <c r="A10779" s="25">
        <v>45002</v>
      </c>
      <c r="B10779" s="4" t="s">
        <v>639</v>
      </c>
      <c r="C10779" s="9" t="s">
        <v>247</v>
      </c>
      <c r="D10779" s="4" t="s">
        <v>639</v>
      </c>
    </row>
    <row r="10780" spans="1:4">
      <c r="A10780" s="25">
        <v>45003</v>
      </c>
      <c r="B10780" s="4" t="s">
        <v>640</v>
      </c>
      <c r="C10780" s="9" t="s">
        <v>246</v>
      </c>
      <c r="D10780" s="4" t="s">
        <v>640</v>
      </c>
    </row>
    <row r="10781" spans="1:4">
      <c r="A10781" s="25">
        <v>45004</v>
      </c>
      <c r="B10781" s="4" t="s">
        <v>641</v>
      </c>
      <c r="C10781" s="9" t="s">
        <v>251</v>
      </c>
      <c r="D10781" s="4" t="s">
        <v>641</v>
      </c>
    </row>
    <row r="10782" spans="1:4">
      <c r="A10782" s="25">
        <v>45005</v>
      </c>
      <c r="B10782" s="4" t="s">
        <v>642</v>
      </c>
      <c r="C10782" s="13" t="s">
        <v>252</v>
      </c>
      <c r="D10782" s="4" t="s">
        <v>642</v>
      </c>
    </row>
    <row r="10783" spans="1:4">
      <c r="A10783" s="25">
        <v>45101</v>
      </c>
      <c r="B10783" s="4" t="s">
        <v>638</v>
      </c>
      <c r="C10783" s="9" t="s">
        <v>248</v>
      </c>
      <c r="D10783" s="4" t="s">
        <v>638</v>
      </c>
    </row>
    <row r="10784" spans="1:4">
      <c r="A10784" s="25">
        <v>45102</v>
      </c>
      <c r="B10784" s="4" t="s">
        <v>639</v>
      </c>
      <c r="C10784" s="9" t="s">
        <v>247</v>
      </c>
      <c r="D10784" s="4" t="s">
        <v>639</v>
      </c>
    </row>
    <row r="10785" spans="1:4">
      <c r="A10785" s="25">
        <v>45103</v>
      </c>
      <c r="B10785" s="4" t="s">
        <v>640</v>
      </c>
      <c r="C10785" s="9" t="s">
        <v>246</v>
      </c>
      <c r="D10785" s="4" t="s">
        <v>640</v>
      </c>
    </row>
    <row r="10786" spans="1:4">
      <c r="A10786" s="25">
        <v>45104</v>
      </c>
      <c r="B10786" s="4" t="s">
        <v>641</v>
      </c>
      <c r="C10786" s="9" t="s">
        <v>251</v>
      </c>
      <c r="D10786" s="4" t="s">
        <v>641</v>
      </c>
    </row>
    <row r="10787" spans="1:4">
      <c r="A10787" s="25">
        <v>45105</v>
      </c>
      <c r="B10787" s="4" t="s">
        <v>642</v>
      </c>
      <c r="C10787" s="13" t="s">
        <v>252</v>
      </c>
      <c r="D10787" s="4" t="s">
        <v>642</v>
      </c>
    </row>
    <row r="10788" spans="1:4">
      <c r="A10788" s="25">
        <v>45201</v>
      </c>
      <c r="B10788" s="4" t="s">
        <v>638</v>
      </c>
      <c r="C10788" s="9" t="s">
        <v>248</v>
      </c>
      <c r="D10788" s="4" t="s">
        <v>638</v>
      </c>
    </row>
    <row r="10789" spans="1:4">
      <c r="A10789" s="25">
        <v>45202</v>
      </c>
      <c r="B10789" s="4" t="s">
        <v>639</v>
      </c>
      <c r="C10789" s="9" t="s">
        <v>247</v>
      </c>
      <c r="D10789" s="4" t="s">
        <v>639</v>
      </c>
    </row>
    <row r="10790" spans="1:4">
      <c r="A10790" s="25">
        <v>45203</v>
      </c>
      <c r="B10790" s="4" t="s">
        <v>640</v>
      </c>
      <c r="C10790" s="9" t="s">
        <v>246</v>
      </c>
      <c r="D10790" s="4" t="s">
        <v>640</v>
      </c>
    </row>
    <row r="10791" spans="1:4">
      <c r="A10791" s="25">
        <v>45204</v>
      </c>
      <c r="B10791" s="4" t="s">
        <v>641</v>
      </c>
      <c r="C10791" s="9" t="s">
        <v>251</v>
      </c>
      <c r="D10791" s="4" t="s">
        <v>641</v>
      </c>
    </row>
    <row r="10792" spans="1:4">
      <c r="A10792" s="25">
        <v>45205</v>
      </c>
      <c r="B10792" s="4" t="s">
        <v>642</v>
      </c>
      <c r="C10792" s="13" t="s">
        <v>252</v>
      </c>
      <c r="D10792" s="4" t="s">
        <v>642</v>
      </c>
    </row>
    <row r="10793" spans="1:4">
      <c r="A10793" s="25">
        <v>45301</v>
      </c>
      <c r="B10793" s="4" t="s">
        <v>638</v>
      </c>
      <c r="C10793" s="9" t="s">
        <v>248</v>
      </c>
      <c r="D10793" s="4" t="s">
        <v>638</v>
      </c>
    </row>
    <row r="10794" spans="1:4">
      <c r="A10794" s="25">
        <v>45302</v>
      </c>
      <c r="B10794" s="4" t="s">
        <v>639</v>
      </c>
      <c r="C10794" s="9" t="s">
        <v>247</v>
      </c>
      <c r="D10794" s="4" t="s">
        <v>639</v>
      </c>
    </row>
    <row r="10795" spans="1:4">
      <c r="A10795" s="25">
        <v>45303</v>
      </c>
      <c r="B10795" s="4" t="s">
        <v>640</v>
      </c>
      <c r="C10795" s="9" t="s">
        <v>246</v>
      </c>
      <c r="D10795" s="4" t="s">
        <v>640</v>
      </c>
    </row>
    <row r="10796" spans="1:4">
      <c r="A10796" s="25">
        <v>45304</v>
      </c>
      <c r="B10796" s="4" t="s">
        <v>641</v>
      </c>
      <c r="C10796" s="9" t="s">
        <v>251</v>
      </c>
      <c r="D10796" s="4" t="s">
        <v>641</v>
      </c>
    </row>
    <row r="10797" spans="1:4">
      <c r="A10797" s="25">
        <v>45305</v>
      </c>
      <c r="B10797" s="4" t="s">
        <v>642</v>
      </c>
      <c r="C10797" s="13" t="s">
        <v>252</v>
      </c>
      <c r="D10797" s="4" t="s">
        <v>642</v>
      </c>
    </row>
    <row r="10798" spans="1:4">
      <c r="A10798" s="25">
        <v>45401</v>
      </c>
      <c r="B10798" s="4" t="s">
        <v>638</v>
      </c>
      <c r="C10798" s="9" t="s">
        <v>248</v>
      </c>
      <c r="D10798" s="4" t="s">
        <v>638</v>
      </c>
    </row>
    <row r="10799" spans="1:4">
      <c r="A10799" s="25">
        <v>45402</v>
      </c>
      <c r="B10799" s="4" t="s">
        <v>639</v>
      </c>
      <c r="C10799" s="9" t="s">
        <v>247</v>
      </c>
      <c r="D10799" s="4" t="s">
        <v>639</v>
      </c>
    </row>
    <row r="10800" spans="1:4">
      <c r="A10800" s="25">
        <v>45403</v>
      </c>
      <c r="B10800" s="4" t="s">
        <v>640</v>
      </c>
      <c r="C10800" s="9" t="s">
        <v>246</v>
      </c>
      <c r="D10800" s="4" t="s">
        <v>640</v>
      </c>
    </row>
    <row r="10801" spans="1:4">
      <c r="A10801" s="25">
        <v>45404</v>
      </c>
      <c r="B10801" s="4" t="s">
        <v>641</v>
      </c>
      <c r="C10801" s="9" t="s">
        <v>251</v>
      </c>
      <c r="D10801" s="4" t="s">
        <v>641</v>
      </c>
    </row>
    <row r="10802" spans="1:4">
      <c r="A10802" s="25">
        <v>45405</v>
      </c>
      <c r="B10802" s="4" t="s">
        <v>642</v>
      </c>
      <c r="C10802" s="13" t="s">
        <v>252</v>
      </c>
      <c r="D10802" s="4" t="s">
        <v>642</v>
      </c>
    </row>
    <row r="10803" spans="1:4">
      <c r="A10803" s="25">
        <v>45501</v>
      </c>
      <c r="B10803" s="4" t="s">
        <v>638</v>
      </c>
      <c r="C10803" s="9" t="s">
        <v>248</v>
      </c>
      <c r="D10803" s="4" t="s">
        <v>638</v>
      </c>
    </row>
    <row r="10804" spans="1:4">
      <c r="A10804" s="25">
        <v>45502</v>
      </c>
      <c r="B10804" s="4" t="s">
        <v>639</v>
      </c>
      <c r="C10804" s="9" t="s">
        <v>247</v>
      </c>
      <c r="D10804" s="4" t="s">
        <v>639</v>
      </c>
    </row>
    <row r="10805" spans="1:4">
      <c r="A10805" s="25">
        <v>45503</v>
      </c>
      <c r="B10805" s="4" t="s">
        <v>640</v>
      </c>
      <c r="C10805" s="9" t="s">
        <v>246</v>
      </c>
      <c r="D10805" s="4" t="s">
        <v>640</v>
      </c>
    </row>
    <row r="10806" spans="1:4">
      <c r="A10806" s="25">
        <v>45504</v>
      </c>
      <c r="B10806" s="4" t="s">
        <v>641</v>
      </c>
      <c r="C10806" s="9" t="s">
        <v>251</v>
      </c>
      <c r="D10806" s="4" t="s">
        <v>641</v>
      </c>
    </row>
    <row r="10807" spans="1:4">
      <c r="A10807" s="25">
        <v>45505</v>
      </c>
      <c r="B10807" s="4" t="s">
        <v>642</v>
      </c>
      <c r="C10807" s="13" t="s">
        <v>252</v>
      </c>
      <c r="D10807" s="4" t="s">
        <v>642</v>
      </c>
    </row>
    <row r="10808" spans="1:4">
      <c r="A10808" s="25">
        <v>45601</v>
      </c>
      <c r="B10808" s="4" t="s">
        <v>638</v>
      </c>
      <c r="C10808" s="9" t="s">
        <v>248</v>
      </c>
      <c r="D10808" s="4" t="s">
        <v>638</v>
      </c>
    </row>
    <row r="10809" spans="1:4">
      <c r="A10809" s="25">
        <v>45602</v>
      </c>
      <c r="B10809" s="4" t="s">
        <v>639</v>
      </c>
      <c r="C10809" s="9" t="s">
        <v>247</v>
      </c>
      <c r="D10809" s="4" t="s">
        <v>639</v>
      </c>
    </row>
    <row r="10810" spans="1:4">
      <c r="A10810" s="25">
        <v>45603</v>
      </c>
      <c r="B10810" s="4" t="s">
        <v>640</v>
      </c>
      <c r="C10810" s="9" t="s">
        <v>246</v>
      </c>
      <c r="D10810" s="4" t="s">
        <v>640</v>
      </c>
    </row>
    <row r="10811" spans="1:4">
      <c r="A10811" s="25">
        <v>45604</v>
      </c>
      <c r="B10811" s="4" t="s">
        <v>641</v>
      </c>
      <c r="C10811" s="9" t="s">
        <v>251</v>
      </c>
      <c r="D10811" s="4" t="s">
        <v>641</v>
      </c>
    </row>
    <row r="10812" spans="1:4">
      <c r="A10812" s="25">
        <v>45605</v>
      </c>
      <c r="B10812" s="4" t="s">
        <v>642</v>
      </c>
      <c r="C10812" s="13" t="s">
        <v>252</v>
      </c>
      <c r="D10812" s="4" t="s">
        <v>642</v>
      </c>
    </row>
    <row r="10813" spans="1:4">
      <c r="A10813" s="25">
        <v>45701</v>
      </c>
      <c r="B10813" s="4" t="s">
        <v>638</v>
      </c>
      <c r="C10813" s="9" t="s">
        <v>248</v>
      </c>
      <c r="D10813" s="4" t="s">
        <v>638</v>
      </c>
    </row>
    <row r="10814" spans="1:4">
      <c r="A10814" s="25">
        <v>45702</v>
      </c>
      <c r="B10814" s="4" t="s">
        <v>639</v>
      </c>
      <c r="C10814" s="9" t="s">
        <v>247</v>
      </c>
      <c r="D10814" s="4" t="s">
        <v>639</v>
      </c>
    </row>
    <row r="10815" spans="1:4">
      <c r="A10815" s="25">
        <v>45703</v>
      </c>
      <c r="B10815" s="4" t="s">
        <v>640</v>
      </c>
      <c r="C10815" s="9" t="s">
        <v>246</v>
      </c>
      <c r="D10815" s="4" t="s">
        <v>640</v>
      </c>
    </row>
    <row r="10816" spans="1:4">
      <c r="A10816" s="25">
        <v>45704</v>
      </c>
      <c r="B10816" s="4" t="s">
        <v>641</v>
      </c>
      <c r="C10816" s="9" t="s">
        <v>251</v>
      </c>
      <c r="D10816" s="4" t="s">
        <v>641</v>
      </c>
    </row>
    <row r="10817" spans="1:4">
      <c r="A10817" s="25">
        <v>45705</v>
      </c>
      <c r="B10817" s="4" t="s">
        <v>642</v>
      </c>
      <c r="C10817" s="13" t="s">
        <v>252</v>
      </c>
      <c r="D10817" s="4" t="s">
        <v>642</v>
      </c>
    </row>
    <row r="10818" spans="1:4">
      <c r="A10818" s="25">
        <v>45801</v>
      </c>
      <c r="B10818" s="4" t="s">
        <v>638</v>
      </c>
      <c r="C10818" s="9" t="s">
        <v>248</v>
      </c>
      <c r="D10818" s="4" t="s">
        <v>638</v>
      </c>
    </row>
    <row r="10819" spans="1:4">
      <c r="A10819" s="25">
        <v>45802</v>
      </c>
      <c r="B10819" s="4" t="s">
        <v>639</v>
      </c>
      <c r="C10819" s="9" t="s">
        <v>247</v>
      </c>
      <c r="D10819" s="4" t="s">
        <v>639</v>
      </c>
    </row>
    <row r="10820" spans="1:4">
      <c r="A10820" s="25">
        <v>45803</v>
      </c>
      <c r="B10820" s="4" t="s">
        <v>640</v>
      </c>
      <c r="C10820" s="9" t="s">
        <v>246</v>
      </c>
      <c r="D10820" s="4" t="s">
        <v>640</v>
      </c>
    </row>
    <row r="10821" spans="1:4">
      <c r="A10821" s="25">
        <v>45804</v>
      </c>
      <c r="B10821" s="4" t="s">
        <v>641</v>
      </c>
      <c r="C10821" s="9" t="s">
        <v>251</v>
      </c>
      <c r="D10821" s="4" t="s">
        <v>641</v>
      </c>
    </row>
    <row r="10822" spans="1:4">
      <c r="A10822" s="25">
        <v>45805</v>
      </c>
      <c r="B10822" s="4" t="s">
        <v>642</v>
      </c>
      <c r="C10822" s="13" t="s">
        <v>252</v>
      </c>
      <c r="D10822" s="4" t="s">
        <v>642</v>
      </c>
    </row>
    <row r="10823" spans="1:4">
      <c r="A10823" s="25">
        <v>45901</v>
      </c>
      <c r="B10823" s="4" t="s">
        <v>638</v>
      </c>
      <c r="C10823" s="9" t="s">
        <v>248</v>
      </c>
      <c r="D10823" s="4" t="s">
        <v>638</v>
      </c>
    </row>
    <row r="10824" spans="1:4">
      <c r="A10824" s="25">
        <v>45902</v>
      </c>
      <c r="B10824" s="4" t="s">
        <v>639</v>
      </c>
      <c r="C10824" s="9" t="s">
        <v>247</v>
      </c>
      <c r="D10824" s="4" t="s">
        <v>639</v>
      </c>
    </row>
    <row r="10825" spans="1:4">
      <c r="A10825" s="25">
        <v>45903</v>
      </c>
      <c r="B10825" s="4" t="s">
        <v>640</v>
      </c>
      <c r="C10825" s="9" t="s">
        <v>246</v>
      </c>
      <c r="D10825" s="4" t="s">
        <v>640</v>
      </c>
    </row>
    <row r="10826" spans="1:4">
      <c r="A10826" s="25">
        <v>45904</v>
      </c>
      <c r="B10826" s="4" t="s">
        <v>641</v>
      </c>
      <c r="C10826" s="9" t="s">
        <v>251</v>
      </c>
      <c r="D10826" s="4" t="s">
        <v>641</v>
      </c>
    </row>
    <row r="10827" spans="1:4">
      <c r="A10827" s="25">
        <v>45905</v>
      </c>
      <c r="B10827" s="4" t="s">
        <v>642</v>
      </c>
      <c r="C10827" s="13" t="s">
        <v>252</v>
      </c>
      <c r="D10827" s="4" t="s">
        <v>642</v>
      </c>
    </row>
    <row r="10828" spans="1:4">
      <c r="A10828" s="25">
        <v>46001</v>
      </c>
      <c r="B10828" s="4" t="s">
        <v>638</v>
      </c>
      <c r="C10828" s="9" t="s">
        <v>248</v>
      </c>
      <c r="D10828" s="4" t="s">
        <v>638</v>
      </c>
    </row>
    <row r="10829" spans="1:4">
      <c r="A10829" s="25">
        <v>46002</v>
      </c>
      <c r="B10829" s="4" t="s">
        <v>639</v>
      </c>
      <c r="C10829" s="9" t="s">
        <v>247</v>
      </c>
      <c r="D10829" s="4" t="s">
        <v>639</v>
      </c>
    </row>
    <row r="10830" spans="1:4">
      <c r="A10830" s="25">
        <v>46003</v>
      </c>
      <c r="B10830" s="4" t="s">
        <v>640</v>
      </c>
      <c r="C10830" s="9" t="s">
        <v>246</v>
      </c>
      <c r="D10830" s="4" t="s">
        <v>640</v>
      </c>
    </row>
    <row r="10831" spans="1:4">
      <c r="A10831" s="25">
        <v>46004</v>
      </c>
      <c r="B10831" s="4" t="s">
        <v>641</v>
      </c>
      <c r="C10831" s="9" t="s">
        <v>251</v>
      </c>
      <c r="D10831" s="4" t="s">
        <v>641</v>
      </c>
    </row>
    <row r="10832" spans="1:4">
      <c r="A10832" s="25">
        <v>46005</v>
      </c>
      <c r="B10832" s="4" t="s">
        <v>642</v>
      </c>
      <c r="C10832" s="13" t="s">
        <v>252</v>
      </c>
      <c r="D10832" s="4" t="s">
        <v>642</v>
      </c>
    </row>
    <row r="10833" spans="1:4">
      <c r="A10833" s="25">
        <v>46101</v>
      </c>
      <c r="B10833" s="4" t="s">
        <v>638</v>
      </c>
      <c r="C10833" s="9" t="s">
        <v>248</v>
      </c>
      <c r="D10833" s="4" t="s">
        <v>638</v>
      </c>
    </row>
    <row r="10834" spans="1:4">
      <c r="A10834" s="25">
        <v>46102</v>
      </c>
      <c r="B10834" s="4" t="s">
        <v>639</v>
      </c>
      <c r="C10834" s="9" t="s">
        <v>247</v>
      </c>
      <c r="D10834" s="4" t="s">
        <v>639</v>
      </c>
    </row>
    <row r="10835" spans="1:4">
      <c r="A10835" s="25">
        <v>46103</v>
      </c>
      <c r="B10835" s="4" t="s">
        <v>640</v>
      </c>
      <c r="C10835" s="9" t="s">
        <v>246</v>
      </c>
      <c r="D10835" s="4" t="s">
        <v>640</v>
      </c>
    </row>
    <row r="10836" spans="1:4">
      <c r="A10836" s="25">
        <v>46104</v>
      </c>
      <c r="B10836" s="4" t="s">
        <v>641</v>
      </c>
      <c r="C10836" s="9" t="s">
        <v>251</v>
      </c>
      <c r="D10836" s="4" t="s">
        <v>641</v>
      </c>
    </row>
    <row r="10837" spans="1:4">
      <c r="A10837" s="25">
        <v>46105</v>
      </c>
      <c r="B10837" s="4" t="s">
        <v>642</v>
      </c>
      <c r="C10837" s="13" t="s">
        <v>252</v>
      </c>
      <c r="D10837" s="4" t="s">
        <v>642</v>
      </c>
    </row>
    <row r="10838" spans="1:4">
      <c r="A10838" s="25">
        <v>46201</v>
      </c>
      <c r="B10838" s="4" t="s">
        <v>638</v>
      </c>
      <c r="C10838" s="9" t="s">
        <v>248</v>
      </c>
      <c r="D10838" s="4" t="s">
        <v>638</v>
      </c>
    </row>
    <row r="10839" spans="1:4">
      <c r="A10839" s="25">
        <v>46202</v>
      </c>
      <c r="B10839" s="4" t="s">
        <v>639</v>
      </c>
      <c r="C10839" s="9" t="s">
        <v>247</v>
      </c>
      <c r="D10839" s="4" t="s">
        <v>639</v>
      </c>
    </row>
    <row r="10840" spans="1:4">
      <c r="A10840" s="25">
        <v>46203</v>
      </c>
      <c r="B10840" s="4" t="s">
        <v>640</v>
      </c>
      <c r="C10840" s="9" t="s">
        <v>246</v>
      </c>
      <c r="D10840" s="4" t="s">
        <v>640</v>
      </c>
    </row>
    <row r="10841" spans="1:4">
      <c r="A10841" s="25">
        <v>46204</v>
      </c>
      <c r="B10841" s="4" t="s">
        <v>641</v>
      </c>
      <c r="C10841" s="9" t="s">
        <v>251</v>
      </c>
      <c r="D10841" s="4" t="s">
        <v>641</v>
      </c>
    </row>
    <row r="10842" spans="1:4">
      <c r="A10842" s="25">
        <v>46205</v>
      </c>
      <c r="B10842" s="4" t="s">
        <v>642</v>
      </c>
      <c r="C10842" s="13" t="s">
        <v>252</v>
      </c>
      <c r="D10842" s="4" t="s">
        <v>642</v>
      </c>
    </row>
    <row r="10843" spans="1:4">
      <c r="A10843" s="25">
        <v>46301</v>
      </c>
      <c r="B10843" s="4" t="s">
        <v>638</v>
      </c>
      <c r="C10843" s="9" t="s">
        <v>248</v>
      </c>
      <c r="D10843" s="4" t="s">
        <v>638</v>
      </c>
    </row>
    <row r="10844" spans="1:4">
      <c r="A10844" s="25">
        <v>46302</v>
      </c>
      <c r="B10844" s="4" t="s">
        <v>639</v>
      </c>
      <c r="C10844" s="9" t="s">
        <v>247</v>
      </c>
      <c r="D10844" s="4" t="s">
        <v>639</v>
      </c>
    </row>
    <row r="10845" spans="1:4">
      <c r="A10845" s="25">
        <v>46303</v>
      </c>
      <c r="B10845" s="4" t="s">
        <v>640</v>
      </c>
      <c r="C10845" s="9" t="s">
        <v>246</v>
      </c>
      <c r="D10845" s="4" t="s">
        <v>640</v>
      </c>
    </row>
    <row r="10846" spans="1:4">
      <c r="A10846" s="25">
        <v>46304</v>
      </c>
      <c r="B10846" s="4" t="s">
        <v>641</v>
      </c>
      <c r="C10846" s="9" t="s">
        <v>251</v>
      </c>
      <c r="D10846" s="4" t="s">
        <v>641</v>
      </c>
    </row>
    <row r="10847" spans="1:4">
      <c r="A10847" s="25">
        <v>46305</v>
      </c>
      <c r="B10847" s="4" t="s">
        <v>642</v>
      </c>
      <c r="C10847" s="13" t="s">
        <v>252</v>
      </c>
      <c r="D10847" s="4" t="s">
        <v>642</v>
      </c>
    </row>
    <row r="10848" spans="1:4">
      <c r="A10848" s="25">
        <v>46401</v>
      </c>
      <c r="B10848" s="4" t="s">
        <v>638</v>
      </c>
      <c r="C10848" s="9" t="s">
        <v>248</v>
      </c>
      <c r="D10848" s="4" t="s">
        <v>638</v>
      </c>
    </row>
    <row r="10849" spans="1:4">
      <c r="A10849" s="25">
        <v>46402</v>
      </c>
      <c r="B10849" s="4" t="s">
        <v>639</v>
      </c>
      <c r="C10849" s="9" t="s">
        <v>247</v>
      </c>
      <c r="D10849" s="4" t="s">
        <v>639</v>
      </c>
    </row>
    <row r="10850" spans="1:4">
      <c r="A10850" s="25">
        <v>46403</v>
      </c>
      <c r="B10850" s="4" t="s">
        <v>640</v>
      </c>
      <c r="C10850" s="9" t="s">
        <v>246</v>
      </c>
      <c r="D10850" s="4" t="s">
        <v>640</v>
      </c>
    </row>
    <row r="10851" spans="1:4">
      <c r="A10851" s="25">
        <v>46404</v>
      </c>
      <c r="B10851" s="4" t="s">
        <v>641</v>
      </c>
      <c r="C10851" s="9" t="s">
        <v>251</v>
      </c>
      <c r="D10851" s="4" t="s">
        <v>641</v>
      </c>
    </row>
    <row r="10852" spans="1:4">
      <c r="A10852" s="25">
        <v>46405</v>
      </c>
      <c r="B10852" s="4" t="s">
        <v>642</v>
      </c>
      <c r="C10852" s="13" t="s">
        <v>252</v>
      </c>
      <c r="D10852" s="4" t="s">
        <v>642</v>
      </c>
    </row>
    <row r="10853" spans="1:4">
      <c r="A10853" s="25">
        <v>46501</v>
      </c>
      <c r="B10853" s="4" t="s">
        <v>638</v>
      </c>
      <c r="C10853" s="9" t="s">
        <v>248</v>
      </c>
      <c r="D10853" s="4" t="s">
        <v>638</v>
      </c>
    </row>
    <row r="10854" spans="1:4">
      <c r="A10854" s="25">
        <v>46502</v>
      </c>
      <c r="B10854" s="4" t="s">
        <v>639</v>
      </c>
      <c r="C10854" s="9" t="s">
        <v>247</v>
      </c>
      <c r="D10854" s="4" t="s">
        <v>639</v>
      </c>
    </row>
    <row r="10855" spans="1:4">
      <c r="A10855" s="25">
        <v>46503</v>
      </c>
      <c r="B10855" s="4" t="s">
        <v>640</v>
      </c>
      <c r="C10855" s="9" t="s">
        <v>246</v>
      </c>
      <c r="D10855" s="4" t="s">
        <v>640</v>
      </c>
    </row>
    <row r="10856" spans="1:4">
      <c r="A10856" s="25">
        <v>46504</v>
      </c>
      <c r="B10856" s="4" t="s">
        <v>641</v>
      </c>
      <c r="C10856" s="9" t="s">
        <v>251</v>
      </c>
      <c r="D10856" s="4" t="s">
        <v>641</v>
      </c>
    </row>
    <row r="10857" spans="1:4">
      <c r="A10857" s="25">
        <v>46505</v>
      </c>
      <c r="B10857" s="4" t="s">
        <v>642</v>
      </c>
      <c r="C10857" s="13" t="s">
        <v>252</v>
      </c>
      <c r="D10857" s="4" t="s">
        <v>642</v>
      </c>
    </row>
    <row r="10858" spans="1:4">
      <c r="A10858" s="25">
        <v>46601</v>
      </c>
      <c r="B10858" s="4" t="s">
        <v>638</v>
      </c>
      <c r="C10858" s="9" t="s">
        <v>248</v>
      </c>
      <c r="D10858" s="4" t="s">
        <v>638</v>
      </c>
    </row>
    <row r="10859" spans="1:4">
      <c r="A10859" s="25">
        <v>46602</v>
      </c>
      <c r="B10859" s="4" t="s">
        <v>639</v>
      </c>
      <c r="C10859" s="9" t="s">
        <v>247</v>
      </c>
      <c r="D10859" s="4" t="s">
        <v>639</v>
      </c>
    </row>
    <row r="10860" spans="1:4">
      <c r="A10860" s="25">
        <v>46603</v>
      </c>
      <c r="B10860" s="4" t="s">
        <v>640</v>
      </c>
      <c r="C10860" s="9" t="s">
        <v>246</v>
      </c>
      <c r="D10860" s="4" t="s">
        <v>640</v>
      </c>
    </row>
    <row r="10861" spans="1:4">
      <c r="A10861" s="25">
        <v>46604</v>
      </c>
      <c r="B10861" s="4" t="s">
        <v>641</v>
      </c>
      <c r="C10861" s="9" t="s">
        <v>251</v>
      </c>
      <c r="D10861" s="4" t="s">
        <v>641</v>
      </c>
    </row>
    <row r="10862" spans="1:4">
      <c r="A10862" s="25">
        <v>46605</v>
      </c>
      <c r="B10862" s="4" t="s">
        <v>642</v>
      </c>
      <c r="C10862" s="13" t="s">
        <v>252</v>
      </c>
      <c r="D10862" s="4" t="s">
        <v>642</v>
      </c>
    </row>
    <row r="10863" spans="1:4">
      <c r="A10863" s="25">
        <v>46701</v>
      </c>
      <c r="B10863" s="4" t="s">
        <v>638</v>
      </c>
      <c r="C10863" s="9" t="s">
        <v>248</v>
      </c>
      <c r="D10863" s="4" t="s">
        <v>638</v>
      </c>
    </row>
    <row r="10864" spans="1:4">
      <c r="A10864" s="25">
        <v>46702</v>
      </c>
      <c r="B10864" s="4" t="s">
        <v>639</v>
      </c>
      <c r="C10864" s="9" t="s">
        <v>247</v>
      </c>
      <c r="D10864" s="4" t="s">
        <v>639</v>
      </c>
    </row>
    <row r="10865" spans="1:4">
      <c r="A10865" s="25">
        <v>46703</v>
      </c>
      <c r="B10865" s="4" t="s">
        <v>640</v>
      </c>
      <c r="C10865" s="9" t="s">
        <v>246</v>
      </c>
      <c r="D10865" s="4" t="s">
        <v>640</v>
      </c>
    </row>
    <row r="10866" spans="1:4">
      <c r="A10866" s="25">
        <v>46704</v>
      </c>
      <c r="B10866" s="4" t="s">
        <v>641</v>
      </c>
      <c r="C10866" s="9" t="s">
        <v>251</v>
      </c>
      <c r="D10866" s="4" t="s">
        <v>641</v>
      </c>
    </row>
    <row r="10867" spans="1:4">
      <c r="A10867" s="25">
        <v>46705</v>
      </c>
      <c r="B10867" s="4" t="s">
        <v>642</v>
      </c>
      <c r="C10867" s="13" t="s">
        <v>252</v>
      </c>
      <c r="D10867" s="4" t="s">
        <v>642</v>
      </c>
    </row>
    <row r="10868" spans="1:4">
      <c r="A10868" s="25">
        <v>46801</v>
      </c>
      <c r="B10868" s="4" t="s">
        <v>638</v>
      </c>
      <c r="C10868" s="9" t="s">
        <v>248</v>
      </c>
      <c r="D10868" s="4" t="s">
        <v>638</v>
      </c>
    </row>
    <row r="10869" spans="1:4">
      <c r="A10869" s="25">
        <v>46802</v>
      </c>
      <c r="B10869" s="4" t="s">
        <v>639</v>
      </c>
      <c r="C10869" s="9" t="s">
        <v>247</v>
      </c>
      <c r="D10869" s="4" t="s">
        <v>639</v>
      </c>
    </row>
    <row r="10870" spans="1:4">
      <c r="A10870" s="25">
        <v>46803</v>
      </c>
      <c r="B10870" s="4" t="s">
        <v>640</v>
      </c>
      <c r="C10870" s="9" t="s">
        <v>246</v>
      </c>
      <c r="D10870" s="4" t="s">
        <v>640</v>
      </c>
    </row>
    <row r="10871" spans="1:4">
      <c r="A10871" s="25">
        <v>46804</v>
      </c>
      <c r="B10871" s="4" t="s">
        <v>641</v>
      </c>
      <c r="C10871" s="9" t="s">
        <v>251</v>
      </c>
      <c r="D10871" s="4" t="s">
        <v>641</v>
      </c>
    </row>
    <row r="10872" spans="1:4">
      <c r="A10872" s="25">
        <v>46805</v>
      </c>
      <c r="B10872" s="4" t="s">
        <v>642</v>
      </c>
      <c r="C10872" s="13" t="s">
        <v>252</v>
      </c>
      <c r="D10872" s="4" t="s">
        <v>642</v>
      </c>
    </row>
    <row r="10873" spans="1:4">
      <c r="A10873" s="25">
        <v>46901</v>
      </c>
      <c r="B10873" s="4" t="s">
        <v>638</v>
      </c>
      <c r="C10873" s="9" t="s">
        <v>248</v>
      </c>
      <c r="D10873" s="4" t="s">
        <v>638</v>
      </c>
    </row>
    <row r="10874" spans="1:4">
      <c r="A10874" s="25">
        <v>46902</v>
      </c>
      <c r="B10874" s="4" t="s">
        <v>639</v>
      </c>
      <c r="C10874" s="9" t="s">
        <v>247</v>
      </c>
      <c r="D10874" s="4" t="s">
        <v>639</v>
      </c>
    </row>
    <row r="10875" spans="1:4">
      <c r="A10875" s="25">
        <v>46903</v>
      </c>
      <c r="B10875" s="4" t="s">
        <v>640</v>
      </c>
      <c r="C10875" s="9" t="s">
        <v>246</v>
      </c>
      <c r="D10875" s="4" t="s">
        <v>640</v>
      </c>
    </row>
    <row r="10876" spans="1:4">
      <c r="A10876" s="25">
        <v>46904</v>
      </c>
      <c r="B10876" s="4" t="s">
        <v>641</v>
      </c>
      <c r="C10876" s="9" t="s">
        <v>251</v>
      </c>
      <c r="D10876" s="4" t="s">
        <v>641</v>
      </c>
    </row>
    <row r="10877" spans="1:4">
      <c r="A10877" s="25">
        <v>46905</v>
      </c>
      <c r="B10877" s="4" t="s">
        <v>642</v>
      </c>
      <c r="C10877" s="13" t="s">
        <v>252</v>
      </c>
      <c r="D10877" s="4" t="s">
        <v>642</v>
      </c>
    </row>
    <row r="10878" spans="1:4">
      <c r="A10878" s="25">
        <v>47001</v>
      </c>
      <c r="B10878" s="4" t="s">
        <v>638</v>
      </c>
      <c r="C10878" s="9" t="s">
        <v>248</v>
      </c>
      <c r="D10878" s="4" t="s">
        <v>638</v>
      </c>
    </row>
    <row r="10879" spans="1:4">
      <c r="A10879" s="25">
        <v>47002</v>
      </c>
      <c r="B10879" s="4" t="s">
        <v>639</v>
      </c>
      <c r="C10879" s="9" t="s">
        <v>247</v>
      </c>
      <c r="D10879" s="4" t="s">
        <v>639</v>
      </c>
    </row>
    <row r="10880" spans="1:4">
      <c r="A10880" s="25">
        <v>47003</v>
      </c>
      <c r="B10880" s="4" t="s">
        <v>640</v>
      </c>
      <c r="C10880" s="9" t="s">
        <v>246</v>
      </c>
      <c r="D10880" s="4" t="s">
        <v>640</v>
      </c>
    </row>
    <row r="10881" spans="1:4">
      <c r="A10881" s="25">
        <v>47004</v>
      </c>
      <c r="B10881" s="4" t="s">
        <v>641</v>
      </c>
      <c r="C10881" s="9" t="s">
        <v>251</v>
      </c>
      <c r="D10881" s="4" t="s">
        <v>641</v>
      </c>
    </row>
    <row r="10882" spans="1:4">
      <c r="A10882" s="25">
        <v>47005</v>
      </c>
      <c r="B10882" s="4" t="s">
        <v>642</v>
      </c>
      <c r="C10882" s="13" t="s">
        <v>252</v>
      </c>
      <c r="D10882" s="4" t="s">
        <v>642</v>
      </c>
    </row>
    <row r="10883" spans="1:4">
      <c r="A10883" s="25">
        <v>47101</v>
      </c>
      <c r="B10883" s="4" t="s">
        <v>638</v>
      </c>
      <c r="C10883" s="9" t="s">
        <v>248</v>
      </c>
      <c r="D10883" s="4" t="s">
        <v>638</v>
      </c>
    </row>
    <row r="10884" spans="1:4">
      <c r="A10884" s="25">
        <v>47102</v>
      </c>
      <c r="B10884" s="4" t="s">
        <v>639</v>
      </c>
      <c r="C10884" s="9" t="s">
        <v>247</v>
      </c>
      <c r="D10884" s="4" t="s">
        <v>639</v>
      </c>
    </row>
    <row r="10885" spans="1:4">
      <c r="A10885" s="25">
        <v>47103</v>
      </c>
      <c r="B10885" s="4" t="s">
        <v>640</v>
      </c>
      <c r="C10885" s="9" t="s">
        <v>246</v>
      </c>
      <c r="D10885" s="4" t="s">
        <v>640</v>
      </c>
    </row>
    <row r="10886" spans="1:4">
      <c r="A10886" s="25">
        <v>47104</v>
      </c>
      <c r="B10886" s="4" t="s">
        <v>641</v>
      </c>
      <c r="C10886" s="9" t="s">
        <v>251</v>
      </c>
      <c r="D10886" s="4" t="s">
        <v>641</v>
      </c>
    </row>
    <row r="10887" spans="1:4">
      <c r="A10887" s="25">
        <v>47105</v>
      </c>
      <c r="B10887" s="4" t="s">
        <v>642</v>
      </c>
      <c r="C10887" s="13" t="s">
        <v>252</v>
      </c>
      <c r="D10887" s="4" t="s">
        <v>642</v>
      </c>
    </row>
    <row r="10888" spans="1:4">
      <c r="A10888" s="25">
        <v>47201</v>
      </c>
      <c r="B10888" s="4" t="s">
        <v>638</v>
      </c>
      <c r="C10888" s="9" t="s">
        <v>248</v>
      </c>
      <c r="D10888" s="4" t="s">
        <v>638</v>
      </c>
    </row>
    <row r="10889" spans="1:4">
      <c r="A10889" s="25">
        <v>47202</v>
      </c>
      <c r="B10889" s="4" t="s">
        <v>639</v>
      </c>
      <c r="C10889" s="9" t="s">
        <v>247</v>
      </c>
      <c r="D10889" s="4" t="s">
        <v>639</v>
      </c>
    </row>
    <row r="10890" spans="1:4">
      <c r="A10890" s="25">
        <v>47203</v>
      </c>
      <c r="B10890" s="4" t="s">
        <v>640</v>
      </c>
      <c r="C10890" s="9" t="s">
        <v>246</v>
      </c>
      <c r="D10890" s="4" t="s">
        <v>640</v>
      </c>
    </row>
    <row r="10891" spans="1:4">
      <c r="A10891" s="25">
        <v>47204</v>
      </c>
      <c r="B10891" s="4" t="s">
        <v>641</v>
      </c>
      <c r="C10891" s="9" t="s">
        <v>251</v>
      </c>
      <c r="D10891" s="4" t="s">
        <v>641</v>
      </c>
    </row>
    <row r="10892" spans="1:4">
      <c r="A10892" s="25">
        <v>47205</v>
      </c>
      <c r="B10892" s="4" t="s">
        <v>642</v>
      </c>
      <c r="C10892" s="13" t="s">
        <v>252</v>
      </c>
      <c r="D10892" s="4" t="s">
        <v>642</v>
      </c>
    </row>
    <row r="10893" spans="1:4">
      <c r="A10893" s="25">
        <v>47301</v>
      </c>
      <c r="B10893" s="4" t="s">
        <v>638</v>
      </c>
      <c r="C10893" s="9" t="s">
        <v>248</v>
      </c>
      <c r="D10893" s="4" t="s">
        <v>638</v>
      </c>
    </row>
    <row r="10894" spans="1:4">
      <c r="A10894" s="25">
        <v>47302</v>
      </c>
      <c r="B10894" s="4" t="s">
        <v>639</v>
      </c>
      <c r="C10894" s="9" t="s">
        <v>247</v>
      </c>
      <c r="D10894" s="4" t="s">
        <v>639</v>
      </c>
    </row>
    <row r="10895" spans="1:4">
      <c r="A10895" s="25">
        <v>47303</v>
      </c>
      <c r="B10895" s="4" t="s">
        <v>640</v>
      </c>
      <c r="C10895" s="9" t="s">
        <v>246</v>
      </c>
      <c r="D10895" s="4" t="s">
        <v>640</v>
      </c>
    </row>
    <row r="10896" spans="1:4">
      <c r="A10896" s="25">
        <v>47304</v>
      </c>
      <c r="B10896" s="4" t="s">
        <v>641</v>
      </c>
      <c r="C10896" s="9" t="s">
        <v>251</v>
      </c>
      <c r="D10896" s="4" t="s">
        <v>641</v>
      </c>
    </row>
    <row r="10897" spans="1:4">
      <c r="A10897" s="25">
        <v>47305</v>
      </c>
      <c r="B10897" s="4" t="s">
        <v>642</v>
      </c>
      <c r="C10897" s="13" t="s">
        <v>252</v>
      </c>
      <c r="D10897" s="4" t="s">
        <v>642</v>
      </c>
    </row>
    <row r="10898" spans="1:4">
      <c r="A10898" s="25">
        <v>47401</v>
      </c>
      <c r="B10898" s="4" t="s">
        <v>638</v>
      </c>
      <c r="C10898" s="9" t="s">
        <v>248</v>
      </c>
      <c r="D10898" s="4" t="s">
        <v>638</v>
      </c>
    </row>
    <row r="10899" spans="1:4">
      <c r="A10899" s="25">
        <v>47402</v>
      </c>
      <c r="B10899" s="4" t="s">
        <v>639</v>
      </c>
      <c r="C10899" s="9" t="s">
        <v>247</v>
      </c>
      <c r="D10899" s="4" t="s">
        <v>639</v>
      </c>
    </row>
    <row r="10900" spans="1:4">
      <c r="A10900" s="25">
        <v>47403</v>
      </c>
      <c r="B10900" s="4" t="s">
        <v>640</v>
      </c>
      <c r="C10900" s="9" t="s">
        <v>246</v>
      </c>
      <c r="D10900" s="4" t="s">
        <v>640</v>
      </c>
    </row>
    <row r="10901" spans="1:4">
      <c r="A10901" s="25">
        <v>47404</v>
      </c>
      <c r="B10901" s="4" t="s">
        <v>641</v>
      </c>
      <c r="C10901" s="9" t="s">
        <v>251</v>
      </c>
      <c r="D10901" s="4" t="s">
        <v>641</v>
      </c>
    </row>
    <row r="10902" spans="1:4">
      <c r="A10902" s="25">
        <v>47405</v>
      </c>
      <c r="B10902" s="4" t="s">
        <v>642</v>
      </c>
      <c r="C10902" s="13" t="s">
        <v>252</v>
      </c>
      <c r="D10902" s="4" t="s">
        <v>642</v>
      </c>
    </row>
    <row r="10903" spans="1:4">
      <c r="A10903" s="25">
        <v>47501</v>
      </c>
      <c r="B10903" s="4" t="s">
        <v>638</v>
      </c>
      <c r="C10903" s="9" t="s">
        <v>248</v>
      </c>
      <c r="D10903" s="4" t="s">
        <v>638</v>
      </c>
    </row>
    <row r="10904" spans="1:4">
      <c r="A10904" s="25">
        <v>47502</v>
      </c>
      <c r="B10904" s="4" t="s">
        <v>639</v>
      </c>
      <c r="C10904" s="9" t="s">
        <v>247</v>
      </c>
      <c r="D10904" s="4" t="s">
        <v>639</v>
      </c>
    </row>
    <row r="10905" spans="1:4">
      <c r="A10905" s="25">
        <v>47503</v>
      </c>
      <c r="B10905" s="4" t="s">
        <v>640</v>
      </c>
      <c r="C10905" s="9" t="s">
        <v>246</v>
      </c>
      <c r="D10905" s="4" t="s">
        <v>640</v>
      </c>
    </row>
    <row r="10906" spans="1:4">
      <c r="A10906" s="25">
        <v>47504</v>
      </c>
      <c r="B10906" s="4" t="s">
        <v>641</v>
      </c>
      <c r="C10906" s="9" t="s">
        <v>251</v>
      </c>
      <c r="D10906" s="4" t="s">
        <v>641</v>
      </c>
    </row>
    <row r="10907" spans="1:4">
      <c r="A10907" s="25">
        <v>47505</v>
      </c>
      <c r="B10907" s="4" t="s">
        <v>642</v>
      </c>
      <c r="C10907" s="13" t="s">
        <v>252</v>
      </c>
      <c r="D10907" s="4" t="s">
        <v>642</v>
      </c>
    </row>
    <row r="10908" spans="1:4">
      <c r="A10908" s="25">
        <v>47601</v>
      </c>
      <c r="B10908" s="4" t="s">
        <v>638</v>
      </c>
      <c r="C10908" s="9" t="s">
        <v>248</v>
      </c>
      <c r="D10908" s="4" t="s">
        <v>638</v>
      </c>
    </row>
    <row r="10909" spans="1:4">
      <c r="A10909" s="25">
        <v>47602</v>
      </c>
      <c r="B10909" s="4" t="s">
        <v>639</v>
      </c>
      <c r="C10909" s="9" t="s">
        <v>247</v>
      </c>
      <c r="D10909" s="4" t="s">
        <v>639</v>
      </c>
    </row>
    <row r="10910" spans="1:4">
      <c r="A10910" s="25">
        <v>47603</v>
      </c>
      <c r="B10910" s="4" t="s">
        <v>640</v>
      </c>
      <c r="C10910" s="9" t="s">
        <v>246</v>
      </c>
      <c r="D10910" s="4" t="s">
        <v>640</v>
      </c>
    </row>
    <row r="10911" spans="1:4">
      <c r="A10911" s="25">
        <v>47604</v>
      </c>
      <c r="B10911" s="4" t="s">
        <v>641</v>
      </c>
      <c r="C10911" s="9" t="s">
        <v>251</v>
      </c>
      <c r="D10911" s="4" t="s">
        <v>641</v>
      </c>
    </row>
    <row r="10912" spans="1:4">
      <c r="A10912" s="25">
        <v>47605</v>
      </c>
      <c r="B10912" s="4" t="s">
        <v>642</v>
      </c>
      <c r="C10912" s="13" t="s">
        <v>252</v>
      </c>
      <c r="D10912" s="4" t="s">
        <v>642</v>
      </c>
    </row>
    <row r="10913" spans="1:4">
      <c r="A10913" s="25">
        <v>47701</v>
      </c>
      <c r="B10913" s="4" t="s">
        <v>638</v>
      </c>
      <c r="C10913" s="9" t="s">
        <v>248</v>
      </c>
      <c r="D10913" s="4" t="s">
        <v>638</v>
      </c>
    </row>
    <row r="10914" spans="1:4">
      <c r="A10914" s="25">
        <v>47702</v>
      </c>
      <c r="B10914" s="4" t="s">
        <v>639</v>
      </c>
      <c r="C10914" s="9" t="s">
        <v>247</v>
      </c>
      <c r="D10914" s="4" t="s">
        <v>639</v>
      </c>
    </row>
    <row r="10915" spans="1:4">
      <c r="A10915" s="25">
        <v>47703</v>
      </c>
      <c r="B10915" s="4" t="s">
        <v>640</v>
      </c>
      <c r="C10915" s="9" t="s">
        <v>246</v>
      </c>
      <c r="D10915" s="4" t="s">
        <v>640</v>
      </c>
    </row>
    <row r="10916" spans="1:4">
      <c r="A10916" s="25">
        <v>47704</v>
      </c>
      <c r="B10916" s="4" t="s">
        <v>641</v>
      </c>
      <c r="C10916" s="9" t="s">
        <v>251</v>
      </c>
      <c r="D10916" s="4" t="s">
        <v>641</v>
      </c>
    </row>
    <row r="10917" spans="1:4">
      <c r="A10917" s="25">
        <v>47705</v>
      </c>
      <c r="B10917" s="4" t="s">
        <v>642</v>
      </c>
      <c r="C10917" s="13" t="s">
        <v>252</v>
      </c>
      <c r="D10917" s="4" t="s">
        <v>642</v>
      </c>
    </row>
    <row r="10918" spans="1:4">
      <c r="A10918" s="25">
        <v>47801</v>
      </c>
      <c r="B10918" s="4" t="s">
        <v>638</v>
      </c>
      <c r="C10918" s="9" t="s">
        <v>248</v>
      </c>
      <c r="D10918" s="4" t="s">
        <v>638</v>
      </c>
    </row>
    <row r="10919" spans="1:4">
      <c r="A10919" s="25">
        <v>47802</v>
      </c>
      <c r="B10919" s="4" t="s">
        <v>639</v>
      </c>
      <c r="C10919" s="9" t="s">
        <v>247</v>
      </c>
      <c r="D10919" s="4" t="s">
        <v>639</v>
      </c>
    </row>
    <row r="10920" spans="1:4">
      <c r="A10920" s="25">
        <v>47803</v>
      </c>
      <c r="B10920" s="4" t="s">
        <v>640</v>
      </c>
      <c r="C10920" s="9" t="s">
        <v>246</v>
      </c>
      <c r="D10920" s="4" t="s">
        <v>640</v>
      </c>
    </row>
    <row r="10921" spans="1:4">
      <c r="A10921" s="25">
        <v>47804</v>
      </c>
      <c r="B10921" s="4" t="s">
        <v>641</v>
      </c>
      <c r="C10921" s="9" t="s">
        <v>251</v>
      </c>
      <c r="D10921" s="4" t="s">
        <v>641</v>
      </c>
    </row>
    <row r="10922" spans="1:4">
      <c r="A10922" s="25">
        <v>47805</v>
      </c>
      <c r="B10922" s="4" t="s">
        <v>642</v>
      </c>
      <c r="C10922" s="13" t="s">
        <v>252</v>
      </c>
      <c r="D10922" s="4" t="s">
        <v>642</v>
      </c>
    </row>
    <row r="10923" spans="1:4">
      <c r="A10923" s="25">
        <v>47901</v>
      </c>
      <c r="B10923" s="4" t="s">
        <v>638</v>
      </c>
      <c r="C10923" s="9" t="s">
        <v>248</v>
      </c>
      <c r="D10923" s="4" t="s">
        <v>638</v>
      </c>
    </row>
    <row r="10924" spans="1:4">
      <c r="A10924" s="25">
        <v>47902</v>
      </c>
      <c r="B10924" s="4" t="s">
        <v>639</v>
      </c>
      <c r="C10924" s="9" t="s">
        <v>247</v>
      </c>
      <c r="D10924" s="4" t="s">
        <v>639</v>
      </c>
    </row>
    <row r="10925" spans="1:4">
      <c r="A10925" s="25">
        <v>47903</v>
      </c>
      <c r="B10925" s="4" t="s">
        <v>640</v>
      </c>
      <c r="C10925" s="9" t="s">
        <v>246</v>
      </c>
      <c r="D10925" s="4" t="s">
        <v>640</v>
      </c>
    </row>
    <row r="10926" spans="1:4">
      <c r="A10926" s="25">
        <v>47904</v>
      </c>
      <c r="B10926" s="4" t="s">
        <v>641</v>
      </c>
      <c r="C10926" s="9" t="s">
        <v>251</v>
      </c>
      <c r="D10926" s="4" t="s">
        <v>641</v>
      </c>
    </row>
    <row r="10927" spans="1:4">
      <c r="A10927" s="25">
        <v>47905</v>
      </c>
      <c r="B10927" s="4" t="s">
        <v>642</v>
      </c>
      <c r="C10927" s="13" t="s">
        <v>252</v>
      </c>
      <c r="D10927" s="4" t="s">
        <v>642</v>
      </c>
    </row>
    <row r="10928" spans="1:4">
      <c r="A10928" s="25">
        <v>48001</v>
      </c>
      <c r="B10928" s="4" t="s">
        <v>638</v>
      </c>
      <c r="C10928" s="9" t="s">
        <v>248</v>
      </c>
      <c r="D10928" s="4" t="s">
        <v>638</v>
      </c>
    </row>
    <row r="10929" spans="1:4">
      <c r="A10929" s="25">
        <v>48002</v>
      </c>
      <c r="B10929" s="4" t="s">
        <v>639</v>
      </c>
      <c r="C10929" s="9" t="s">
        <v>247</v>
      </c>
      <c r="D10929" s="4" t="s">
        <v>639</v>
      </c>
    </row>
    <row r="10930" spans="1:4">
      <c r="A10930" s="25">
        <v>48003</v>
      </c>
      <c r="B10930" s="4" t="s">
        <v>640</v>
      </c>
      <c r="C10930" s="9" t="s">
        <v>246</v>
      </c>
      <c r="D10930" s="4" t="s">
        <v>640</v>
      </c>
    </row>
    <row r="10931" spans="1:4">
      <c r="A10931" s="25">
        <v>48004</v>
      </c>
      <c r="B10931" s="4" t="s">
        <v>641</v>
      </c>
      <c r="C10931" s="9" t="s">
        <v>251</v>
      </c>
      <c r="D10931" s="4" t="s">
        <v>641</v>
      </c>
    </row>
    <row r="10932" spans="1:4">
      <c r="A10932" s="25">
        <v>48005</v>
      </c>
      <c r="B10932" s="4" t="s">
        <v>642</v>
      </c>
      <c r="C10932" s="13" t="s">
        <v>252</v>
      </c>
      <c r="D10932" s="4" t="s">
        <v>642</v>
      </c>
    </row>
    <row r="10933" spans="1:4">
      <c r="A10933" s="25">
        <v>48101</v>
      </c>
      <c r="B10933" s="4" t="s">
        <v>638</v>
      </c>
      <c r="C10933" s="9" t="s">
        <v>248</v>
      </c>
      <c r="D10933" s="4" t="s">
        <v>638</v>
      </c>
    </row>
    <row r="10934" spans="1:4">
      <c r="A10934" s="25">
        <v>48102</v>
      </c>
      <c r="B10934" s="4" t="s">
        <v>639</v>
      </c>
      <c r="C10934" s="9" t="s">
        <v>247</v>
      </c>
      <c r="D10934" s="4" t="s">
        <v>639</v>
      </c>
    </row>
    <row r="10935" spans="1:4">
      <c r="A10935" s="25">
        <v>48103</v>
      </c>
      <c r="B10935" s="4" t="s">
        <v>640</v>
      </c>
      <c r="C10935" s="9" t="s">
        <v>246</v>
      </c>
      <c r="D10935" s="4" t="s">
        <v>640</v>
      </c>
    </row>
    <row r="10936" spans="1:4">
      <c r="A10936" s="25">
        <v>48104</v>
      </c>
      <c r="B10936" s="4" t="s">
        <v>641</v>
      </c>
      <c r="C10936" s="9" t="s">
        <v>251</v>
      </c>
      <c r="D10936" s="4" t="s">
        <v>641</v>
      </c>
    </row>
    <row r="10937" spans="1:4">
      <c r="A10937" s="25">
        <v>48105</v>
      </c>
      <c r="B10937" s="4" t="s">
        <v>642</v>
      </c>
      <c r="C10937" s="13" t="s">
        <v>252</v>
      </c>
      <c r="D10937" s="4" t="s">
        <v>642</v>
      </c>
    </row>
    <row r="10938" spans="1:4">
      <c r="A10938" s="25">
        <v>48201</v>
      </c>
      <c r="B10938" s="4" t="s">
        <v>638</v>
      </c>
      <c r="C10938" s="9" t="s">
        <v>248</v>
      </c>
      <c r="D10938" s="4" t="s">
        <v>638</v>
      </c>
    </row>
    <row r="10939" spans="1:4">
      <c r="A10939" s="25">
        <v>48202</v>
      </c>
      <c r="B10939" s="4" t="s">
        <v>639</v>
      </c>
      <c r="C10939" s="9" t="s">
        <v>247</v>
      </c>
      <c r="D10939" s="4" t="s">
        <v>639</v>
      </c>
    </row>
    <row r="10940" spans="1:4">
      <c r="A10940" s="25">
        <v>48203</v>
      </c>
      <c r="B10940" s="4" t="s">
        <v>640</v>
      </c>
      <c r="C10940" s="9" t="s">
        <v>246</v>
      </c>
      <c r="D10940" s="4" t="s">
        <v>640</v>
      </c>
    </row>
    <row r="10941" spans="1:4">
      <c r="A10941" s="25">
        <v>48204</v>
      </c>
      <c r="B10941" s="4" t="s">
        <v>641</v>
      </c>
      <c r="C10941" s="9" t="s">
        <v>251</v>
      </c>
      <c r="D10941" s="4" t="s">
        <v>641</v>
      </c>
    </row>
    <row r="10942" spans="1:4">
      <c r="A10942" s="25">
        <v>48205</v>
      </c>
      <c r="B10942" s="4" t="s">
        <v>642</v>
      </c>
      <c r="C10942" s="13" t="s">
        <v>252</v>
      </c>
      <c r="D10942" s="4" t="s">
        <v>642</v>
      </c>
    </row>
    <row r="10943" spans="1:4">
      <c r="A10943" s="25">
        <v>48301</v>
      </c>
      <c r="B10943" s="4" t="s">
        <v>638</v>
      </c>
      <c r="C10943" s="9" t="s">
        <v>248</v>
      </c>
      <c r="D10943" s="4" t="s">
        <v>638</v>
      </c>
    </row>
    <row r="10944" spans="1:4">
      <c r="A10944" s="25">
        <v>48302</v>
      </c>
      <c r="B10944" s="4" t="s">
        <v>639</v>
      </c>
      <c r="C10944" s="9" t="s">
        <v>247</v>
      </c>
      <c r="D10944" s="4" t="s">
        <v>639</v>
      </c>
    </row>
    <row r="10945" spans="1:4">
      <c r="A10945" s="25">
        <v>48303</v>
      </c>
      <c r="B10945" s="4" t="s">
        <v>640</v>
      </c>
      <c r="C10945" s="9" t="s">
        <v>246</v>
      </c>
      <c r="D10945" s="4" t="s">
        <v>640</v>
      </c>
    </row>
    <row r="10946" spans="1:4">
      <c r="A10946" s="25">
        <v>48304</v>
      </c>
      <c r="B10946" s="4" t="s">
        <v>641</v>
      </c>
      <c r="C10946" s="9" t="s">
        <v>251</v>
      </c>
      <c r="D10946" s="4" t="s">
        <v>641</v>
      </c>
    </row>
    <row r="10947" spans="1:4">
      <c r="A10947" s="25">
        <v>48305</v>
      </c>
      <c r="B10947" s="4" t="s">
        <v>642</v>
      </c>
      <c r="C10947" s="13" t="s">
        <v>252</v>
      </c>
      <c r="D10947" s="4" t="s">
        <v>642</v>
      </c>
    </row>
    <row r="10948" spans="1:4">
      <c r="A10948" s="25">
        <v>48401</v>
      </c>
      <c r="B10948" s="4" t="s">
        <v>638</v>
      </c>
      <c r="C10948" s="9" t="s">
        <v>248</v>
      </c>
      <c r="D10948" s="4" t="s">
        <v>638</v>
      </c>
    </row>
    <row r="10949" spans="1:4">
      <c r="A10949" s="25">
        <v>48402</v>
      </c>
      <c r="B10949" s="4" t="s">
        <v>639</v>
      </c>
      <c r="C10949" s="9" t="s">
        <v>247</v>
      </c>
      <c r="D10949" s="4" t="s">
        <v>639</v>
      </c>
    </row>
    <row r="10950" spans="1:4">
      <c r="A10950" s="25">
        <v>48403</v>
      </c>
      <c r="B10950" s="4" t="s">
        <v>640</v>
      </c>
      <c r="C10950" s="9" t="s">
        <v>246</v>
      </c>
      <c r="D10950" s="4" t="s">
        <v>640</v>
      </c>
    </row>
    <row r="10951" spans="1:4">
      <c r="A10951" s="25">
        <v>48404</v>
      </c>
      <c r="B10951" s="4" t="s">
        <v>641</v>
      </c>
      <c r="C10951" s="9" t="s">
        <v>251</v>
      </c>
      <c r="D10951" s="4" t="s">
        <v>641</v>
      </c>
    </row>
    <row r="10952" spans="1:4">
      <c r="A10952" s="25">
        <v>48405</v>
      </c>
      <c r="B10952" s="4" t="s">
        <v>642</v>
      </c>
      <c r="C10952" s="13" t="s">
        <v>252</v>
      </c>
      <c r="D10952" s="4" t="s">
        <v>642</v>
      </c>
    </row>
    <row r="10953" spans="1:4">
      <c r="A10953" s="25">
        <v>48501</v>
      </c>
      <c r="B10953" s="4" t="s">
        <v>638</v>
      </c>
      <c r="C10953" s="9" t="s">
        <v>248</v>
      </c>
      <c r="D10953" s="4" t="s">
        <v>638</v>
      </c>
    </row>
    <row r="10954" spans="1:4">
      <c r="A10954" s="25">
        <v>48502</v>
      </c>
      <c r="B10954" s="4" t="s">
        <v>639</v>
      </c>
      <c r="C10954" s="9" t="s">
        <v>247</v>
      </c>
      <c r="D10954" s="4" t="s">
        <v>639</v>
      </c>
    </row>
    <row r="10955" spans="1:4">
      <c r="A10955" s="25">
        <v>48503</v>
      </c>
      <c r="B10955" s="4" t="s">
        <v>640</v>
      </c>
      <c r="C10955" s="9" t="s">
        <v>246</v>
      </c>
      <c r="D10955" s="4" t="s">
        <v>640</v>
      </c>
    </row>
    <row r="10956" spans="1:4">
      <c r="A10956" s="25">
        <v>48504</v>
      </c>
      <c r="B10956" s="4" t="s">
        <v>641</v>
      </c>
      <c r="C10956" s="9" t="s">
        <v>251</v>
      </c>
      <c r="D10956" s="4" t="s">
        <v>641</v>
      </c>
    </row>
    <row r="10957" spans="1:4">
      <c r="A10957" s="25">
        <v>48505</v>
      </c>
      <c r="B10957" s="4" t="s">
        <v>642</v>
      </c>
      <c r="C10957" s="13" t="s">
        <v>252</v>
      </c>
      <c r="D10957" s="4" t="s">
        <v>642</v>
      </c>
    </row>
    <row r="10958" spans="1:4">
      <c r="A10958" s="25">
        <v>48601</v>
      </c>
      <c r="B10958" s="4" t="s">
        <v>638</v>
      </c>
      <c r="C10958" s="9" t="s">
        <v>248</v>
      </c>
      <c r="D10958" s="4" t="s">
        <v>638</v>
      </c>
    </row>
    <row r="10959" spans="1:4">
      <c r="A10959" s="25">
        <v>48602</v>
      </c>
      <c r="B10959" s="4" t="s">
        <v>639</v>
      </c>
      <c r="C10959" s="9" t="s">
        <v>247</v>
      </c>
      <c r="D10959" s="4" t="s">
        <v>639</v>
      </c>
    </row>
    <row r="10960" spans="1:4">
      <c r="A10960" s="25">
        <v>48603</v>
      </c>
      <c r="B10960" s="4" t="s">
        <v>640</v>
      </c>
      <c r="C10960" s="9" t="s">
        <v>246</v>
      </c>
      <c r="D10960" s="4" t="s">
        <v>640</v>
      </c>
    </row>
    <row r="10961" spans="1:4">
      <c r="A10961" s="25">
        <v>48604</v>
      </c>
      <c r="B10961" s="4" t="s">
        <v>641</v>
      </c>
      <c r="C10961" s="9" t="s">
        <v>251</v>
      </c>
      <c r="D10961" s="4" t="s">
        <v>641</v>
      </c>
    </row>
    <row r="10962" spans="1:4">
      <c r="A10962" s="25">
        <v>48605</v>
      </c>
      <c r="B10962" s="4" t="s">
        <v>642</v>
      </c>
      <c r="C10962" s="13" t="s">
        <v>252</v>
      </c>
      <c r="D10962" s="4" t="s">
        <v>642</v>
      </c>
    </row>
    <row r="10963" spans="1:4">
      <c r="A10963" s="25">
        <v>48701</v>
      </c>
      <c r="B10963" s="4" t="s">
        <v>638</v>
      </c>
      <c r="C10963" s="9" t="s">
        <v>248</v>
      </c>
      <c r="D10963" s="4" t="s">
        <v>638</v>
      </c>
    </row>
    <row r="10964" spans="1:4">
      <c r="A10964" s="25">
        <v>48702</v>
      </c>
      <c r="B10964" s="4" t="s">
        <v>639</v>
      </c>
      <c r="C10964" s="9" t="s">
        <v>247</v>
      </c>
      <c r="D10964" s="4" t="s">
        <v>639</v>
      </c>
    </row>
    <row r="10965" spans="1:4">
      <c r="A10965" s="25">
        <v>48703</v>
      </c>
      <c r="B10965" s="4" t="s">
        <v>640</v>
      </c>
      <c r="C10965" s="9" t="s">
        <v>246</v>
      </c>
      <c r="D10965" s="4" t="s">
        <v>640</v>
      </c>
    </row>
    <row r="10966" spans="1:4">
      <c r="A10966" s="25">
        <v>48704</v>
      </c>
      <c r="B10966" s="4" t="s">
        <v>641</v>
      </c>
      <c r="C10966" s="9" t="s">
        <v>251</v>
      </c>
      <c r="D10966" s="4" t="s">
        <v>641</v>
      </c>
    </row>
    <row r="10967" spans="1:4">
      <c r="A10967" s="25">
        <v>48705</v>
      </c>
      <c r="B10967" s="4" t="s">
        <v>642</v>
      </c>
      <c r="C10967" s="13" t="s">
        <v>252</v>
      </c>
      <c r="D10967" s="4" t="s">
        <v>642</v>
      </c>
    </row>
    <row r="10968" spans="1:4">
      <c r="A10968" s="25">
        <v>48801</v>
      </c>
      <c r="B10968" s="4" t="s">
        <v>638</v>
      </c>
      <c r="C10968" s="9" t="s">
        <v>248</v>
      </c>
      <c r="D10968" s="4" t="s">
        <v>638</v>
      </c>
    </row>
    <row r="10969" spans="1:4">
      <c r="A10969" s="25">
        <v>48802</v>
      </c>
      <c r="B10969" s="4" t="s">
        <v>639</v>
      </c>
      <c r="C10969" s="9" t="s">
        <v>247</v>
      </c>
      <c r="D10969" s="4" t="s">
        <v>639</v>
      </c>
    </row>
    <row r="10970" spans="1:4">
      <c r="A10970" s="25">
        <v>48803</v>
      </c>
      <c r="B10970" s="4" t="s">
        <v>640</v>
      </c>
      <c r="C10970" s="9" t="s">
        <v>246</v>
      </c>
      <c r="D10970" s="4" t="s">
        <v>640</v>
      </c>
    </row>
    <row r="10971" spans="1:4">
      <c r="A10971" s="25">
        <v>48804</v>
      </c>
      <c r="B10971" s="4" t="s">
        <v>641</v>
      </c>
      <c r="C10971" s="9" t="s">
        <v>251</v>
      </c>
      <c r="D10971" s="4" t="s">
        <v>641</v>
      </c>
    </row>
    <row r="10972" spans="1:4">
      <c r="A10972" s="25">
        <v>48805</v>
      </c>
      <c r="B10972" s="4" t="s">
        <v>642</v>
      </c>
      <c r="C10972" s="13" t="s">
        <v>252</v>
      </c>
      <c r="D10972" s="4" t="s">
        <v>642</v>
      </c>
    </row>
    <row r="10973" spans="1:4">
      <c r="A10973" s="25">
        <v>48901</v>
      </c>
      <c r="B10973" s="4" t="s">
        <v>638</v>
      </c>
      <c r="C10973" s="9" t="s">
        <v>248</v>
      </c>
      <c r="D10973" s="4" t="s">
        <v>638</v>
      </c>
    </row>
    <row r="10974" spans="1:4">
      <c r="A10974" s="25">
        <v>48902</v>
      </c>
      <c r="B10974" s="4" t="s">
        <v>639</v>
      </c>
      <c r="C10974" s="9" t="s">
        <v>247</v>
      </c>
      <c r="D10974" s="4" t="s">
        <v>639</v>
      </c>
    </row>
    <row r="10975" spans="1:4">
      <c r="A10975" s="25">
        <v>48903</v>
      </c>
      <c r="B10975" s="4" t="s">
        <v>640</v>
      </c>
      <c r="C10975" s="9" t="s">
        <v>246</v>
      </c>
      <c r="D10975" s="4" t="s">
        <v>640</v>
      </c>
    </row>
    <row r="10976" spans="1:4">
      <c r="A10976" s="25">
        <v>48904</v>
      </c>
      <c r="B10976" s="4" t="s">
        <v>641</v>
      </c>
      <c r="C10976" s="9" t="s">
        <v>251</v>
      </c>
      <c r="D10976" s="4" t="s">
        <v>641</v>
      </c>
    </row>
    <row r="10977" spans="1:4">
      <c r="A10977" s="25">
        <v>48905</v>
      </c>
      <c r="B10977" s="4" t="s">
        <v>642</v>
      </c>
      <c r="C10977" s="13" t="s">
        <v>252</v>
      </c>
      <c r="D10977" s="4" t="s">
        <v>642</v>
      </c>
    </row>
    <row r="10978" spans="1:4">
      <c r="A10978" s="25">
        <v>49001</v>
      </c>
      <c r="B10978" s="4" t="s">
        <v>638</v>
      </c>
      <c r="C10978" s="9" t="s">
        <v>248</v>
      </c>
      <c r="D10978" s="4" t="s">
        <v>638</v>
      </c>
    </row>
    <row r="10979" spans="1:4">
      <c r="A10979" s="25">
        <v>49002</v>
      </c>
      <c r="B10979" s="4" t="s">
        <v>639</v>
      </c>
      <c r="C10979" s="9" t="s">
        <v>247</v>
      </c>
      <c r="D10979" s="4" t="s">
        <v>639</v>
      </c>
    </row>
    <row r="10980" spans="1:4">
      <c r="A10980" s="25">
        <v>49003</v>
      </c>
      <c r="B10980" s="4" t="s">
        <v>640</v>
      </c>
      <c r="C10980" s="9" t="s">
        <v>246</v>
      </c>
      <c r="D10980" s="4" t="s">
        <v>640</v>
      </c>
    </row>
    <row r="10981" spans="1:4">
      <c r="A10981" s="25">
        <v>49004</v>
      </c>
      <c r="B10981" s="4" t="s">
        <v>641</v>
      </c>
      <c r="C10981" s="9" t="s">
        <v>251</v>
      </c>
      <c r="D10981" s="4" t="s">
        <v>641</v>
      </c>
    </row>
    <row r="10982" spans="1:4">
      <c r="A10982" s="25">
        <v>49005</v>
      </c>
      <c r="B10982" s="4" t="s">
        <v>642</v>
      </c>
      <c r="C10982" s="13" t="s">
        <v>252</v>
      </c>
      <c r="D10982" s="4" t="s">
        <v>642</v>
      </c>
    </row>
    <row r="10983" spans="1:4">
      <c r="A10983" s="25">
        <v>49101</v>
      </c>
      <c r="B10983" s="4" t="s">
        <v>638</v>
      </c>
      <c r="C10983" s="9" t="s">
        <v>248</v>
      </c>
      <c r="D10983" s="4" t="s">
        <v>638</v>
      </c>
    </row>
    <row r="10984" spans="1:4">
      <c r="A10984" s="25">
        <v>49102</v>
      </c>
      <c r="B10984" s="4" t="s">
        <v>639</v>
      </c>
      <c r="C10984" s="9" t="s">
        <v>247</v>
      </c>
      <c r="D10984" s="4" t="s">
        <v>639</v>
      </c>
    </row>
    <row r="10985" spans="1:4">
      <c r="A10985" s="25">
        <v>49103</v>
      </c>
      <c r="B10985" s="4" t="s">
        <v>640</v>
      </c>
      <c r="C10985" s="9" t="s">
        <v>246</v>
      </c>
      <c r="D10985" s="4" t="s">
        <v>640</v>
      </c>
    </row>
    <row r="10986" spans="1:4">
      <c r="A10986" s="25">
        <v>49104</v>
      </c>
      <c r="B10986" s="4" t="s">
        <v>641</v>
      </c>
      <c r="C10986" s="9" t="s">
        <v>251</v>
      </c>
      <c r="D10986" s="4" t="s">
        <v>641</v>
      </c>
    </row>
    <row r="10987" spans="1:4">
      <c r="A10987" s="25">
        <v>49105</v>
      </c>
      <c r="B10987" s="4" t="s">
        <v>642</v>
      </c>
      <c r="C10987" s="13" t="s">
        <v>252</v>
      </c>
      <c r="D10987" s="4" t="s">
        <v>642</v>
      </c>
    </row>
    <row r="10988" spans="1:4">
      <c r="A10988" s="25">
        <v>49201</v>
      </c>
      <c r="B10988" s="4" t="s">
        <v>638</v>
      </c>
      <c r="C10988" s="9" t="s">
        <v>248</v>
      </c>
      <c r="D10988" s="4" t="s">
        <v>638</v>
      </c>
    </row>
    <row r="10989" spans="1:4">
      <c r="A10989" s="25">
        <v>49202</v>
      </c>
      <c r="B10989" s="4" t="s">
        <v>639</v>
      </c>
      <c r="C10989" s="9" t="s">
        <v>247</v>
      </c>
      <c r="D10989" s="4" t="s">
        <v>639</v>
      </c>
    </row>
    <row r="10990" spans="1:4">
      <c r="A10990" s="25">
        <v>49203</v>
      </c>
      <c r="B10990" s="4" t="s">
        <v>640</v>
      </c>
      <c r="C10990" s="9" t="s">
        <v>246</v>
      </c>
      <c r="D10990" s="4" t="s">
        <v>640</v>
      </c>
    </row>
    <row r="10991" spans="1:4">
      <c r="A10991" s="25">
        <v>49204</v>
      </c>
      <c r="B10991" s="4" t="s">
        <v>641</v>
      </c>
      <c r="C10991" s="9" t="s">
        <v>251</v>
      </c>
      <c r="D10991" s="4" t="s">
        <v>641</v>
      </c>
    </row>
    <row r="10992" spans="1:4">
      <c r="A10992" s="25">
        <v>49205</v>
      </c>
      <c r="B10992" s="4" t="s">
        <v>642</v>
      </c>
      <c r="C10992" s="13" t="s">
        <v>252</v>
      </c>
      <c r="D10992" s="4" t="s">
        <v>642</v>
      </c>
    </row>
    <row r="10993" spans="1:4">
      <c r="A10993" s="25">
        <v>49301</v>
      </c>
      <c r="B10993" s="4" t="s">
        <v>638</v>
      </c>
      <c r="C10993" s="9" t="s">
        <v>248</v>
      </c>
      <c r="D10993" s="4" t="s">
        <v>638</v>
      </c>
    </row>
    <row r="10994" spans="1:4">
      <c r="A10994" s="25">
        <v>49302</v>
      </c>
      <c r="B10994" s="4" t="s">
        <v>639</v>
      </c>
      <c r="C10994" s="9" t="s">
        <v>247</v>
      </c>
      <c r="D10994" s="4" t="s">
        <v>639</v>
      </c>
    </row>
    <row r="10995" spans="1:4">
      <c r="A10995" s="25">
        <v>49303</v>
      </c>
      <c r="B10995" s="4" t="s">
        <v>640</v>
      </c>
      <c r="C10995" s="9" t="s">
        <v>246</v>
      </c>
      <c r="D10995" s="4" t="s">
        <v>640</v>
      </c>
    </row>
    <row r="10996" spans="1:4">
      <c r="A10996" s="25">
        <v>49304</v>
      </c>
      <c r="B10996" s="4" t="s">
        <v>641</v>
      </c>
      <c r="C10996" s="9" t="s">
        <v>251</v>
      </c>
      <c r="D10996" s="4" t="s">
        <v>641</v>
      </c>
    </row>
    <row r="10997" spans="1:4">
      <c r="A10997" s="25">
        <v>49305</v>
      </c>
      <c r="B10997" s="4" t="s">
        <v>642</v>
      </c>
      <c r="C10997" s="13" t="s">
        <v>252</v>
      </c>
      <c r="D10997" s="4" t="s">
        <v>642</v>
      </c>
    </row>
    <row r="10998" spans="1:4">
      <c r="A10998" s="25">
        <v>49401</v>
      </c>
      <c r="B10998" s="4" t="s">
        <v>638</v>
      </c>
      <c r="C10998" s="9" t="s">
        <v>248</v>
      </c>
      <c r="D10998" s="4" t="s">
        <v>638</v>
      </c>
    </row>
    <row r="10999" spans="1:4">
      <c r="A10999" s="25">
        <v>49402</v>
      </c>
      <c r="B10999" s="4" t="s">
        <v>639</v>
      </c>
      <c r="C10999" s="9" t="s">
        <v>247</v>
      </c>
      <c r="D10999" s="4" t="s">
        <v>639</v>
      </c>
    </row>
    <row r="11000" spans="1:4">
      <c r="A11000" s="25">
        <v>49403</v>
      </c>
      <c r="B11000" s="4" t="s">
        <v>640</v>
      </c>
      <c r="C11000" s="9" t="s">
        <v>246</v>
      </c>
      <c r="D11000" s="4" t="s">
        <v>640</v>
      </c>
    </row>
    <row r="11001" spans="1:4">
      <c r="A11001" s="25">
        <v>49404</v>
      </c>
      <c r="B11001" s="4" t="s">
        <v>641</v>
      </c>
      <c r="C11001" s="9" t="s">
        <v>251</v>
      </c>
      <c r="D11001" s="4" t="s">
        <v>641</v>
      </c>
    </row>
    <row r="11002" spans="1:4">
      <c r="A11002" s="25">
        <v>49405</v>
      </c>
      <c r="B11002" s="4" t="s">
        <v>642</v>
      </c>
      <c r="C11002" s="13" t="s">
        <v>252</v>
      </c>
      <c r="D11002" s="4" t="s">
        <v>642</v>
      </c>
    </row>
    <row r="11003" spans="1:4">
      <c r="A11003" s="25">
        <v>49501</v>
      </c>
      <c r="B11003" s="4" t="s">
        <v>638</v>
      </c>
      <c r="C11003" s="9" t="s">
        <v>248</v>
      </c>
      <c r="D11003" s="4" t="s">
        <v>638</v>
      </c>
    </row>
    <row r="11004" spans="1:4">
      <c r="A11004" s="25">
        <v>49502</v>
      </c>
      <c r="B11004" s="4" t="s">
        <v>639</v>
      </c>
      <c r="C11004" s="9" t="s">
        <v>247</v>
      </c>
      <c r="D11004" s="4" t="s">
        <v>639</v>
      </c>
    </row>
    <row r="11005" spans="1:4">
      <c r="A11005" s="25">
        <v>49503</v>
      </c>
      <c r="B11005" s="4" t="s">
        <v>640</v>
      </c>
      <c r="C11005" s="9" t="s">
        <v>246</v>
      </c>
      <c r="D11005" s="4" t="s">
        <v>640</v>
      </c>
    </row>
    <row r="11006" spans="1:4">
      <c r="A11006" s="25">
        <v>49504</v>
      </c>
      <c r="B11006" s="4" t="s">
        <v>641</v>
      </c>
      <c r="C11006" s="9" t="s">
        <v>251</v>
      </c>
      <c r="D11006" s="4" t="s">
        <v>641</v>
      </c>
    </row>
    <row r="11007" spans="1:4">
      <c r="A11007" s="25">
        <v>49505</v>
      </c>
      <c r="B11007" s="4" t="s">
        <v>642</v>
      </c>
      <c r="C11007" s="13" t="s">
        <v>252</v>
      </c>
      <c r="D11007" s="4" t="s">
        <v>642</v>
      </c>
    </row>
    <row r="11008" spans="1:4">
      <c r="A11008" s="25">
        <v>49601</v>
      </c>
      <c r="B11008" s="4" t="s">
        <v>638</v>
      </c>
      <c r="C11008" s="9" t="s">
        <v>248</v>
      </c>
      <c r="D11008" s="4" t="s">
        <v>638</v>
      </c>
    </row>
    <row r="11009" spans="1:4">
      <c r="A11009" s="25">
        <v>49602</v>
      </c>
      <c r="B11009" s="4" t="s">
        <v>639</v>
      </c>
      <c r="C11009" s="9" t="s">
        <v>247</v>
      </c>
      <c r="D11009" s="4" t="s">
        <v>639</v>
      </c>
    </row>
    <row r="11010" spans="1:4">
      <c r="A11010" s="25">
        <v>49603</v>
      </c>
      <c r="B11010" s="4" t="s">
        <v>640</v>
      </c>
      <c r="C11010" s="9" t="s">
        <v>246</v>
      </c>
      <c r="D11010" s="4" t="s">
        <v>640</v>
      </c>
    </row>
    <row r="11011" spans="1:4">
      <c r="A11011" s="25">
        <v>49604</v>
      </c>
      <c r="B11011" s="4" t="s">
        <v>641</v>
      </c>
      <c r="C11011" s="9" t="s">
        <v>251</v>
      </c>
      <c r="D11011" s="4" t="s">
        <v>641</v>
      </c>
    </row>
    <row r="11012" spans="1:4">
      <c r="A11012" s="25">
        <v>49605</v>
      </c>
      <c r="B11012" s="4" t="s">
        <v>642</v>
      </c>
      <c r="C11012" s="13" t="s">
        <v>252</v>
      </c>
      <c r="D11012" s="4" t="s">
        <v>642</v>
      </c>
    </row>
    <row r="11013" spans="1:4">
      <c r="A11013" s="25">
        <v>49701</v>
      </c>
      <c r="B11013" s="4" t="s">
        <v>638</v>
      </c>
      <c r="C11013" s="9" t="s">
        <v>248</v>
      </c>
      <c r="D11013" s="4" t="s">
        <v>638</v>
      </c>
    </row>
    <row r="11014" spans="1:4">
      <c r="A11014" s="25">
        <v>49702</v>
      </c>
      <c r="B11014" s="4" t="s">
        <v>639</v>
      </c>
      <c r="C11014" s="9" t="s">
        <v>247</v>
      </c>
      <c r="D11014" s="4" t="s">
        <v>639</v>
      </c>
    </row>
    <row r="11015" spans="1:4">
      <c r="A11015" s="25">
        <v>49703</v>
      </c>
      <c r="B11015" s="4" t="s">
        <v>640</v>
      </c>
      <c r="C11015" s="9" t="s">
        <v>246</v>
      </c>
      <c r="D11015" s="4" t="s">
        <v>640</v>
      </c>
    </row>
    <row r="11016" spans="1:4">
      <c r="A11016" s="25">
        <v>49704</v>
      </c>
      <c r="B11016" s="4" t="s">
        <v>641</v>
      </c>
      <c r="C11016" s="9" t="s">
        <v>251</v>
      </c>
      <c r="D11016" s="4" t="s">
        <v>641</v>
      </c>
    </row>
    <row r="11017" spans="1:4">
      <c r="A11017" s="25">
        <v>49705</v>
      </c>
      <c r="B11017" s="4" t="s">
        <v>642</v>
      </c>
      <c r="C11017" s="13" t="s">
        <v>252</v>
      </c>
      <c r="D11017" s="4" t="s">
        <v>642</v>
      </c>
    </row>
    <row r="11018" spans="1:4">
      <c r="A11018" s="25">
        <v>50401</v>
      </c>
      <c r="B11018" s="4" t="s">
        <v>638</v>
      </c>
      <c r="C11018" s="9" t="s">
        <v>248</v>
      </c>
      <c r="D11018" s="4" t="s">
        <v>638</v>
      </c>
    </row>
    <row r="11019" spans="1:4">
      <c r="A11019" s="25">
        <v>50402</v>
      </c>
      <c r="B11019" s="4" t="s">
        <v>639</v>
      </c>
      <c r="C11019" s="9" t="s">
        <v>247</v>
      </c>
      <c r="D11019" s="4" t="s">
        <v>639</v>
      </c>
    </row>
    <row r="11020" spans="1:4">
      <c r="A11020" s="25">
        <v>50403</v>
      </c>
      <c r="B11020" s="4" t="s">
        <v>640</v>
      </c>
      <c r="C11020" s="9" t="s">
        <v>246</v>
      </c>
      <c r="D11020" s="4" t="s">
        <v>640</v>
      </c>
    </row>
    <row r="11021" spans="1:4">
      <c r="A11021" s="25">
        <v>50404</v>
      </c>
      <c r="B11021" s="4" t="s">
        <v>641</v>
      </c>
      <c r="C11021" s="9" t="s">
        <v>251</v>
      </c>
      <c r="D11021" s="4" t="s">
        <v>641</v>
      </c>
    </row>
    <row r="11022" spans="1:4">
      <c r="A11022" s="25">
        <v>50405</v>
      </c>
      <c r="B11022" s="4" t="s">
        <v>642</v>
      </c>
      <c r="C11022" s="13" t="s">
        <v>252</v>
      </c>
      <c r="D11022" s="4" t="s">
        <v>642</v>
      </c>
    </row>
    <row r="11023" spans="1:4">
      <c r="A11023" s="25">
        <v>50501</v>
      </c>
      <c r="B11023" s="4" t="s">
        <v>638</v>
      </c>
      <c r="C11023" s="9" t="s">
        <v>248</v>
      </c>
      <c r="D11023" s="4" t="s">
        <v>638</v>
      </c>
    </row>
    <row r="11024" spans="1:4">
      <c r="A11024" s="25">
        <v>50502</v>
      </c>
      <c r="B11024" s="4" t="s">
        <v>639</v>
      </c>
      <c r="C11024" s="9" t="s">
        <v>247</v>
      </c>
      <c r="D11024" s="4" t="s">
        <v>639</v>
      </c>
    </row>
    <row r="11025" spans="1:4">
      <c r="A11025" s="25">
        <v>50503</v>
      </c>
      <c r="B11025" s="4" t="s">
        <v>640</v>
      </c>
      <c r="C11025" s="9" t="s">
        <v>246</v>
      </c>
      <c r="D11025" s="4" t="s">
        <v>640</v>
      </c>
    </row>
    <row r="11026" spans="1:4">
      <c r="A11026" s="25">
        <v>50504</v>
      </c>
      <c r="B11026" s="4" t="s">
        <v>641</v>
      </c>
      <c r="C11026" s="9" t="s">
        <v>251</v>
      </c>
      <c r="D11026" s="4" t="s">
        <v>641</v>
      </c>
    </row>
    <row r="11027" spans="1:4">
      <c r="A11027" s="25">
        <v>50505</v>
      </c>
      <c r="B11027" s="4" t="s">
        <v>642</v>
      </c>
      <c r="C11027" s="13" t="s">
        <v>252</v>
      </c>
      <c r="D11027" s="4" t="s">
        <v>642</v>
      </c>
    </row>
    <row r="11028" spans="1:4">
      <c r="A11028" s="25">
        <v>50601</v>
      </c>
      <c r="B11028" s="4" t="s">
        <v>638</v>
      </c>
      <c r="C11028" s="9" t="s">
        <v>248</v>
      </c>
      <c r="D11028" s="4" t="s">
        <v>638</v>
      </c>
    </row>
    <row r="11029" spans="1:4">
      <c r="A11029" s="25">
        <v>50602</v>
      </c>
      <c r="B11029" s="4" t="s">
        <v>639</v>
      </c>
      <c r="C11029" s="9" t="s">
        <v>247</v>
      </c>
      <c r="D11029" s="4" t="s">
        <v>639</v>
      </c>
    </row>
    <row r="11030" spans="1:4">
      <c r="A11030" s="25">
        <v>50603</v>
      </c>
      <c r="B11030" s="4" t="s">
        <v>640</v>
      </c>
      <c r="C11030" s="9" t="s">
        <v>246</v>
      </c>
      <c r="D11030" s="4" t="s">
        <v>640</v>
      </c>
    </row>
    <row r="11031" spans="1:4">
      <c r="A11031" s="25">
        <v>50604</v>
      </c>
      <c r="B11031" s="4" t="s">
        <v>641</v>
      </c>
      <c r="C11031" s="9" t="s">
        <v>251</v>
      </c>
      <c r="D11031" s="4" t="s">
        <v>641</v>
      </c>
    </row>
    <row r="11032" spans="1:4">
      <c r="A11032" s="25">
        <v>50605</v>
      </c>
      <c r="B11032" s="4" t="s">
        <v>642</v>
      </c>
      <c r="C11032" s="13" t="s">
        <v>252</v>
      </c>
      <c r="D11032" s="4" t="s">
        <v>642</v>
      </c>
    </row>
    <row r="11033" spans="1:4">
      <c r="A11033" s="25">
        <v>50701</v>
      </c>
      <c r="B11033" s="4" t="s">
        <v>638</v>
      </c>
      <c r="C11033" s="9" t="s">
        <v>248</v>
      </c>
      <c r="D11033" s="4" t="s">
        <v>638</v>
      </c>
    </row>
    <row r="11034" spans="1:4">
      <c r="A11034" s="25">
        <v>50702</v>
      </c>
      <c r="B11034" s="4" t="s">
        <v>639</v>
      </c>
      <c r="C11034" s="9" t="s">
        <v>247</v>
      </c>
      <c r="D11034" s="4" t="s">
        <v>639</v>
      </c>
    </row>
    <row r="11035" spans="1:4">
      <c r="A11035" s="25">
        <v>50703</v>
      </c>
      <c r="B11035" s="4" t="s">
        <v>640</v>
      </c>
      <c r="C11035" s="9" t="s">
        <v>246</v>
      </c>
      <c r="D11035" s="4" t="s">
        <v>640</v>
      </c>
    </row>
    <row r="11036" spans="1:4">
      <c r="A11036" s="25">
        <v>50704</v>
      </c>
      <c r="B11036" s="4" t="s">
        <v>641</v>
      </c>
      <c r="C11036" s="9" t="s">
        <v>251</v>
      </c>
      <c r="D11036" s="4" t="s">
        <v>641</v>
      </c>
    </row>
    <row r="11037" spans="1:4">
      <c r="A11037" s="25">
        <v>50705</v>
      </c>
      <c r="B11037" s="4" t="s">
        <v>642</v>
      </c>
      <c r="C11037" s="13" t="s">
        <v>252</v>
      </c>
      <c r="D11037" s="4" t="s">
        <v>642</v>
      </c>
    </row>
    <row r="11038" spans="1:4">
      <c r="A11038" s="25">
        <v>50801</v>
      </c>
      <c r="B11038" s="4" t="s">
        <v>638</v>
      </c>
      <c r="C11038" s="9" t="s">
        <v>248</v>
      </c>
      <c r="D11038" s="4" t="s">
        <v>638</v>
      </c>
    </row>
    <row r="11039" spans="1:4">
      <c r="A11039" s="25">
        <v>50802</v>
      </c>
      <c r="B11039" s="4" t="s">
        <v>639</v>
      </c>
      <c r="C11039" s="9" t="s">
        <v>247</v>
      </c>
      <c r="D11039" s="4" t="s">
        <v>639</v>
      </c>
    </row>
    <row r="11040" spans="1:4">
      <c r="A11040" s="25">
        <v>50803</v>
      </c>
      <c r="B11040" s="4" t="s">
        <v>640</v>
      </c>
      <c r="C11040" s="9" t="s">
        <v>246</v>
      </c>
      <c r="D11040" s="4" t="s">
        <v>640</v>
      </c>
    </row>
    <row r="11041" spans="1:4">
      <c r="A11041" s="25">
        <v>50804</v>
      </c>
      <c r="B11041" s="4" t="s">
        <v>641</v>
      </c>
      <c r="C11041" s="9" t="s">
        <v>251</v>
      </c>
      <c r="D11041" s="4" t="s">
        <v>641</v>
      </c>
    </row>
    <row r="11042" spans="1:4">
      <c r="A11042" s="25">
        <v>50805</v>
      </c>
      <c r="B11042" s="4" t="s">
        <v>642</v>
      </c>
      <c r="C11042" s="13" t="s">
        <v>252</v>
      </c>
      <c r="D11042" s="4" t="s">
        <v>642</v>
      </c>
    </row>
    <row r="11043" spans="1:4">
      <c r="A11043" s="25">
        <v>50901</v>
      </c>
      <c r="B11043" s="4" t="s">
        <v>638</v>
      </c>
      <c r="C11043" s="9" t="s">
        <v>248</v>
      </c>
      <c r="D11043" s="4" t="s">
        <v>638</v>
      </c>
    </row>
    <row r="11044" spans="1:4">
      <c r="A11044" s="25">
        <v>50902</v>
      </c>
      <c r="B11044" s="4" t="s">
        <v>639</v>
      </c>
      <c r="C11044" s="9" t="s">
        <v>247</v>
      </c>
      <c r="D11044" s="4" t="s">
        <v>639</v>
      </c>
    </row>
    <row r="11045" spans="1:4">
      <c r="A11045" s="25">
        <v>50903</v>
      </c>
      <c r="B11045" s="4" t="s">
        <v>640</v>
      </c>
      <c r="C11045" s="9" t="s">
        <v>246</v>
      </c>
      <c r="D11045" s="4" t="s">
        <v>640</v>
      </c>
    </row>
    <row r="11046" spans="1:4">
      <c r="A11046" s="25">
        <v>50904</v>
      </c>
      <c r="B11046" s="4" t="s">
        <v>641</v>
      </c>
      <c r="C11046" s="9" t="s">
        <v>251</v>
      </c>
      <c r="D11046" s="4" t="s">
        <v>641</v>
      </c>
    </row>
    <row r="11047" spans="1:4">
      <c r="A11047" s="25">
        <v>50905</v>
      </c>
      <c r="B11047" s="4" t="s">
        <v>642</v>
      </c>
      <c r="C11047" s="13" t="s">
        <v>252</v>
      </c>
      <c r="D11047" s="4" t="s">
        <v>642</v>
      </c>
    </row>
    <row r="11048" spans="1:4">
      <c r="A11048" s="25">
        <v>51001</v>
      </c>
      <c r="B11048" s="4" t="s">
        <v>638</v>
      </c>
      <c r="C11048" s="9" t="s">
        <v>248</v>
      </c>
      <c r="D11048" s="4" t="s">
        <v>638</v>
      </c>
    </row>
    <row r="11049" spans="1:4">
      <c r="A11049" s="25">
        <v>51002</v>
      </c>
      <c r="B11049" s="4" t="s">
        <v>639</v>
      </c>
      <c r="C11049" s="9" t="s">
        <v>247</v>
      </c>
      <c r="D11049" s="4" t="s">
        <v>639</v>
      </c>
    </row>
    <row r="11050" spans="1:4">
      <c r="A11050" s="25">
        <v>51003</v>
      </c>
      <c r="B11050" s="4" t="s">
        <v>640</v>
      </c>
      <c r="C11050" s="9" t="s">
        <v>246</v>
      </c>
      <c r="D11050" s="4" t="s">
        <v>640</v>
      </c>
    </row>
    <row r="11051" spans="1:4">
      <c r="A11051" s="25">
        <v>51004</v>
      </c>
      <c r="B11051" s="4" t="s">
        <v>641</v>
      </c>
      <c r="C11051" s="9" t="s">
        <v>251</v>
      </c>
      <c r="D11051" s="4" t="s">
        <v>641</v>
      </c>
    </row>
    <row r="11052" spans="1:4">
      <c r="A11052" s="25">
        <v>51005</v>
      </c>
      <c r="B11052" s="4" t="s">
        <v>642</v>
      </c>
      <c r="C11052" s="13" t="s">
        <v>252</v>
      </c>
      <c r="D11052" s="4" t="s">
        <v>642</v>
      </c>
    </row>
    <row r="11053" spans="1:4">
      <c r="A11053" s="25">
        <v>51101</v>
      </c>
      <c r="B11053" s="4" t="s">
        <v>638</v>
      </c>
      <c r="C11053" s="9" t="s">
        <v>248</v>
      </c>
      <c r="D11053" s="4" t="s">
        <v>638</v>
      </c>
    </row>
    <row r="11054" spans="1:4">
      <c r="A11054" s="25">
        <v>51102</v>
      </c>
      <c r="B11054" s="4" t="s">
        <v>639</v>
      </c>
      <c r="C11054" s="9" t="s">
        <v>247</v>
      </c>
      <c r="D11054" s="4" t="s">
        <v>639</v>
      </c>
    </row>
    <row r="11055" spans="1:4">
      <c r="A11055" s="25">
        <v>51103</v>
      </c>
      <c r="B11055" s="4" t="s">
        <v>640</v>
      </c>
      <c r="C11055" s="9" t="s">
        <v>246</v>
      </c>
      <c r="D11055" s="4" t="s">
        <v>640</v>
      </c>
    </row>
    <row r="11056" spans="1:4">
      <c r="A11056" s="25">
        <v>51104</v>
      </c>
      <c r="B11056" s="4" t="s">
        <v>641</v>
      </c>
      <c r="C11056" s="9" t="s">
        <v>251</v>
      </c>
      <c r="D11056" s="4" t="s">
        <v>641</v>
      </c>
    </row>
    <row r="11057" spans="1:4">
      <c r="A11057" s="25">
        <v>51105</v>
      </c>
      <c r="B11057" s="4" t="s">
        <v>642</v>
      </c>
      <c r="C11057" s="13" t="s">
        <v>252</v>
      </c>
      <c r="D11057" s="4" t="s">
        <v>642</v>
      </c>
    </row>
    <row r="11058" spans="1:4">
      <c r="A11058" s="25">
        <v>51201</v>
      </c>
      <c r="B11058" s="4" t="s">
        <v>638</v>
      </c>
      <c r="C11058" s="9" t="s">
        <v>248</v>
      </c>
      <c r="D11058" s="4" t="s">
        <v>638</v>
      </c>
    </row>
    <row r="11059" spans="1:4">
      <c r="A11059" s="25">
        <v>51202</v>
      </c>
      <c r="B11059" s="4" t="s">
        <v>639</v>
      </c>
      <c r="C11059" s="9" t="s">
        <v>247</v>
      </c>
      <c r="D11059" s="4" t="s">
        <v>639</v>
      </c>
    </row>
    <row r="11060" spans="1:4">
      <c r="A11060" s="25">
        <v>51203</v>
      </c>
      <c r="B11060" s="4" t="s">
        <v>640</v>
      </c>
      <c r="C11060" s="9" t="s">
        <v>246</v>
      </c>
      <c r="D11060" s="4" t="s">
        <v>640</v>
      </c>
    </row>
    <row r="11061" spans="1:4">
      <c r="A11061" s="25">
        <v>51204</v>
      </c>
      <c r="B11061" s="4" t="s">
        <v>641</v>
      </c>
      <c r="C11061" s="9" t="s">
        <v>251</v>
      </c>
      <c r="D11061" s="4" t="s">
        <v>641</v>
      </c>
    </row>
    <row r="11062" spans="1:4">
      <c r="A11062" s="25">
        <v>51205</v>
      </c>
      <c r="B11062" s="4" t="s">
        <v>642</v>
      </c>
      <c r="C11062" s="13" t="s">
        <v>252</v>
      </c>
      <c r="D11062" s="4" t="s">
        <v>642</v>
      </c>
    </row>
    <row r="11063" spans="1:4">
      <c r="A11063" s="25">
        <v>51301</v>
      </c>
      <c r="B11063" s="4" t="s">
        <v>638</v>
      </c>
      <c r="C11063" s="9" t="s">
        <v>248</v>
      </c>
      <c r="D11063" s="4" t="s">
        <v>638</v>
      </c>
    </row>
    <row r="11064" spans="1:4">
      <c r="A11064" s="25">
        <v>51302</v>
      </c>
      <c r="B11064" s="4" t="s">
        <v>639</v>
      </c>
      <c r="C11064" s="9" t="s">
        <v>247</v>
      </c>
      <c r="D11064" s="4" t="s">
        <v>639</v>
      </c>
    </row>
    <row r="11065" spans="1:4">
      <c r="A11065" s="25">
        <v>51303</v>
      </c>
      <c r="B11065" s="4" t="s">
        <v>640</v>
      </c>
      <c r="C11065" s="9" t="s">
        <v>246</v>
      </c>
      <c r="D11065" s="4" t="s">
        <v>640</v>
      </c>
    </row>
    <row r="11066" spans="1:4">
      <c r="A11066" s="25">
        <v>51304</v>
      </c>
      <c r="B11066" s="4" t="s">
        <v>641</v>
      </c>
      <c r="C11066" s="9" t="s">
        <v>251</v>
      </c>
      <c r="D11066" s="4" t="s">
        <v>641</v>
      </c>
    </row>
    <row r="11067" spans="1:4">
      <c r="A11067" s="25">
        <v>51305</v>
      </c>
      <c r="B11067" s="4" t="s">
        <v>642</v>
      </c>
      <c r="C11067" s="13" t="s">
        <v>252</v>
      </c>
      <c r="D11067" s="4" t="s">
        <v>642</v>
      </c>
    </row>
    <row r="11068" spans="1:4">
      <c r="A11068" s="25">
        <v>51401</v>
      </c>
      <c r="B11068" s="4" t="s">
        <v>638</v>
      </c>
      <c r="C11068" s="9" t="s">
        <v>248</v>
      </c>
      <c r="D11068" s="4" t="s">
        <v>638</v>
      </c>
    </row>
    <row r="11069" spans="1:4">
      <c r="A11069" s="25">
        <v>51402</v>
      </c>
      <c r="B11069" s="4" t="s">
        <v>639</v>
      </c>
      <c r="C11069" s="9" t="s">
        <v>247</v>
      </c>
      <c r="D11069" s="4" t="s">
        <v>639</v>
      </c>
    </row>
    <row r="11070" spans="1:4">
      <c r="A11070" s="25">
        <v>51403</v>
      </c>
      <c r="B11070" s="4" t="s">
        <v>640</v>
      </c>
      <c r="C11070" s="9" t="s">
        <v>246</v>
      </c>
      <c r="D11070" s="4" t="s">
        <v>640</v>
      </c>
    </row>
    <row r="11071" spans="1:4">
      <c r="A11071" s="25">
        <v>51404</v>
      </c>
      <c r="B11071" s="4" t="s">
        <v>641</v>
      </c>
      <c r="C11071" s="9" t="s">
        <v>251</v>
      </c>
      <c r="D11071" s="4" t="s">
        <v>641</v>
      </c>
    </row>
    <row r="11072" spans="1:4">
      <c r="A11072" s="25">
        <v>51405</v>
      </c>
      <c r="B11072" s="4" t="s">
        <v>642</v>
      </c>
      <c r="C11072" s="13" t="s">
        <v>252</v>
      </c>
      <c r="D11072" s="4" t="s">
        <v>642</v>
      </c>
    </row>
    <row r="11073" spans="1:4">
      <c r="A11073" s="25">
        <v>51501</v>
      </c>
      <c r="B11073" s="4" t="s">
        <v>638</v>
      </c>
      <c r="C11073" s="9" t="s">
        <v>248</v>
      </c>
      <c r="D11073" s="4" t="s">
        <v>638</v>
      </c>
    </row>
    <row r="11074" spans="1:4">
      <c r="A11074" s="25">
        <v>51502</v>
      </c>
      <c r="B11074" s="4" t="s">
        <v>639</v>
      </c>
      <c r="C11074" s="9" t="s">
        <v>247</v>
      </c>
      <c r="D11074" s="4" t="s">
        <v>639</v>
      </c>
    </row>
    <row r="11075" spans="1:4">
      <c r="A11075" s="25">
        <v>51503</v>
      </c>
      <c r="B11075" s="4" t="s">
        <v>640</v>
      </c>
      <c r="C11075" s="9" t="s">
        <v>246</v>
      </c>
      <c r="D11075" s="4" t="s">
        <v>640</v>
      </c>
    </row>
    <row r="11076" spans="1:4">
      <c r="A11076" s="25">
        <v>51504</v>
      </c>
      <c r="B11076" s="4" t="s">
        <v>641</v>
      </c>
      <c r="C11076" s="9" t="s">
        <v>251</v>
      </c>
      <c r="D11076" s="4" t="s">
        <v>641</v>
      </c>
    </row>
    <row r="11077" spans="1:4">
      <c r="A11077" s="25">
        <v>51505</v>
      </c>
      <c r="B11077" s="4" t="s">
        <v>642</v>
      </c>
      <c r="C11077" s="13" t="s">
        <v>252</v>
      </c>
      <c r="D11077" s="4" t="s">
        <v>642</v>
      </c>
    </row>
    <row r="11078" spans="1:4">
      <c r="A11078" s="25">
        <v>51601</v>
      </c>
      <c r="B11078" s="4" t="s">
        <v>638</v>
      </c>
      <c r="C11078" s="9" t="s">
        <v>248</v>
      </c>
      <c r="D11078" s="4" t="s">
        <v>638</v>
      </c>
    </row>
    <row r="11079" spans="1:4">
      <c r="A11079" s="25">
        <v>51602</v>
      </c>
      <c r="B11079" s="4" t="s">
        <v>639</v>
      </c>
      <c r="C11079" s="9" t="s">
        <v>247</v>
      </c>
      <c r="D11079" s="4" t="s">
        <v>639</v>
      </c>
    </row>
    <row r="11080" spans="1:4">
      <c r="A11080" s="25">
        <v>51603</v>
      </c>
      <c r="B11080" s="4" t="s">
        <v>640</v>
      </c>
      <c r="C11080" s="9" t="s">
        <v>246</v>
      </c>
      <c r="D11080" s="4" t="s">
        <v>640</v>
      </c>
    </row>
    <row r="11081" spans="1:4">
      <c r="A11081" s="25">
        <v>51604</v>
      </c>
      <c r="B11081" s="4" t="s">
        <v>641</v>
      </c>
      <c r="C11081" s="9" t="s">
        <v>251</v>
      </c>
      <c r="D11081" s="4" t="s">
        <v>641</v>
      </c>
    </row>
    <row r="11082" spans="1:4">
      <c r="A11082" s="25">
        <v>51605</v>
      </c>
      <c r="B11082" s="4" t="s">
        <v>642</v>
      </c>
      <c r="C11082" s="13" t="s">
        <v>252</v>
      </c>
      <c r="D11082" s="4" t="s">
        <v>642</v>
      </c>
    </row>
    <row r="11083" spans="1:4">
      <c r="A11083" s="25">
        <v>51701</v>
      </c>
      <c r="B11083" s="4" t="s">
        <v>638</v>
      </c>
      <c r="C11083" s="9" t="s">
        <v>248</v>
      </c>
      <c r="D11083" s="4" t="s">
        <v>638</v>
      </c>
    </row>
    <row r="11084" spans="1:4">
      <c r="A11084" s="25">
        <v>51702</v>
      </c>
      <c r="B11084" s="4" t="s">
        <v>639</v>
      </c>
      <c r="C11084" s="9" t="s">
        <v>247</v>
      </c>
      <c r="D11084" s="4" t="s">
        <v>639</v>
      </c>
    </row>
    <row r="11085" spans="1:4">
      <c r="A11085" s="25">
        <v>51703</v>
      </c>
      <c r="B11085" s="4" t="s">
        <v>640</v>
      </c>
      <c r="C11085" s="9" t="s">
        <v>246</v>
      </c>
      <c r="D11085" s="4" t="s">
        <v>640</v>
      </c>
    </row>
    <row r="11086" spans="1:4">
      <c r="A11086" s="25">
        <v>51704</v>
      </c>
      <c r="B11086" s="4" t="s">
        <v>641</v>
      </c>
      <c r="C11086" s="9" t="s">
        <v>251</v>
      </c>
      <c r="D11086" s="4" t="s">
        <v>641</v>
      </c>
    </row>
    <row r="11087" spans="1:4">
      <c r="A11087" s="25">
        <v>51705</v>
      </c>
      <c r="B11087" s="4" t="s">
        <v>642</v>
      </c>
      <c r="C11087" s="13" t="s">
        <v>252</v>
      </c>
      <c r="D11087" s="4" t="s">
        <v>642</v>
      </c>
    </row>
    <row r="11088" spans="1:4">
      <c r="A11088" s="25">
        <v>51801</v>
      </c>
      <c r="B11088" s="4" t="s">
        <v>638</v>
      </c>
      <c r="C11088" s="9" t="s">
        <v>248</v>
      </c>
      <c r="D11088" s="4" t="s">
        <v>638</v>
      </c>
    </row>
    <row r="11089" spans="1:4">
      <c r="A11089" s="25">
        <v>51802</v>
      </c>
      <c r="B11089" s="4" t="s">
        <v>639</v>
      </c>
      <c r="C11089" s="9" t="s">
        <v>247</v>
      </c>
      <c r="D11089" s="4" t="s">
        <v>639</v>
      </c>
    </row>
    <row r="11090" spans="1:4">
      <c r="A11090" s="25">
        <v>51803</v>
      </c>
      <c r="B11090" s="4" t="s">
        <v>640</v>
      </c>
      <c r="C11090" s="9" t="s">
        <v>246</v>
      </c>
      <c r="D11090" s="4" t="s">
        <v>640</v>
      </c>
    </row>
    <row r="11091" spans="1:4">
      <c r="A11091" s="25">
        <v>51804</v>
      </c>
      <c r="B11091" s="4" t="s">
        <v>641</v>
      </c>
      <c r="C11091" s="9" t="s">
        <v>251</v>
      </c>
      <c r="D11091" s="4" t="s">
        <v>641</v>
      </c>
    </row>
    <row r="11092" spans="1:4">
      <c r="A11092" s="25">
        <v>51805</v>
      </c>
      <c r="B11092" s="4" t="s">
        <v>642</v>
      </c>
      <c r="C11092" s="13" t="s">
        <v>252</v>
      </c>
      <c r="D11092" s="4" t="s">
        <v>642</v>
      </c>
    </row>
    <row r="11093" spans="1:4">
      <c r="A11093" s="25">
        <v>51901</v>
      </c>
      <c r="B11093" s="4" t="s">
        <v>638</v>
      </c>
      <c r="C11093" s="9" t="s">
        <v>248</v>
      </c>
      <c r="D11093" s="4" t="s">
        <v>638</v>
      </c>
    </row>
    <row r="11094" spans="1:4">
      <c r="A11094" s="25">
        <v>51902</v>
      </c>
      <c r="B11094" s="4" t="s">
        <v>639</v>
      </c>
      <c r="C11094" s="9" t="s">
        <v>247</v>
      </c>
      <c r="D11094" s="4" t="s">
        <v>639</v>
      </c>
    </row>
    <row r="11095" spans="1:4">
      <c r="A11095" s="25">
        <v>51903</v>
      </c>
      <c r="B11095" s="4" t="s">
        <v>640</v>
      </c>
      <c r="C11095" s="9" t="s">
        <v>246</v>
      </c>
      <c r="D11095" s="4" t="s">
        <v>640</v>
      </c>
    </row>
    <row r="11096" spans="1:4">
      <c r="A11096" s="25">
        <v>51904</v>
      </c>
      <c r="B11096" s="4" t="s">
        <v>641</v>
      </c>
      <c r="C11096" s="9" t="s">
        <v>251</v>
      </c>
      <c r="D11096" s="4" t="s">
        <v>641</v>
      </c>
    </row>
    <row r="11097" spans="1:4">
      <c r="A11097" s="25">
        <v>51905</v>
      </c>
      <c r="B11097" s="4" t="s">
        <v>642</v>
      </c>
      <c r="C11097" s="13" t="s">
        <v>252</v>
      </c>
      <c r="D11097" s="4" t="s">
        <v>642</v>
      </c>
    </row>
    <row r="11098" spans="1:4">
      <c r="A11098" s="25">
        <v>52001</v>
      </c>
      <c r="B11098" s="4" t="s">
        <v>638</v>
      </c>
      <c r="C11098" s="9" t="s">
        <v>248</v>
      </c>
      <c r="D11098" s="4" t="s">
        <v>638</v>
      </c>
    </row>
    <row r="11099" spans="1:4">
      <c r="A11099" s="25">
        <v>52002</v>
      </c>
      <c r="B11099" s="4" t="s">
        <v>639</v>
      </c>
      <c r="C11099" s="9" t="s">
        <v>247</v>
      </c>
      <c r="D11099" s="4" t="s">
        <v>639</v>
      </c>
    </row>
    <row r="11100" spans="1:4">
      <c r="A11100" s="25">
        <v>52003</v>
      </c>
      <c r="B11100" s="4" t="s">
        <v>640</v>
      </c>
      <c r="C11100" s="9" t="s">
        <v>246</v>
      </c>
      <c r="D11100" s="4" t="s">
        <v>640</v>
      </c>
    </row>
    <row r="11101" spans="1:4">
      <c r="A11101" s="25">
        <v>52004</v>
      </c>
      <c r="B11101" s="4" t="s">
        <v>641</v>
      </c>
      <c r="C11101" s="9" t="s">
        <v>251</v>
      </c>
      <c r="D11101" s="4" t="s">
        <v>641</v>
      </c>
    </row>
    <row r="11102" spans="1:4">
      <c r="A11102" s="25">
        <v>52005</v>
      </c>
      <c r="B11102" s="4" t="s">
        <v>642</v>
      </c>
      <c r="C11102" s="13" t="s">
        <v>252</v>
      </c>
      <c r="D11102" s="4" t="s">
        <v>642</v>
      </c>
    </row>
    <row r="11103" spans="1:4">
      <c r="A11103" s="25">
        <v>52201</v>
      </c>
      <c r="B11103" s="4" t="s">
        <v>638</v>
      </c>
      <c r="C11103" s="9" t="s">
        <v>248</v>
      </c>
      <c r="D11103" s="4" t="s">
        <v>638</v>
      </c>
    </row>
    <row r="11104" spans="1:4">
      <c r="A11104" s="25">
        <v>52202</v>
      </c>
      <c r="B11104" s="4" t="s">
        <v>639</v>
      </c>
      <c r="C11104" s="9" t="s">
        <v>247</v>
      </c>
      <c r="D11104" s="4" t="s">
        <v>639</v>
      </c>
    </row>
    <row r="11105" spans="1:4">
      <c r="A11105" s="25">
        <v>52203</v>
      </c>
      <c r="B11105" s="4" t="s">
        <v>640</v>
      </c>
      <c r="C11105" s="9" t="s">
        <v>246</v>
      </c>
      <c r="D11105" s="4" t="s">
        <v>640</v>
      </c>
    </row>
    <row r="11106" spans="1:4">
      <c r="A11106" s="25">
        <v>52204</v>
      </c>
      <c r="B11106" s="4" t="s">
        <v>641</v>
      </c>
      <c r="C11106" s="9" t="s">
        <v>251</v>
      </c>
      <c r="D11106" s="4" t="s">
        <v>641</v>
      </c>
    </row>
    <row r="11107" spans="1:4">
      <c r="A11107" s="25">
        <v>52205</v>
      </c>
      <c r="B11107" s="4" t="s">
        <v>642</v>
      </c>
      <c r="C11107" s="13" t="s">
        <v>252</v>
      </c>
      <c r="D11107" s="4" t="s">
        <v>642</v>
      </c>
    </row>
    <row r="11108" spans="1:4">
      <c r="A11108" s="25">
        <v>54601</v>
      </c>
      <c r="B11108" s="4" t="s">
        <v>638</v>
      </c>
      <c r="C11108" s="9" t="s">
        <v>6581</v>
      </c>
      <c r="D11108" s="4" t="s">
        <v>638</v>
      </c>
    </row>
    <row r="11109" spans="1:4">
      <c r="A11109" s="25">
        <v>54602</v>
      </c>
      <c r="B11109" s="4" t="s">
        <v>639</v>
      </c>
      <c r="C11109" s="9" t="s">
        <v>6582</v>
      </c>
      <c r="D11109" s="4" t="s">
        <v>639</v>
      </c>
    </row>
    <row r="11110" spans="1:4">
      <c r="A11110" s="25">
        <v>54603</v>
      </c>
      <c r="B11110" s="4" t="s">
        <v>640</v>
      </c>
      <c r="C11110" s="9" t="s">
        <v>6583</v>
      </c>
      <c r="D11110" s="4" t="s">
        <v>640</v>
      </c>
    </row>
    <row r="11111" spans="1:4">
      <c r="A11111" s="25">
        <v>54604</v>
      </c>
      <c r="B11111" s="4" t="s">
        <v>641</v>
      </c>
      <c r="C11111" s="9" t="s">
        <v>6584</v>
      </c>
      <c r="D11111" s="4" t="s">
        <v>641</v>
      </c>
    </row>
    <row r="11112" spans="1:4">
      <c r="A11112" s="25">
        <v>54605</v>
      </c>
      <c r="B11112" s="4" t="s">
        <v>642</v>
      </c>
      <c r="C11112" s="13" t="s">
        <v>6585</v>
      </c>
      <c r="D11112" s="4" t="s">
        <v>642</v>
      </c>
    </row>
    <row r="11113" spans="1:4">
      <c r="A11113" s="25">
        <v>54701</v>
      </c>
      <c r="B11113" s="4" t="s">
        <v>638</v>
      </c>
      <c r="C11113" s="9" t="s">
        <v>6581</v>
      </c>
      <c r="D11113" s="4" t="s">
        <v>638</v>
      </c>
    </row>
    <row r="11114" spans="1:4">
      <c r="A11114" s="25">
        <v>54702</v>
      </c>
      <c r="B11114" s="4" t="s">
        <v>639</v>
      </c>
      <c r="C11114" s="9" t="s">
        <v>6582</v>
      </c>
      <c r="D11114" s="4" t="s">
        <v>639</v>
      </c>
    </row>
    <row r="11115" spans="1:4">
      <c r="A11115" s="25">
        <v>54703</v>
      </c>
      <c r="B11115" s="4" t="s">
        <v>640</v>
      </c>
      <c r="C11115" s="9" t="s">
        <v>6583</v>
      </c>
      <c r="D11115" s="4" t="s">
        <v>640</v>
      </c>
    </row>
    <row r="11116" spans="1:4">
      <c r="A11116" s="25">
        <v>54704</v>
      </c>
      <c r="B11116" s="4" t="s">
        <v>641</v>
      </c>
      <c r="C11116" s="9" t="s">
        <v>6584</v>
      </c>
      <c r="D11116" s="4" t="s">
        <v>641</v>
      </c>
    </row>
    <row r="11117" spans="1:4">
      <c r="A11117" s="25">
        <v>54705</v>
      </c>
      <c r="B11117" s="4" t="s">
        <v>642</v>
      </c>
      <c r="C11117" s="13" t="s">
        <v>6585</v>
      </c>
      <c r="D11117" s="4" t="s">
        <v>642</v>
      </c>
    </row>
    <row r="11118" spans="1:4">
      <c r="A11118" s="25">
        <v>54801</v>
      </c>
      <c r="B11118" s="4" t="s">
        <v>638</v>
      </c>
      <c r="C11118" s="9" t="s">
        <v>6581</v>
      </c>
      <c r="D11118" s="4" t="s">
        <v>638</v>
      </c>
    </row>
    <row r="11119" spans="1:4">
      <c r="A11119" s="25">
        <v>54802</v>
      </c>
      <c r="B11119" s="4" t="s">
        <v>639</v>
      </c>
      <c r="C11119" s="9" t="s">
        <v>6582</v>
      </c>
      <c r="D11119" s="4" t="s">
        <v>639</v>
      </c>
    </row>
    <row r="11120" spans="1:4">
      <c r="A11120" s="25">
        <v>54803</v>
      </c>
      <c r="B11120" s="4" t="s">
        <v>640</v>
      </c>
      <c r="C11120" s="9" t="s">
        <v>6583</v>
      </c>
      <c r="D11120" s="4" t="s">
        <v>640</v>
      </c>
    </row>
    <row r="11121" spans="1:4">
      <c r="A11121" s="25">
        <v>54804</v>
      </c>
      <c r="B11121" s="4" t="s">
        <v>641</v>
      </c>
      <c r="C11121" s="9" t="s">
        <v>6584</v>
      </c>
      <c r="D11121" s="4" t="s">
        <v>641</v>
      </c>
    </row>
    <row r="11122" spans="1:4">
      <c r="A11122" s="25">
        <v>54805</v>
      </c>
      <c r="B11122" s="4" t="s">
        <v>642</v>
      </c>
      <c r="C11122" s="13" t="s">
        <v>6585</v>
      </c>
      <c r="D11122" s="4" t="s">
        <v>642</v>
      </c>
    </row>
    <row r="11123" spans="1:4">
      <c r="A11123" s="25">
        <v>54901</v>
      </c>
      <c r="B11123" s="4" t="s">
        <v>638</v>
      </c>
      <c r="C11123" s="9" t="s">
        <v>6581</v>
      </c>
      <c r="D11123" s="4" t="s">
        <v>638</v>
      </c>
    </row>
    <row r="11124" spans="1:4">
      <c r="A11124" s="25">
        <v>54902</v>
      </c>
      <c r="B11124" s="4" t="s">
        <v>639</v>
      </c>
      <c r="C11124" s="9" t="s">
        <v>6582</v>
      </c>
      <c r="D11124" s="4" t="s">
        <v>639</v>
      </c>
    </row>
    <row r="11125" spans="1:4">
      <c r="A11125" s="25">
        <v>54903</v>
      </c>
      <c r="B11125" s="4" t="s">
        <v>640</v>
      </c>
      <c r="C11125" s="9" t="s">
        <v>6583</v>
      </c>
      <c r="D11125" s="4" t="s">
        <v>640</v>
      </c>
    </row>
    <row r="11126" spans="1:4">
      <c r="A11126" s="25">
        <v>54904</v>
      </c>
      <c r="B11126" s="4" t="s">
        <v>641</v>
      </c>
      <c r="C11126" s="9" t="s">
        <v>6584</v>
      </c>
      <c r="D11126" s="4" t="s">
        <v>641</v>
      </c>
    </row>
    <row r="11127" spans="1:4">
      <c r="A11127" s="25">
        <v>54905</v>
      </c>
      <c r="B11127" s="4" t="s">
        <v>642</v>
      </c>
      <c r="C11127" s="13" t="s">
        <v>6585</v>
      </c>
      <c r="D11127" s="4" t="s">
        <v>642</v>
      </c>
    </row>
    <row r="11128" spans="1:4">
      <c r="A11128" s="25">
        <v>55001</v>
      </c>
      <c r="B11128" s="4" t="s">
        <v>638</v>
      </c>
      <c r="C11128" s="9" t="s">
        <v>6581</v>
      </c>
      <c r="D11128" s="4" t="s">
        <v>638</v>
      </c>
    </row>
    <row r="11129" spans="1:4">
      <c r="A11129" s="25">
        <v>55002</v>
      </c>
      <c r="B11129" s="4" t="s">
        <v>639</v>
      </c>
      <c r="C11129" s="9" t="s">
        <v>6582</v>
      </c>
      <c r="D11129" s="4" t="s">
        <v>639</v>
      </c>
    </row>
    <row r="11130" spans="1:4">
      <c r="A11130" s="25">
        <v>55003</v>
      </c>
      <c r="B11130" s="4" t="s">
        <v>640</v>
      </c>
      <c r="C11130" s="9" t="s">
        <v>6583</v>
      </c>
      <c r="D11130" s="4" t="s">
        <v>640</v>
      </c>
    </row>
    <row r="11131" spans="1:4">
      <c r="A11131" s="25">
        <v>55004</v>
      </c>
      <c r="B11131" s="4" t="s">
        <v>641</v>
      </c>
      <c r="C11131" s="9" t="s">
        <v>6584</v>
      </c>
      <c r="D11131" s="4" t="s">
        <v>641</v>
      </c>
    </row>
    <row r="11132" spans="1:4">
      <c r="A11132" s="25">
        <v>55005</v>
      </c>
      <c r="B11132" s="4" t="s">
        <v>642</v>
      </c>
      <c r="C11132" s="13" t="s">
        <v>6585</v>
      </c>
      <c r="D11132" s="4" t="s">
        <v>642</v>
      </c>
    </row>
    <row r="11133" spans="1:4">
      <c r="A11133" s="25">
        <v>55101</v>
      </c>
      <c r="B11133" s="4" t="s">
        <v>638</v>
      </c>
      <c r="C11133" s="9" t="s">
        <v>6581</v>
      </c>
      <c r="D11133" s="4" t="s">
        <v>638</v>
      </c>
    </row>
    <row r="11134" spans="1:4">
      <c r="A11134" s="25">
        <v>55102</v>
      </c>
      <c r="B11134" s="4" t="s">
        <v>639</v>
      </c>
      <c r="C11134" s="9" t="s">
        <v>6582</v>
      </c>
      <c r="D11134" s="4" t="s">
        <v>639</v>
      </c>
    </row>
    <row r="11135" spans="1:4">
      <c r="A11135" s="25">
        <v>55103</v>
      </c>
      <c r="B11135" s="4" t="s">
        <v>640</v>
      </c>
      <c r="C11135" s="9" t="s">
        <v>6583</v>
      </c>
      <c r="D11135" s="4" t="s">
        <v>640</v>
      </c>
    </row>
    <row r="11136" spans="1:4">
      <c r="A11136" s="25">
        <v>55104</v>
      </c>
      <c r="B11136" s="4" t="s">
        <v>641</v>
      </c>
      <c r="C11136" s="9" t="s">
        <v>6584</v>
      </c>
      <c r="D11136" s="4" t="s">
        <v>641</v>
      </c>
    </row>
    <row r="11137" spans="1:4">
      <c r="A11137" s="25">
        <v>55105</v>
      </c>
      <c r="B11137" s="4" t="s">
        <v>642</v>
      </c>
      <c r="C11137" s="13" t="s">
        <v>6585</v>
      </c>
      <c r="D11137" s="4" t="s">
        <v>642</v>
      </c>
    </row>
    <row r="11138" spans="1:4">
      <c r="A11138" s="25">
        <v>55201</v>
      </c>
      <c r="B11138" s="4" t="s">
        <v>638</v>
      </c>
      <c r="C11138" s="9" t="s">
        <v>6581</v>
      </c>
      <c r="D11138" s="4" t="s">
        <v>638</v>
      </c>
    </row>
    <row r="11139" spans="1:4">
      <c r="A11139" s="25">
        <v>55202</v>
      </c>
      <c r="B11139" s="4" t="s">
        <v>639</v>
      </c>
      <c r="C11139" s="9" t="s">
        <v>6582</v>
      </c>
      <c r="D11139" s="4" t="s">
        <v>639</v>
      </c>
    </row>
    <row r="11140" spans="1:4">
      <c r="A11140" s="25">
        <v>55203</v>
      </c>
      <c r="B11140" s="4" t="s">
        <v>640</v>
      </c>
      <c r="C11140" s="9" t="s">
        <v>6583</v>
      </c>
      <c r="D11140" s="4" t="s">
        <v>640</v>
      </c>
    </row>
    <row r="11141" spans="1:4">
      <c r="A11141" s="25">
        <v>55204</v>
      </c>
      <c r="B11141" s="4" t="s">
        <v>641</v>
      </c>
      <c r="C11141" s="9" t="s">
        <v>6584</v>
      </c>
      <c r="D11141" s="4" t="s">
        <v>641</v>
      </c>
    </row>
    <row r="11142" spans="1:4">
      <c r="A11142" s="25">
        <v>55205</v>
      </c>
      <c r="B11142" s="4" t="s">
        <v>642</v>
      </c>
      <c r="C11142" s="13" t="s">
        <v>6585</v>
      </c>
      <c r="D11142" s="4" t="s">
        <v>642</v>
      </c>
    </row>
    <row r="11143" spans="1:4">
      <c r="A11143" s="25">
        <v>55301</v>
      </c>
      <c r="B11143" s="4" t="s">
        <v>638</v>
      </c>
      <c r="C11143" s="9" t="s">
        <v>6581</v>
      </c>
      <c r="D11143" s="4" t="s">
        <v>638</v>
      </c>
    </row>
    <row r="11144" spans="1:4">
      <c r="A11144" s="25">
        <v>55302</v>
      </c>
      <c r="B11144" s="4" t="s">
        <v>639</v>
      </c>
      <c r="C11144" s="9" t="s">
        <v>6582</v>
      </c>
      <c r="D11144" s="4" t="s">
        <v>639</v>
      </c>
    </row>
    <row r="11145" spans="1:4">
      <c r="A11145" s="25">
        <v>55303</v>
      </c>
      <c r="B11145" s="4" t="s">
        <v>640</v>
      </c>
      <c r="C11145" s="9" t="s">
        <v>6583</v>
      </c>
      <c r="D11145" s="4" t="s">
        <v>640</v>
      </c>
    </row>
    <row r="11146" spans="1:4">
      <c r="A11146" s="25">
        <v>55304</v>
      </c>
      <c r="B11146" s="4" t="s">
        <v>641</v>
      </c>
      <c r="C11146" s="9" t="s">
        <v>6584</v>
      </c>
      <c r="D11146" s="4" t="s">
        <v>641</v>
      </c>
    </row>
    <row r="11147" spans="1:4">
      <c r="A11147" s="25">
        <v>55305</v>
      </c>
      <c r="B11147" s="4" t="s">
        <v>642</v>
      </c>
      <c r="C11147" s="13" t="s">
        <v>6585</v>
      </c>
      <c r="D11147" s="4" t="s">
        <v>642</v>
      </c>
    </row>
    <row r="11148" spans="1:4">
      <c r="A11148" s="25">
        <v>55401</v>
      </c>
      <c r="B11148" s="4" t="s">
        <v>638</v>
      </c>
      <c r="C11148" s="9" t="s">
        <v>6581</v>
      </c>
      <c r="D11148" s="4" t="s">
        <v>638</v>
      </c>
    </row>
    <row r="11149" spans="1:4">
      <c r="A11149" s="25">
        <v>55402</v>
      </c>
      <c r="B11149" s="4" t="s">
        <v>639</v>
      </c>
      <c r="C11149" s="9" t="s">
        <v>6582</v>
      </c>
      <c r="D11149" s="4" t="s">
        <v>639</v>
      </c>
    </row>
    <row r="11150" spans="1:4">
      <c r="A11150" s="25">
        <v>55403</v>
      </c>
      <c r="B11150" s="4" t="s">
        <v>640</v>
      </c>
      <c r="C11150" s="9" t="s">
        <v>6583</v>
      </c>
      <c r="D11150" s="4" t="s">
        <v>640</v>
      </c>
    </row>
    <row r="11151" spans="1:4">
      <c r="A11151" s="25">
        <v>55404</v>
      </c>
      <c r="B11151" s="4" t="s">
        <v>641</v>
      </c>
      <c r="C11151" s="9" t="s">
        <v>6584</v>
      </c>
      <c r="D11151" s="4" t="s">
        <v>641</v>
      </c>
    </row>
    <row r="11152" spans="1:4">
      <c r="A11152" s="25">
        <v>55405</v>
      </c>
      <c r="B11152" s="4" t="s">
        <v>642</v>
      </c>
      <c r="C11152" s="13" t="s">
        <v>6585</v>
      </c>
      <c r="D11152" s="4" t="s">
        <v>642</v>
      </c>
    </row>
    <row r="11153" spans="1:4">
      <c r="A11153" s="25">
        <v>55501</v>
      </c>
      <c r="B11153" s="4" t="s">
        <v>638</v>
      </c>
      <c r="C11153" s="9" t="s">
        <v>6581</v>
      </c>
      <c r="D11153" s="4" t="s">
        <v>638</v>
      </c>
    </row>
    <row r="11154" spans="1:4">
      <c r="A11154" s="25">
        <v>55502</v>
      </c>
      <c r="B11154" s="4" t="s">
        <v>639</v>
      </c>
      <c r="C11154" s="9" t="s">
        <v>6582</v>
      </c>
      <c r="D11154" s="4" t="s">
        <v>639</v>
      </c>
    </row>
    <row r="11155" spans="1:4">
      <c r="A11155" s="25">
        <v>55503</v>
      </c>
      <c r="B11155" s="4" t="s">
        <v>640</v>
      </c>
      <c r="C11155" s="9" t="s">
        <v>6583</v>
      </c>
      <c r="D11155" s="4" t="s">
        <v>640</v>
      </c>
    </row>
    <row r="11156" spans="1:4">
      <c r="A11156" s="25">
        <v>55504</v>
      </c>
      <c r="B11156" s="4" t="s">
        <v>641</v>
      </c>
      <c r="C11156" s="9" t="s">
        <v>6584</v>
      </c>
      <c r="D11156" s="4" t="s">
        <v>641</v>
      </c>
    </row>
    <row r="11157" spans="1:4">
      <c r="A11157" s="25">
        <v>55505</v>
      </c>
      <c r="B11157" s="4" t="s">
        <v>642</v>
      </c>
      <c r="C11157" s="13" t="s">
        <v>6585</v>
      </c>
      <c r="D11157" s="4" t="s">
        <v>642</v>
      </c>
    </row>
    <row r="11158" spans="1:4">
      <c r="A11158" s="25">
        <v>55601</v>
      </c>
      <c r="B11158" s="4" t="s">
        <v>638</v>
      </c>
      <c r="C11158" s="9" t="s">
        <v>6581</v>
      </c>
      <c r="D11158" s="4" t="s">
        <v>638</v>
      </c>
    </row>
    <row r="11159" spans="1:4">
      <c r="A11159" s="25">
        <v>55602</v>
      </c>
      <c r="B11159" s="4" t="s">
        <v>639</v>
      </c>
      <c r="C11159" s="9" t="s">
        <v>6582</v>
      </c>
      <c r="D11159" s="4" t="s">
        <v>639</v>
      </c>
    </row>
    <row r="11160" spans="1:4">
      <c r="A11160" s="25">
        <v>55603</v>
      </c>
      <c r="B11160" s="4" t="s">
        <v>640</v>
      </c>
      <c r="C11160" s="9" t="s">
        <v>6583</v>
      </c>
      <c r="D11160" s="4" t="s">
        <v>640</v>
      </c>
    </row>
    <row r="11161" spans="1:4">
      <c r="A11161" s="25">
        <v>55604</v>
      </c>
      <c r="B11161" s="4" t="s">
        <v>641</v>
      </c>
      <c r="C11161" s="9" t="s">
        <v>6584</v>
      </c>
      <c r="D11161" s="4" t="s">
        <v>641</v>
      </c>
    </row>
    <row r="11162" spans="1:4">
      <c r="A11162" s="25">
        <v>55605</v>
      </c>
      <c r="B11162" s="4" t="s">
        <v>642</v>
      </c>
      <c r="C11162" s="13" t="s">
        <v>6585</v>
      </c>
      <c r="D11162" s="4" t="s">
        <v>642</v>
      </c>
    </row>
    <row r="11163" spans="1:4">
      <c r="A11163" s="25">
        <v>37401</v>
      </c>
      <c r="B11163" s="4" t="s">
        <v>638</v>
      </c>
      <c r="C11163" s="9" t="s">
        <v>248</v>
      </c>
      <c r="D11163" s="4" t="s">
        <v>638</v>
      </c>
    </row>
    <row r="11164" spans="1:4">
      <c r="A11164" s="25">
        <v>37402</v>
      </c>
      <c r="B11164" s="4" t="s">
        <v>639</v>
      </c>
      <c r="C11164" s="9" t="s">
        <v>247</v>
      </c>
      <c r="D11164" s="4" t="s">
        <v>639</v>
      </c>
    </row>
    <row r="11165" spans="1:4">
      <c r="A11165" s="25">
        <v>37403</v>
      </c>
      <c r="B11165" s="4" t="s">
        <v>640</v>
      </c>
      <c r="C11165" s="9" t="s">
        <v>246</v>
      </c>
      <c r="D11165" s="4" t="s">
        <v>640</v>
      </c>
    </row>
    <row r="11166" spans="1:4">
      <c r="A11166" s="25">
        <v>37404</v>
      </c>
      <c r="B11166" s="4" t="s">
        <v>641</v>
      </c>
      <c r="C11166" s="9" t="s">
        <v>251</v>
      </c>
      <c r="D11166" s="4" t="s">
        <v>641</v>
      </c>
    </row>
    <row r="11167" spans="1:4">
      <c r="A11167" s="25">
        <v>37405</v>
      </c>
      <c r="B11167" s="4" t="s">
        <v>642</v>
      </c>
      <c r="C11167" s="13" t="s">
        <v>252</v>
      </c>
      <c r="D11167" s="4" t="s">
        <v>642</v>
      </c>
    </row>
    <row r="11168" spans="1:4">
      <c r="A11168" s="25">
        <v>37501</v>
      </c>
      <c r="B11168" s="4" t="s">
        <v>638</v>
      </c>
      <c r="C11168" s="9" t="s">
        <v>248</v>
      </c>
      <c r="D11168" s="4" t="s">
        <v>638</v>
      </c>
    </row>
    <row r="11169" spans="1:4">
      <c r="A11169" s="25">
        <v>37502</v>
      </c>
      <c r="B11169" s="4" t="s">
        <v>639</v>
      </c>
      <c r="C11169" s="9" t="s">
        <v>247</v>
      </c>
      <c r="D11169" s="4" t="s">
        <v>639</v>
      </c>
    </row>
    <row r="11170" spans="1:4">
      <c r="A11170" s="25">
        <v>37503</v>
      </c>
      <c r="B11170" s="4" t="s">
        <v>640</v>
      </c>
      <c r="C11170" s="9" t="s">
        <v>246</v>
      </c>
      <c r="D11170" s="4" t="s">
        <v>640</v>
      </c>
    </row>
    <row r="11171" spans="1:4">
      <c r="A11171" s="25">
        <v>37504</v>
      </c>
      <c r="B11171" s="4" t="s">
        <v>641</v>
      </c>
      <c r="C11171" s="9" t="s">
        <v>251</v>
      </c>
      <c r="D11171" s="4" t="s">
        <v>641</v>
      </c>
    </row>
    <row r="11172" spans="1:4">
      <c r="A11172" s="25">
        <v>37505</v>
      </c>
      <c r="B11172" s="4" t="s">
        <v>642</v>
      </c>
      <c r="C11172" s="13" t="s">
        <v>252</v>
      </c>
      <c r="D11172" s="4" t="s">
        <v>642</v>
      </c>
    </row>
    <row r="11173" spans="1:4">
      <c r="A11173" s="25">
        <v>37601</v>
      </c>
      <c r="B11173" s="4" t="s">
        <v>638</v>
      </c>
      <c r="C11173" s="9" t="s">
        <v>248</v>
      </c>
      <c r="D11173" s="4" t="s">
        <v>638</v>
      </c>
    </row>
    <row r="11174" spans="1:4">
      <c r="A11174" s="25">
        <v>37602</v>
      </c>
      <c r="B11174" s="4" t="s">
        <v>639</v>
      </c>
      <c r="C11174" s="9" t="s">
        <v>247</v>
      </c>
      <c r="D11174" s="4" t="s">
        <v>639</v>
      </c>
    </row>
    <row r="11175" spans="1:4">
      <c r="A11175" s="25">
        <v>37603</v>
      </c>
      <c r="B11175" s="4" t="s">
        <v>640</v>
      </c>
      <c r="C11175" s="9" t="s">
        <v>246</v>
      </c>
      <c r="D11175" s="4" t="s">
        <v>640</v>
      </c>
    </row>
    <row r="11176" spans="1:4">
      <c r="A11176" s="25">
        <v>37604</v>
      </c>
      <c r="B11176" s="4" t="s">
        <v>641</v>
      </c>
      <c r="C11176" s="9" t="s">
        <v>251</v>
      </c>
      <c r="D11176" s="4" t="s">
        <v>641</v>
      </c>
    </row>
    <row r="11177" spans="1:4">
      <c r="A11177" s="25">
        <v>37605</v>
      </c>
      <c r="B11177" s="4" t="s">
        <v>642</v>
      </c>
      <c r="C11177" s="13" t="s">
        <v>252</v>
      </c>
      <c r="D11177" s="4" t="s">
        <v>642</v>
      </c>
    </row>
    <row r="11178" spans="1:4">
      <c r="A11178" s="25">
        <v>37701</v>
      </c>
      <c r="B11178" s="4" t="s">
        <v>638</v>
      </c>
      <c r="C11178" s="9" t="s">
        <v>248</v>
      </c>
      <c r="D11178" s="4" t="s">
        <v>638</v>
      </c>
    </row>
    <row r="11179" spans="1:4">
      <c r="A11179" s="25">
        <v>37702</v>
      </c>
      <c r="B11179" s="4" t="s">
        <v>639</v>
      </c>
      <c r="C11179" s="9" t="s">
        <v>247</v>
      </c>
      <c r="D11179" s="4" t="s">
        <v>639</v>
      </c>
    </row>
    <row r="11180" spans="1:4">
      <c r="A11180" s="25">
        <v>37703</v>
      </c>
      <c r="B11180" s="4" t="s">
        <v>640</v>
      </c>
      <c r="C11180" s="9" t="s">
        <v>246</v>
      </c>
      <c r="D11180" s="4" t="s">
        <v>640</v>
      </c>
    </row>
    <row r="11181" spans="1:4">
      <c r="A11181" s="25">
        <v>37704</v>
      </c>
      <c r="B11181" s="4" t="s">
        <v>641</v>
      </c>
      <c r="C11181" s="9" t="s">
        <v>251</v>
      </c>
      <c r="D11181" s="4" t="s">
        <v>641</v>
      </c>
    </row>
    <row r="11182" spans="1:4">
      <c r="A11182" s="25">
        <v>37705</v>
      </c>
      <c r="B11182" s="4" t="s">
        <v>642</v>
      </c>
      <c r="C11182" s="13" t="s">
        <v>252</v>
      </c>
      <c r="D11182" s="4" t="s">
        <v>642</v>
      </c>
    </row>
    <row r="11183" spans="1:4">
      <c r="A11183" s="25">
        <v>37801</v>
      </c>
      <c r="B11183" s="4" t="s">
        <v>638</v>
      </c>
      <c r="C11183" s="9" t="s">
        <v>248</v>
      </c>
      <c r="D11183" s="4" t="s">
        <v>638</v>
      </c>
    </row>
    <row r="11184" spans="1:4">
      <c r="A11184" s="25">
        <v>37802</v>
      </c>
      <c r="B11184" s="4" t="s">
        <v>639</v>
      </c>
      <c r="C11184" s="9" t="s">
        <v>247</v>
      </c>
      <c r="D11184" s="4" t="s">
        <v>639</v>
      </c>
    </row>
    <row r="11185" spans="1:4">
      <c r="A11185" s="25">
        <v>37803</v>
      </c>
      <c r="B11185" s="4" t="s">
        <v>640</v>
      </c>
      <c r="C11185" s="9" t="s">
        <v>246</v>
      </c>
      <c r="D11185" s="4" t="s">
        <v>640</v>
      </c>
    </row>
    <row r="11186" spans="1:4">
      <c r="A11186" s="25">
        <v>37804</v>
      </c>
      <c r="B11186" s="4" t="s">
        <v>641</v>
      </c>
      <c r="C11186" s="9" t="s">
        <v>251</v>
      </c>
      <c r="D11186" s="4" t="s">
        <v>641</v>
      </c>
    </row>
    <row r="11187" spans="1:4">
      <c r="A11187" s="25">
        <v>37805</v>
      </c>
      <c r="B11187" s="4" t="s">
        <v>642</v>
      </c>
      <c r="C11187" s="13" t="s">
        <v>252</v>
      </c>
      <c r="D11187" s="4" t="s">
        <v>642</v>
      </c>
    </row>
    <row r="11188" spans="1:4">
      <c r="A11188" s="25">
        <v>37901</v>
      </c>
      <c r="B11188" s="4" t="s">
        <v>638</v>
      </c>
      <c r="C11188" s="9" t="s">
        <v>248</v>
      </c>
      <c r="D11188" s="4" t="s">
        <v>638</v>
      </c>
    </row>
    <row r="11189" spans="1:4">
      <c r="A11189" s="25">
        <v>37902</v>
      </c>
      <c r="B11189" s="4" t="s">
        <v>639</v>
      </c>
      <c r="C11189" s="9" t="s">
        <v>247</v>
      </c>
      <c r="D11189" s="4" t="s">
        <v>639</v>
      </c>
    </row>
    <row r="11190" spans="1:4">
      <c r="A11190" s="25">
        <v>37903</v>
      </c>
      <c r="B11190" s="4" t="s">
        <v>640</v>
      </c>
      <c r="C11190" s="9" t="s">
        <v>246</v>
      </c>
      <c r="D11190" s="4" t="s">
        <v>640</v>
      </c>
    </row>
    <row r="11191" spans="1:4">
      <c r="A11191" s="25">
        <v>37904</v>
      </c>
      <c r="B11191" s="4" t="s">
        <v>641</v>
      </c>
      <c r="C11191" s="9" t="s">
        <v>251</v>
      </c>
      <c r="D11191" s="4" t="s">
        <v>641</v>
      </c>
    </row>
    <row r="11192" spans="1:4">
      <c r="A11192" s="25">
        <v>37905</v>
      </c>
      <c r="B11192" s="4" t="s">
        <v>642</v>
      </c>
      <c r="C11192" s="13" t="s">
        <v>252</v>
      </c>
      <c r="D11192" s="4" t="s">
        <v>642</v>
      </c>
    </row>
    <row r="11193" spans="1:4">
      <c r="A11193" s="25">
        <v>38001</v>
      </c>
      <c r="B11193" s="4" t="s">
        <v>638</v>
      </c>
      <c r="C11193" s="9" t="s">
        <v>248</v>
      </c>
      <c r="D11193" s="4" t="s">
        <v>638</v>
      </c>
    </row>
    <row r="11194" spans="1:4">
      <c r="A11194" s="25">
        <v>38002</v>
      </c>
      <c r="B11194" s="4" t="s">
        <v>639</v>
      </c>
      <c r="C11194" s="9" t="s">
        <v>247</v>
      </c>
      <c r="D11194" s="4" t="s">
        <v>639</v>
      </c>
    </row>
    <row r="11195" spans="1:4">
      <c r="A11195" s="25">
        <v>38003</v>
      </c>
      <c r="B11195" s="4" t="s">
        <v>640</v>
      </c>
      <c r="C11195" s="9" t="s">
        <v>246</v>
      </c>
      <c r="D11195" s="4" t="s">
        <v>640</v>
      </c>
    </row>
    <row r="11196" spans="1:4">
      <c r="A11196" s="25">
        <v>38004</v>
      </c>
      <c r="B11196" s="4" t="s">
        <v>641</v>
      </c>
      <c r="C11196" s="9" t="s">
        <v>251</v>
      </c>
      <c r="D11196" s="4" t="s">
        <v>641</v>
      </c>
    </row>
    <row r="11197" spans="1:4">
      <c r="A11197" s="25">
        <v>38005</v>
      </c>
      <c r="B11197" s="4" t="s">
        <v>642</v>
      </c>
      <c r="C11197" s="13" t="s">
        <v>252</v>
      </c>
      <c r="D11197" s="4" t="s">
        <v>642</v>
      </c>
    </row>
    <row r="11198" spans="1:4">
      <c r="A11198" s="25">
        <v>38101</v>
      </c>
      <c r="B11198" s="4" t="s">
        <v>638</v>
      </c>
      <c r="C11198" s="9" t="s">
        <v>248</v>
      </c>
      <c r="D11198" s="4" t="s">
        <v>638</v>
      </c>
    </row>
    <row r="11199" spans="1:4">
      <c r="A11199" s="25">
        <v>38102</v>
      </c>
      <c r="B11199" s="4" t="s">
        <v>639</v>
      </c>
      <c r="C11199" s="9" t="s">
        <v>247</v>
      </c>
      <c r="D11199" s="4" t="s">
        <v>639</v>
      </c>
    </row>
    <row r="11200" spans="1:4">
      <c r="A11200" s="25">
        <v>38103</v>
      </c>
      <c r="B11200" s="4" t="s">
        <v>640</v>
      </c>
      <c r="C11200" s="9" t="s">
        <v>246</v>
      </c>
      <c r="D11200" s="4" t="s">
        <v>640</v>
      </c>
    </row>
    <row r="11201" spans="1:4">
      <c r="A11201" s="25">
        <v>38104</v>
      </c>
      <c r="B11201" s="4" t="s">
        <v>641</v>
      </c>
      <c r="C11201" s="9" t="s">
        <v>251</v>
      </c>
      <c r="D11201" s="4" t="s">
        <v>641</v>
      </c>
    </row>
    <row r="11202" spans="1:4">
      <c r="A11202" s="25">
        <v>38105</v>
      </c>
      <c r="B11202" s="4" t="s">
        <v>642</v>
      </c>
      <c r="C11202" s="13" t="s">
        <v>252</v>
      </c>
      <c r="D11202" s="4" t="s">
        <v>642</v>
      </c>
    </row>
    <row r="11203" spans="1:4">
      <c r="A11203" s="25">
        <v>71101</v>
      </c>
      <c r="B11203" s="4" t="s">
        <v>638</v>
      </c>
      <c r="C11203" s="9" t="s">
        <v>248</v>
      </c>
      <c r="D11203" s="4" t="s">
        <v>638</v>
      </c>
    </row>
    <row r="11204" spans="1:4">
      <c r="A11204" s="25">
        <v>71102</v>
      </c>
      <c r="B11204" s="4" t="s">
        <v>639</v>
      </c>
      <c r="C11204" s="9" t="s">
        <v>247</v>
      </c>
      <c r="D11204" s="4" t="s">
        <v>639</v>
      </c>
    </row>
    <row r="11205" spans="1:4">
      <c r="A11205" s="25">
        <v>71103</v>
      </c>
      <c r="B11205" s="4" t="s">
        <v>640</v>
      </c>
      <c r="C11205" s="9" t="s">
        <v>246</v>
      </c>
      <c r="D11205" s="4" t="s">
        <v>640</v>
      </c>
    </row>
    <row r="11206" spans="1:4">
      <c r="A11206" s="25">
        <v>71104</v>
      </c>
      <c r="B11206" s="4" t="s">
        <v>641</v>
      </c>
      <c r="C11206" s="9" t="s">
        <v>251</v>
      </c>
      <c r="D11206" s="4" t="s">
        <v>641</v>
      </c>
    </row>
    <row r="11207" spans="1:4">
      <c r="A11207" s="25">
        <v>71105</v>
      </c>
      <c r="B11207" s="4" t="s">
        <v>642</v>
      </c>
      <c r="C11207" s="13" t="s">
        <v>252</v>
      </c>
      <c r="D11207" s="4" t="s">
        <v>642</v>
      </c>
    </row>
    <row r="11208" spans="1:4">
      <c r="A11208" s="25">
        <v>71201</v>
      </c>
      <c r="B11208" s="4" t="s">
        <v>638</v>
      </c>
      <c r="C11208" s="9" t="s">
        <v>248</v>
      </c>
      <c r="D11208" s="4" t="s">
        <v>638</v>
      </c>
    </row>
    <row r="11209" spans="1:4">
      <c r="A11209" s="25">
        <v>71202</v>
      </c>
      <c r="B11209" s="4" t="s">
        <v>639</v>
      </c>
      <c r="C11209" s="9" t="s">
        <v>247</v>
      </c>
      <c r="D11209" s="4" t="s">
        <v>639</v>
      </c>
    </row>
    <row r="11210" spans="1:4">
      <c r="A11210" s="25">
        <v>71203</v>
      </c>
      <c r="B11210" s="4" t="s">
        <v>640</v>
      </c>
      <c r="C11210" s="9" t="s">
        <v>246</v>
      </c>
      <c r="D11210" s="4" t="s">
        <v>640</v>
      </c>
    </row>
    <row r="11211" spans="1:4">
      <c r="A11211" s="25">
        <v>71204</v>
      </c>
      <c r="B11211" s="4" t="s">
        <v>641</v>
      </c>
      <c r="C11211" s="9" t="s">
        <v>251</v>
      </c>
      <c r="D11211" s="4" t="s">
        <v>641</v>
      </c>
    </row>
    <row r="11212" spans="1:4">
      <c r="A11212" s="25">
        <v>71205</v>
      </c>
      <c r="B11212" s="4" t="s">
        <v>642</v>
      </c>
      <c r="C11212" s="13" t="s">
        <v>252</v>
      </c>
      <c r="D11212" s="4" t="s">
        <v>642</v>
      </c>
    </row>
    <row r="11213" spans="1:4">
      <c r="A11213" s="25">
        <v>71301</v>
      </c>
      <c r="B11213" s="4" t="s">
        <v>638</v>
      </c>
      <c r="C11213" s="9" t="s">
        <v>248</v>
      </c>
      <c r="D11213" s="4" t="s">
        <v>638</v>
      </c>
    </row>
    <row r="11214" spans="1:4">
      <c r="A11214" s="25">
        <v>71302</v>
      </c>
      <c r="B11214" s="4" t="s">
        <v>639</v>
      </c>
      <c r="C11214" s="9" t="s">
        <v>247</v>
      </c>
      <c r="D11214" s="4" t="s">
        <v>639</v>
      </c>
    </row>
    <row r="11215" spans="1:4">
      <c r="A11215" s="25">
        <v>71303</v>
      </c>
      <c r="B11215" s="4" t="s">
        <v>640</v>
      </c>
      <c r="C11215" s="9" t="s">
        <v>246</v>
      </c>
      <c r="D11215" s="4" t="s">
        <v>640</v>
      </c>
    </row>
    <row r="11216" spans="1:4">
      <c r="A11216" s="25">
        <v>71304</v>
      </c>
      <c r="B11216" s="4" t="s">
        <v>641</v>
      </c>
      <c r="C11216" s="9" t="s">
        <v>251</v>
      </c>
      <c r="D11216" s="4" t="s">
        <v>641</v>
      </c>
    </row>
    <row r="11217" spans="1:4">
      <c r="A11217" s="25">
        <v>71305</v>
      </c>
      <c r="B11217" s="4" t="s">
        <v>642</v>
      </c>
      <c r="C11217" s="13" t="s">
        <v>252</v>
      </c>
      <c r="D11217" s="4" t="s">
        <v>642</v>
      </c>
    </row>
    <row r="11218" spans="1:4">
      <c r="A11218" s="25">
        <v>71401</v>
      </c>
      <c r="B11218" s="4" t="s">
        <v>638</v>
      </c>
      <c r="C11218" s="9" t="s">
        <v>248</v>
      </c>
      <c r="D11218" s="4" t="s">
        <v>638</v>
      </c>
    </row>
    <row r="11219" spans="1:4">
      <c r="A11219" s="25">
        <v>71402</v>
      </c>
      <c r="B11219" s="4" t="s">
        <v>639</v>
      </c>
      <c r="C11219" s="9" t="s">
        <v>247</v>
      </c>
      <c r="D11219" s="4" t="s">
        <v>639</v>
      </c>
    </row>
    <row r="11220" spans="1:4">
      <c r="A11220" s="25">
        <v>71403</v>
      </c>
      <c r="B11220" s="4" t="s">
        <v>640</v>
      </c>
      <c r="C11220" s="9" t="s">
        <v>246</v>
      </c>
      <c r="D11220" s="4" t="s">
        <v>640</v>
      </c>
    </row>
    <row r="11221" spans="1:4">
      <c r="A11221" s="25">
        <v>71404</v>
      </c>
      <c r="B11221" s="4" t="s">
        <v>641</v>
      </c>
      <c r="C11221" s="9" t="s">
        <v>251</v>
      </c>
      <c r="D11221" s="4" t="s">
        <v>641</v>
      </c>
    </row>
    <row r="11222" spans="1:4">
      <c r="A11222" s="25">
        <v>71405</v>
      </c>
      <c r="B11222" s="4" t="s">
        <v>642</v>
      </c>
      <c r="C11222" s="13" t="s">
        <v>252</v>
      </c>
      <c r="D11222" s="4" t="s">
        <v>642</v>
      </c>
    </row>
    <row r="11223" spans="1:4">
      <c r="A11223" s="25">
        <v>71501</v>
      </c>
      <c r="B11223" s="4" t="s">
        <v>638</v>
      </c>
      <c r="C11223" s="9" t="s">
        <v>248</v>
      </c>
      <c r="D11223" s="4" t="s">
        <v>638</v>
      </c>
    </row>
    <row r="11224" spans="1:4">
      <c r="A11224" s="25">
        <v>71502</v>
      </c>
      <c r="B11224" s="4" t="s">
        <v>639</v>
      </c>
      <c r="C11224" s="9" t="s">
        <v>247</v>
      </c>
      <c r="D11224" s="4" t="s">
        <v>639</v>
      </c>
    </row>
    <row r="11225" spans="1:4">
      <c r="A11225" s="25">
        <v>71503</v>
      </c>
      <c r="B11225" s="4" t="s">
        <v>640</v>
      </c>
      <c r="C11225" s="9" t="s">
        <v>246</v>
      </c>
      <c r="D11225" s="4" t="s">
        <v>640</v>
      </c>
    </row>
    <row r="11226" spans="1:4">
      <c r="A11226" s="25">
        <v>71504</v>
      </c>
      <c r="B11226" s="4" t="s">
        <v>641</v>
      </c>
      <c r="C11226" s="9" t="s">
        <v>251</v>
      </c>
      <c r="D11226" s="4" t="s">
        <v>641</v>
      </c>
    </row>
    <row r="11227" spans="1:4">
      <c r="A11227" s="25">
        <v>71505</v>
      </c>
      <c r="B11227" s="4" t="s">
        <v>642</v>
      </c>
      <c r="C11227" s="13" t="s">
        <v>252</v>
      </c>
      <c r="D11227" s="4" t="s">
        <v>642</v>
      </c>
    </row>
    <row r="11228" spans="1:4">
      <c r="A11228" s="25">
        <v>71601</v>
      </c>
      <c r="B11228" s="4" t="s">
        <v>638</v>
      </c>
      <c r="C11228" s="9" t="s">
        <v>248</v>
      </c>
      <c r="D11228" s="4" t="s">
        <v>638</v>
      </c>
    </row>
    <row r="11229" spans="1:4">
      <c r="A11229" s="25">
        <v>71602</v>
      </c>
      <c r="B11229" s="4" t="s">
        <v>639</v>
      </c>
      <c r="C11229" s="9" t="s">
        <v>247</v>
      </c>
      <c r="D11229" s="4" t="s">
        <v>639</v>
      </c>
    </row>
    <row r="11230" spans="1:4">
      <c r="A11230" s="25">
        <v>71603</v>
      </c>
      <c r="B11230" s="4" t="s">
        <v>640</v>
      </c>
      <c r="C11230" s="9" t="s">
        <v>246</v>
      </c>
      <c r="D11230" s="4" t="s">
        <v>640</v>
      </c>
    </row>
    <row r="11231" spans="1:4">
      <c r="A11231" s="25">
        <v>71604</v>
      </c>
      <c r="B11231" s="4" t="s">
        <v>641</v>
      </c>
      <c r="C11231" s="9" t="s">
        <v>251</v>
      </c>
      <c r="D11231" s="4" t="s">
        <v>641</v>
      </c>
    </row>
    <row r="11232" spans="1:4">
      <c r="A11232" s="25">
        <v>71605</v>
      </c>
      <c r="B11232" s="4" t="s">
        <v>642</v>
      </c>
      <c r="C11232" s="13" t="s">
        <v>252</v>
      </c>
      <c r="D11232" s="4" t="s">
        <v>642</v>
      </c>
    </row>
    <row r="11233" spans="1:4">
      <c r="A11233" s="25">
        <v>71701</v>
      </c>
      <c r="B11233" s="4" t="s">
        <v>638</v>
      </c>
      <c r="C11233" s="9" t="s">
        <v>248</v>
      </c>
      <c r="D11233" s="4" t="s">
        <v>638</v>
      </c>
    </row>
    <row r="11234" spans="1:4">
      <c r="A11234" s="25">
        <v>71702</v>
      </c>
      <c r="B11234" s="4" t="s">
        <v>639</v>
      </c>
      <c r="C11234" s="9" t="s">
        <v>247</v>
      </c>
      <c r="D11234" s="4" t="s">
        <v>639</v>
      </c>
    </row>
    <row r="11235" spans="1:4">
      <c r="A11235" s="25">
        <v>71703</v>
      </c>
      <c r="B11235" s="4" t="s">
        <v>640</v>
      </c>
      <c r="C11235" s="9" t="s">
        <v>246</v>
      </c>
      <c r="D11235" s="4" t="s">
        <v>640</v>
      </c>
    </row>
    <row r="11236" spans="1:4">
      <c r="A11236" s="25">
        <v>71704</v>
      </c>
      <c r="B11236" s="4" t="s">
        <v>641</v>
      </c>
      <c r="C11236" s="9" t="s">
        <v>251</v>
      </c>
      <c r="D11236" s="4" t="s">
        <v>641</v>
      </c>
    </row>
    <row r="11237" spans="1:4">
      <c r="A11237" s="25">
        <v>71705</v>
      </c>
      <c r="B11237" s="4" t="s">
        <v>642</v>
      </c>
      <c r="C11237" s="13" t="s">
        <v>252</v>
      </c>
      <c r="D11237" s="4" t="s">
        <v>642</v>
      </c>
    </row>
    <row r="11238" spans="1:4">
      <c r="A11238" s="25">
        <v>71801</v>
      </c>
      <c r="B11238" s="4" t="s">
        <v>638</v>
      </c>
      <c r="C11238" s="9" t="s">
        <v>248</v>
      </c>
      <c r="D11238" s="4" t="s">
        <v>638</v>
      </c>
    </row>
    <row r="11239" spans="1:4">
      <c r="A11239" s="25">
        <v>71802</v>
      </c>
      <c r="B11239" s="4" t="s">
        <v>639</v>
      </c>
      <c r="C11239" s="9" t="s">
        <v>247</v>
      </c>
      <c r="D11239" s="4" t="s">
        <v>639</v>
      </c>
    </row>
    <row r="11240" spans="1:4">
      <c r="A11240" s="25">
        <v>71803</v>
      </c>
      <c r="B11240" s="4" t="s">
        <v>640</v>
      </c>
      <c r="C11240" s="9" t="s">
        <v>246</v>
      </c>
      <c r="D11240" s="4" t="s">
        <v>640</v>
      </c>
    </row>
    <row r="11241" spans="1:4">
      <c r="A11241" s="25">
        <v>71804</v>
      </c>
      <c r="B11241" s="4" t="s">
        <v>641</v>
      </c>
      <c r="C11241" s="9" t="s">
        <v>251</v>
      </c>
      <c r="D11241" s="4" t="s">
        <v>641</v>
      </c>
    </row>
    <row r="11242" spans="1:4">
      <c r="A11242" s="25">
        <v>71805</v>
      </c>
      <c r="B11242" s="4" t="s">
        <v>642</v>
      </c>
      <c r="C11242" s="13" t="s">
        <v>252</v>
      </c>
      <c r="D11242" s="4" t="s">
        <v>642</v>
      </c>
    </row>
    <row r="11243" spans="1:4">
      <c r="A11243" s="25">
        <v>71901</v>
      </c>
      <c r="B11243" s="4" t="s">
        <v>638</v>
      </c>
      <c r="C11243" s="9" t="s">
        <v>248</v>
      </c>
      <c r="D11243" s="4" t="s">
        <v>638</v>
      </c>
    </row>
    <row r="11244" spans="1:4">
      <c r="A11244" s="25">
        <v>71902</v>
      </c>
      <c r="B11244" s="4" t="s">
        <v>639</v>
      </c>
      <c r="C11244" s="9" t="s">
        <v>247</v>
      </c>
      <c r="D11244" s="4" t="s">
        <v>639</v>
      </c>
    </row>
    <row r="11245" spans="1:4">
      <c r="A11245" s="25">
        <v>71903</v>
      </c>
      <c r="B11245" s="4" t="s">
        <v>640</v>
      </c>
      <c r="C11245" s="9" t="s">
        <v>246</v>
      </c>
      <c r="D11245" s="4" t="s">
        <v>640</v>
      </c>
    </row>
    <row r="11246" spans="1:4">
      <c r="A11246" s="25">
        <v>71904</v>
      </c>
      <c r="B11246" s="4" t="s">
        <v>641</v>
      </c>
      <c r="C11246" s="9" t="s">
        <v>251</v>
      </c>
      <c r="D11246" s="4" t="s">
        <v>641</v>
      </c>
    </row>
    <row r="11247" spans="1:4">
      <c r="A11247" s="25">
        <v>71905</v>
      </c>
      <c r="B11247" s="4" t="s">
        <v>642</v>
      </c>
      <c r="C11247" s="13" t="s">
        <v>252</v>
      </c>
      <c r="D11247" s="4" t="s">
        <v>642</v>
      </c>
    </row>
    <row r="11248" spans="1:4">
      <c r="A11248" s="25">
        <v>72001</v>
      </c>
      <c r="B11248" s="4" t="s">
        <v>638</v>
      </c>
      <c r="C11248" s="9" t="s">
        <v>248</v>
      </c>
      <c r="D11248" s="4" t="s">
        <v>638</v>
      </c>
    </row>
    <row r="11249" spans="1:4">
      <c r="A11249" s="25">
        <v>72002</v>
      </c>
      <c r="B11249" s="4" t="s">
        <v>639</v>
      </c>
      <c r="C11249" s="9" t="s">
        <v>247</v>
      </c>
      <c r="D11249" s="4" t="s">
        <v>639</v>
      </c>
    </row>
    <row r="11250" spans="1:4">
      <c r="A11250" s="25">
        <v>72003</v>
      </c>
      <c r="B11250" s="4" t="s">
        <v>640</v>
      </c>
      <c r="C11250" s="9" t="s">
        <v>246</v>
      </c>
      <c r="D11250" s="4" t="s">
        <v>640</v>
      </c>
    </row>
    <row r="11251" spans="1:4">
      <c r="A11251" s="25">
        <v>72004</v>
      </c>
      <c r="B11251" s="4" t="s">
        <v>641</v>
      </c>
      <c r="C11251" s="9" t="s">
        <v>251</v>
      </c>
      <c r="D11251" s="4" t="s">
        <v>641</v>
      </c>
    </row>
    <row r="11252" spans="1:4">
      <c r="A11252" s="25">
        <v>72005</v>
      </c>
      <c r="B11252" s="4" t="s">
        <v>642</v>
      </c>
      <c r="C11252" s="13" t="s">
        <v>252</v>
      </c>
      <c r="D11252" s="4" t="s">
        <v>642</v>
      </c>
    </row>
    <row r="11253" spans="1:4">
      <c r="A11253" s="25">
        <v>72101</v>
      </c>
      <c r="B11253" s="4" t="s">
        <v>638</v>
      </c>
      <c r="C11253" s="9" t="s">
        <v>248</v>
      </c>
      <c r="D11253" s="4" t="s">
        <v>638</v>
      </c>
    </row>
    <row r="11254" spans="1:4">
      <c r="A11254" s="25">
        <v>72102</v>
      </c>
      <c r="B11254" s="4" t="s">
        <v>639</v>
      </c>
      <c r="C11254" s="9" t="s">
        <v>247</v>
      </c>
      <c r="D11254" s="4" t="s">
        <v>639</v>
      </c>
    </row>
    <row r="11255" spans="1:4">
      <c r="A11255" s="25">
        <v>72103</v>
      </c>
      <c r="B11255" s="4" t="s">
        <v>640</v>
      </c>
      <c r="C11255" s="9" t="s">
        <v>246</v>
      </c>
      <c r="D11255" s="4" t="s">
        <v>640</v>
      </c>
    </row>
    <row r="11256" spans="1:4">
      <c r="A11256" s="25">
        <v>72104</v>
      </c>
      <c r="B11256" s="4" t="s">
        <v>641</v>
      </c>
      <c r="C11256" s="9" t="s">
        <v>251</v>
      </c>
      <c r="D11256" s="4" t="s">
        <v>641</v>
      </c>
    </row>
    <row r="11257" spans="1:4">
      <c r="A11257" s="25">
        <v>72105</v>
      </c>
      <c r="B11257" s="4" t="s">
        <v>642</v>
      </c>
      <c r="C11257" s="13" t="s">
        <v>252</v>
      </c>
      <c r="D11257" s="4" t="s">
        <v>642</v>
      </c>
    </row>
    <row r="11258" spans="1:4">
      <c r="A11258" s="25">
        <v>72201</v>
      </c>
      <c r="B11258" s="4" t="s">
        <v>638</v>
      </c>
      <c r="C11258" s="9" t="s">
        <v>248</v>
      </c>
      <c r="D11258" s="4" t="s">
        <v>638</v>
      </c>
    </row>
    <row r="11259" spans="1:4">
      <c r="A11259" s="25">
        <v>72202</v>
      </c>
      <c r="B11259" s="4" t="s">
        <v>639</v>
      </c>
      <c r="C11259" s="9" t="s">
        <v>247</v>
      </c>
      <c r="D11259" s="4" t="s">
        <v>639</v>
      </c>
    </row>
    <row r="11260" spans="1:4">
      <c r="A11260" s="25">
        <v>72203</v>
      </c>
      <c r="B11260" s="4" t="s">
        <v>640</v>
      </c>
      <c r="C11260" s="9" t="s">
        <v>246</v>
      </c>
      <c r="D11260" s="4" t="s">
        <v>640</v>
      </c>
    </row>
    <row r="11261" spans="1:4">
      <c r="A11261" s="25">
        <v>72204</v>
      </c>
      <c r="B11261" s="4" t="s">
        <v>641</v>
      </c>
      <c r="C11261" s="9" t="s">
        <v>251</v>
      </c>
      <c r="D11261" s="4" t="s">
        <v>641</v>
      </c>
    </row>
    <row r="11262" spans="1:4">
      <c r="A11262" s="25">
        <v>72205</v>
      </c>
      <c r="B11262" s="4" t="s">
        <v>642</v>
      </c>
      <c r="C11262" s="13" t="s">
        <v>252</v>
      </c>
      <c r="D11262" s="4" t="s">
        <v>642</v>
      </c>
    </row>
    <row r="11263" spans="1:4">
      <c r="A11263" s="25">
        <v>72301</v>
      </c>
      <c r="B11263" s="4" t="s">
        <v>638</v>
      </c>
      <c r="C11263" s="9" t="s">
        <v>248</v>
      </c>
      <c r="D11263" s="4" t="s">
        <v>638</v>
      </c>
    </row>
    <row r="11264" spans="1:4">
      <c r="A11264" s="25">
        <v>72302</v>
      </c>
      <c r="B11264" s="4" t="s">
        <v>639</v>
      </c>
      <c r="C11264" s="9" t="s">
        <v>247</v>
      </c>
      <c r="D11264" s="4" t="s">
        <v>639</v>
      </c>
    </row>
    <row r="11265" spans="1:4">
      <c r="A11265" s="25">
        <v>72303</v>
      </c>
      <c r="B11265" s="4" t="s">
        <v>640</v>
      </c>
      <c r="C11265" s="9" t="s">
        <v>246</v>
      </c>
      <c r="D11265" s="4" t="s">
        <v>640</v>
      </c>
    </row>
    <row r="11266" spans="1:4">
      <c r="A11266" s="25">
        <v>72304</v>
      </c>
      <c r="B11266" s="4" t="s">
        <v>641</v>
      </c>
      <c r="C11266" s="9" t="s">
        <v>251</v>
      </c>
      <c r="D11266" s="4" t="s">
        <v>641</v>
      </c>
    </row>
    <row r="11267" spans="1:4">
      <c r="A11267" s="25">
        <v>72305</v>
      </c>
      <c r="B11267" s="4" t="s">
        <v>642</v>
      </c>
      <c r="C11267" s="13" t="s">
        <v>252</v>
      </c>
      <c r="D11267" s="4" t="s">
        <v>642</v>
      </c>
    </row>
    <row r="11268" spans="1:4">
      <c r="A11268" s="25">
        <v>72401</v>
      </c>
      <c r="B11268" s="4" t="s">
        <v>638</v>
      </c>
      <c r="C11268" s="9" t="s">
        <v>248</v>
      </c>
      <c r="D11268" s="4" t="s">
        <v>638</v>
      </c>
    </row>
    <row r="11269" spans="1:4">
      <c r="A11269" s="25">
        <v>72402</v>
      </c>
      <c r="B11269" s="4" t="s">
        <v>639</v>
      </c>
      <c r="C11269" s="9" t="s">
        <v>247</v>
      </c>
      <c r="D11269" s="4" t="s">
        <v>639</v>
      </c>
    </row>
    <row r="11270" spans="1:4">
      <c r="A11270" s="25">
        <v>72403</v>
      </c>
      <c r="B11270" s="4" t="s">
        <v>640</v>
      </c>
      <c r="C11270" s="9" t="s">
        <v>246</v>
      </c>
      <c r="D11270" s="4" t="s">
        <v>640</v>
      </c>
    </row>
    <row r="11271" spans="1:4">
      <c r="A11271" s="25">
        <v>72404</v>
      </c>
      <c r="B11271" s="4" t="s">
        <v>641</v>
      </c>
      <c r="C11271" s="9" t="s">
        <v>251</v>
      </c>
      <c r="D11271" s="4" t="s">
        <v>641</v>
      </c>
    </row>
    <row r="11272" spans="1:4">
      <c r="A11272" s="25">
        <v>72405</v>
      </c>
      <c r="B11272" s="4" t="s">
        <v>642</v>
      </c>
      <c r="C11272" s="13" t="s">
        <v>252</v>
      </c>
      <c r="D11272" s="4" t="s">
        <v>642</v>
      </c>
    </row>
    <row r="11273" spans="1:4">
      <c r="A11273" s="25">
        <v>72501</v>
      </c>
      <c r="B11273" s="4" t="s">
        <v>638</v>
      </c>
      <c r="C11273" s="9" t="s">
        <v>248</v>
      </c>
      <c r="D11273" s="4" t="s">
        <v>638</v>
      </c>
    </row>
    <row r="11274" spans="1:4">
      <c r="A11274" s="25">
        <v>72502</v>
      </c>
      <c r="B11274" s="4" t="s">
        <v>639</v>
      </c>
      <c r="C11274" s="9" t="s">
        <v>247</v>
      </c>
      <c r="D11274" s="4" t="s">
        <v>639</v>
      </c>
    </row>
    <row r="11275" spans="1:4">
      <c r="A11275" s="25">
        <v>72503</v>
      </c>
      <c r="B11275" s="4" t="s">
        <v>640</v>
      </c>
      <c r="C11275" s="9" t="s">
        <v>246</v>
      </c>
      <c r="D11275" s="4" t="s">
        <v>640</v>
      </c>
    </row>
    <row r="11276" spans="1:4">
      <c r="A11276" s="25">
        <v>72504</v>
      </c>
      <c r="B11276" s="4" t="s">
        <v>641</v>
      </c>
      <c r="C11276" s="9" t="s">
        <v>251</v>
      </c>
      <c r="D11276" s="4" t="s">
        <v>641</v>
      </c>
    </row>
    <row r="11277" spans="1:4">
      <c r="A11277" s="25">
        <v>72505</v>
      </c>
      <c r="B11277" s="4" t="s">
        <v>642</v>
      </c>
      <c r="C11277" s="13" t="s">
        <v>252</v>
      </c>
      <c r="D11277" s="4" t="s">
        <v>642</v>
      </c>
    </row>
    <row r="11278" spans="1:4">
      <c r="A11278" s="25">
        <v>72601</v>
      </c>
      <c r="B11278" s="4" t="s">
        <v>638</v>
      </c>
      <c r="C11278" s="9" t="s">
        <v>248</v>
      </c>
      <c r="D11278" s="4" t="s">
        <v>638</v>
      </c>
    </row>
    <row r="11279" spans="1:4">
      <c r="A11279" s="25">
        <v>72602</v>
      </c>
      <c r="B11279" s="4" t="s">
        <v>639</v>
      </c>
      <c r="C11279" s="9" t="s">
        <v>247</v>
      </c>
      <c r="D11279" s="4" t="s">
        <v>639</v>
      </c>
    </row>
    <row r="11280" spans="1:4">
      <c r="A11280" s="25">
        <v>72603</v>
      </c>
      <c r="B11280" s="4" t="s">
        <v>640</v>
      </c>
      <c r="C11280" s="9" t="s">
        <v>246</v>
      </c>
      <c r="D11280" s="4" t="s">
        <v>640</v>
      </c>
    </row>
    <row r="11281" spans="1:4">
      <c r="A11281" s="25">
        <v>72604</v>
      </c>
      <c r="B11281" s="4" t="s">
        <v>641</v>
      </c>
      <c r="C11281" s="9" t="s">
        <v>251</v>
      </c>
      <c r="D11281" s="4" t="s">
        <v>641</v>
      </c>
    </row>
    <row r="11282" spans="1:4">
      <c r="A11282" s="25">
        <v>72605</v>
      </c>
      <c r="B11282" s="4" t="s">
        <v>642</v>
      </c>
      <c r="C11282" s="13" t="s">
        <v>252</v>
      </c>
      <c r="D11282" s="4" t="s">
        <v>642</v>
      </c>
    </row>
    <row r="11283" spans="1:4">
      <c r="A11283" s="25">
        <v>72701</v>
      </c>
      <c r="B11283" s="4" t="s">
        <v>638</v>
      </c>
      <c r="C11283" s="9" t="s">
        <v>248</v>
      </c>
      <c r="D11283" s="4" t="s">
        <v>638</v>
      </c>
    </row>
    <row r="11284" spans="1:4">
      <c r="A11284" s="25">
        <v>72702</v>
      </c>
      <c r="B11284" s="4" t="s">
        <v>639</v>
      </c>
      <c r="C11284" s="9" t="s">
        <v>247</v>
      </c>
      <c r="D11284" s="4" t="s">
        <v>639</v>
      </c>
    </row>
    <row r="11285" spans="1:4">
      <c r="A11285" s="25">
        <v>72703</v>
      </c>
      <c r="B11285" s="4" t="s">
        <v>640</v>
      </c>
      <c r="C11285" s="9" t="s">
        <v>246</v>
      </c>
      <c r="D11285" s="4" t="s">
        <v>640</v>
      </c>
    </row>
    <row r="11286" spans="1:4">
      <c r="A11286" s="25">
        <v>72704</v>
      </c>
      <c r="B11286" s="4" t="s">
        <v>641</v>
      </c>
      <c r="C11286" s="9" t="s">
        <v>251</v>
      </c>
      <c r="D11286" s="4" t="s">
        <v>641</v>
      </c>
    </row>
    <row r="11287" spans="1:4">
      <c r="A11287" s="25">
        <v>72705</v>
      </c>
      <c r="B11287" s="4" t="s">
        <v>642</v>
      </c>
      <c r="C11287" s="13" t="s">
        <v>252</v>
      </c>
      <c r="D11287" s="4" t="s">
        <v>642</v>
      </c>
    </row>
    <row r="11288" spans="1:4">
      <c r="A11288" s="25">
        <v>38301</v>
      </c>
      <c r="B11288" s="4" t="s">
        <v>638</v>
      </c>
      <c r="C11288" s="9" t="s">
        <v>248</v>
      </c>
      <c r="D11288" s="4" t="s">
        <v>638</v>
      </c>
    </row>
    <row r="11289" spans="1:4">
      <c r="A11289" s="25">
        <v>38302</v>
      </c>
      <c r="B11289" s="4" t="s">
        <v>639</v>
      </c>
      <c r="C11289" s="9" t="s">
        <v>247</v>
      </c>
      <c r="D11289" s="4" t="s">
        <v>639</v>
      </c>
    </row>
    <row r="11290" spans="1:4">
      <c r="A11290" s="25">
        <v>38303</v>
      </c>
      <c r="B11290" s="4" t="s">
        <v>640</v>
      </c>
      <c r="C11290" s="9" t="s">
        <v>246</v>
      </c>
      <c r="D11290" s="4" t="s">
        <v>640</v>
      </c>
    </row>
    <row r="11291" spans="1:4">
      <c r="A11291" s="25">
        <v>38304</v>
      </c>
      <c r="B11291" s="4" t="s">
        <v>641</v>
      </c>
      <c r="C11291" s="9" t="s">
        <v>251</v>
      </c>
      <c r="D11291" s="4" t="s">
        <v>641</v>
      </c>
    </row>
    <row r="11292" spans="1:4">
      <c r="A11292" s="25">
        <v>38305</v>
      </c>
      <c r="B11292" s="4" t="s">
        <v>642</v>
      </c>
      <c r="C11292" s="13" t="s">
        <v>252</v>
      </c>
      <c r="D11292" s="4" t="s">
        <v>642</v>
      </c>
    </row>
    <row r="11293" spans="1:4">
      <c r="A11293" s="25">
        <v>38401</v>
      </c>
      <c r="B11293" s="4" t="s">
        <v>638</v>
      </c>
      <c r="C11293" s="9" t="s">
        <v>248</v>
      </c>
      <c r="D11293" s="4" t="s">
        <v>638</v>
      </c>
    </row>
    <row r="11294" spans="1:4">
      <c r="A11294" s="25">
        <v>38402</v>
      </c>
      <c r="B11294" s="4" t="s">
        <v>639</v>
      </c>
      <c r="C11294" s="9" t="s">
        <v>247</v>
      </c>
      <c r="D11294" s="4" t="s">
        <v>639</v>
      </c>
    </row>
    <row r="11295" spans="1:4">
      <c r="A11295" s="25">
        <v>38403</v>
      </c>
      <c r="B11295" s="4" t="s">
        <v>640</v>
      </c>
      <c r="C11295" s="9" t="s">
        <v>246</v>
      </c>
      <c r="D11295" s="4" t="s">
        <v>640</v>
      </c>
    </row>
    <row r="11296" spans="1:4">
      <c r="A11296" s="25">
        <v>38404</v>
      </c>
      <c r="B11296" s="4" t="s">
        <v>641</v>
      </c>
      <c r="C11296" s="9" t="s">
        <v>251</v>
      </c>
      <c r="D11296" s="4" t="s">
        <v>641</v>
      </c>
    </row>
    <row r="11297" spans="1:4">
      <c r="A11297" s="25">
        <v>38405</v>
      </c>
      <c r="B11297" s="4" t="s">
        <v>642</v>
      </c>
      <c r="C11297" s="13" t="s">
        <v>252</v>
      </c>
      <c r="D11297" s="4" t="s">
        <v>642</v>
      </c>
    </row>
    <row r="11298" spans="1:4">
      <c r="A11298" s="25">
        <v>38501</v>
      </c>
      <c r="B11298" s="4" t="s">
        <v>638</v>
      </c>
      <c r="C11298" s="9" t="s">
        <v>248</v>
      </c>
      <c r="D11298" s="4" t="s">
        <v>638</v>
      </c>
    </row>
    <row r="11299" spans="1:4">
      <c r="A11299" s="25">
        <v>38502</v>
      </c>
      <c r="B11299" s="4" t="s">
        <v>639</v>
      </c>
      <c r="C11299" s="9" t="s">
        <v>247</v>
      </c>
      <c r="D11299" s="4" t="s">
        <v>639</v>
      </c>
    </row>
    <row r="11300" spans="1:4">
      <c r="A11300" s="25">
        <v>38503</v>
      </c>
      <c r="B11300" s="4" t="s">
        <v>640</v>
      </c>
      <c r="C11300" s="9" t="s">
        <v>246</v>
      </c>
      <c r="D11300" s="4" t="s">
        <v>640</v>
      </c>
    </row>
    <row r="11301" spans="1:4">
      <c r="A11301" s="25">
        <v>38504</v>
      </c>
      <c r="B11301" s="4" t="s">
        <v>641</v>
      </c>
      <c r="C11301" s="9" t="s">
        <v>251</v>
      </c>
      <c r="D11301" s="4" t="s">
        <v>641</v>
      </c>
    </row>
    <row r="11302" spans="1:4">
      <c r="A11302" s="25">
        <v>38505</v>
      </c>
      <c r="B11302" s="4" t="s">
        <v>642</v>
      </c>
      <c r="C11302" s="13" t="s">
        <v>252</v>
      </c>
      <c r="D11302" s="4" t="s">
        <v>642</v>
      </c>
    </row>
    <row r="11303" spans="1:4">
      <c r="A11303" s="25">
        <v>38601</v>
      </c>
      <c r="B11303" s="4" t="s">
        <v>638</v>
      </c>
      <c r="C11303" s="9" t="s">
        <v>248</v>
      </c>
      <c r="D11303" s="4" t="s">
        <v>638</v>
      </c>
    </row>
    <row r="11304" spans="1:4">
      <c r="A11304" s="25">
        <v>38602</v>
      </c>
      <c r="B11304" s="4" t="s">
        <v>639</v>
      </c>
      <c r="C11304" s="9" t="s">
        <v>247</v>
      </c>
      <c r="D11304" s="4" t="s">
        <v>639</v>
      </c>
    </row>
    <row r="11305" spans="1:4">
      <c r="A11305" s="25">
        <v>38603</v>
      </c>
      <c r="B11305" s="4" t="s">
        <v>640</v>
      </c>
      <c r="C11305" s="9" t="s">
        <v>246</v>
      </c>
      <c r="D11305" s="4" t="s">
        <v>640</v>
      </c>
    </row>
    <row r="11306" spans="1:4">
      <c r="A11306" s="25">
        <v>38604</v>
      </c>
      <c r="B11306" s="4" t="s">
        <v>641</v>
      </c>
      <c r="C11306" s="9" t="s">
        <v>251</v>
      </c>
      <c r="D11306" s="4" t="s">
        <v>641</v>
      </c>
    </row>
    <row r="11307" spans="1:4">
      <c r="A11307" s="25">
        <v>38605</v>
      </c>
      <c r="B11307" s="4" t="s">
        <v>642</v>
      </c>
      <c r="C11307" s="13" t="s">
        <v>252</v>
      </c>
      <c r="D11307" s="4" t="s">
        <v>642</v>
      </c>
    </row>
    <row r="11308" spans="1:4">
      <c r="A11308" s="25">
        <v>38701</v>
      </c>
      <c r="B11308" s="4" t="s">
        <v>638</v>
      </c>
      <c r="C11308" s="9" t="s">
        <v>248</v>
      </c>
      <c r="D11308" s="4" t="s">
        <v>638</v>
      </c>
    </row>
    <row r="11309" spans="1:4">
      <c r="A11309" s="25">
        <v>38702</v>
      </c>
      <c r="B11309" s="4" t="s">
        <v>639</v>
      </c>
      <c r="C11309" s="9" t="s">
        <v>247</v>
      </c>
      <c r="D11309" s="4" t="s">
        <v>639</v>
      </c>
    </row>
    <row r="11310" spans="1:4">
      <c r="A11310" s="25">
        <v>38703</v>
      </c>
      <c r="B11310" s="4" t="s">
        <v>640</v>
      </c>
      <c r="C11310" s="9" t="s">
        <v>246</v>
      </c>
      <c r="D11310" s="4" t="s">
        <v>640</v>
      </c>
    </row>
    <row r="11311" spans="1:4">
      <c r="A11311" s="25">
        <v>38704</v>
      </c>
      <c r="B11311" s="4" t="s">
        <v>641</v>
      </c>
      <c r="C11311" s="9" t="s">
        <v>251</v>
      </c>
      <c r="D11311" s="4" t="s">
        <v>641</v>
      </c>
    </row>
    <row r="11312" spans="1:4">
      <c r="A11312" s="25">
        <v>38705</v>
      </c>
      <c r="B11312" s="4" t="s">
        <v>642</v>
      </c>
      <c r="C11312" s="13" t="s">
        <v>252</v>
      </c>
      <c r="D11312" s="4" t="s">
        <v>642</v>
      </c>
    </row>
    <row r="11313" spans="1:4">
      <c r="A11313" s="25">
        <v>38801</v>
      </c>
      <c r="B11313" s="4" t="s">
        <v>638</v>
      </c>
      <c r="C11313" s="9" t="s">
        <v>248</v>
      </c>
      <c r="D11313" s="4" t="s">
        <v>638</v>
      </c>
    </row>
    <row r="11314" spans="1:4">
      <c r="A11314" s="25">
        <v>38802</v>
      </c>
      <c r="B11314" s="4" t="s">
        <v>639</v>
      </c>
      <c r="C11314" s="9" t="s">
        <v>247</v>
      </c>
      <c r="D11314" s="4" t="s">
        <v>639</v>
      </c>
    </row>
    <row r="11315" spans="1:4">
      <c r="A11315" s="25">
        <v>38803</v>
      </c>
      <c r="B11315" s="4" t="s">
        <v>640</v>
      </c>
      <c r="C11315" s="9" t="s">
        <v>246</v>
      </c>
      <c r="D11315" s="4" t="s">
        <v>640</v>
      </c>
    </row>
    <row r="11316" spans="1:4">
      <c r="A11316" s="25">
        <v>38804</v>
      </c>
      <c r="B11316" s="4" t="s">
        <v>641</v>
      </c>
      <c r="C11316" s="9" t="s">
        <v>251</v>
      </c>
      <c r="D11316" s="4" t="s">
        <v>641</v>
      </c>
    </row>
    <row r="11317" spans="1:4">
      <c r="A11317" s="25">
        <v>38805</v>
      </c>
      <c r="B11317" s="4" t="s">
        <v>642</v>
      </c>
      <c r="C11317" s="13" t="s">
        <v>252</v>
      </c>
      <c r="D11317" s="4" t="s">
        <v>642</v>
      </c>
    </row>
    <row r="11318" spans="1:4">
      <c r="A11318" s="25">
        <v>39001</v>
      </c>
      <c r="B11318" s="4" t="s">
        <v>638</v>
      </c>
      <c r="C11318" s="9" t="s">
        <v>248</v>
      </c>
      <c r="D11318" s="4" t="s">
        <v>638</v>
      </c>
    </row>
    <row r="11319" spans="1:4">
      <c r="A11319" s="25">
        <v>39002</v>
      </c>
      <c r="B11319" s="4" t="s">
        <v>639</v>
      </c>
      <c r="C11319" s="9" t="s">
        <v>247</v>
      </c>
      <c r="D11319" s="4" t="s">
        <v>639</v>
      </c>
    </row>
    <row r="11320" spans="1:4">
      <c r="A11320" s="25">
        <v>39003</v>
      </c>
      <c r="B11320" s="4" t="s">
        <v>640</v>
      </c>
      <c r="C11320" s="9" t="s">
        <v>246</v>
      </c>
      <c r="D11320" s="4" t="s">
        <v>640</v>
      </c>
    </row>
    <row r="11321" spans="1:4">
      <c r="A11321" s="25">
        <v>39004</v>
      </c>
      <c r="B11321" s="4" t="s">
        <v>641</v>
      </c>
      <c r="C11321" s="9" t="s">
        <v>251</v>
      </c>
      <c r="D11321" s="4" t="s">
        <v>641</v>
      </c>
    </row>
    <row r="11322" spans="1:4">
      <c r="A11322" s="25">
        <v>39005</v>
      </c>
      <c r="B11322" s="4" t="s">
        <v>642</v>
      </c>
      <c r="C11322" s="13" t="s">
        <v>252</v>
      </c>
      <c r="D11322" s="4" t="s">
        <v>642</v>
      </c>
    </row>
    <row r="11323" spans="1:4">
      <c r="A11323" s="25">
        <v>39101</v>
      </c>
      <c r="B11323" s="4" t="s">
        <v>638</v>
      </c>
      <c r="C11323" s="9" t="s">
        <v>248</v>
      </c>
      <c r="D11323" s="4" t="s">
        <v>638</v>
      </c>
    </row>
    <row r="11324" spans="1:4">
      <c r="A11324" s="25">
        <v>39102</v>
      </c>
      <c r="B11324" s="4" t="s">
        <v>639</v>
      </c>
      <c r="C11324" s="9" t="s">
        <v>247</v>
      </c>
      <c r="D11324" s="4" t="s">
        <v>639</v>
      </c>
    </row>
    <row r="11325" spans="1:4">
      <c r="A11325" s="25">
        <v>39103</v>
      </c>
      <c r="B11325" s="4" t="s">
        <v>640</v>
      </c>
      <c r="C11325" s="9" t="s">
        <v>246</v>
      </c>
      <c r="D11325" s="4" t="s">
        <v>640</v>
      </c>
    </row>
    <row r="11326" spans="1:4">
      <c r="A11326" s="25">
        <v>39104</v>
      </c>
      <c r="B11326" s="4" t="s">
        <v>641</v>
      </c>
      <c r="C11326" s="9" t="s">
        <v>251</v>
      </c>
      <c r="D11326" s="4" t="s">
        <v>641</v>
      </c>
    </row>
    <row r="11327" spans="1:4">
      <c r="A11327" s="25">
        <v>39105</v>
      </c>
      <c r="B11327" s="4" t="s">
        <v>642</v>
      </c>
      <c r="C11327" s="13" t="s">
        <v>252</v>
      </c>
      <c r="D11327" s="4" t="s">
        <v>642</v>
      </c>
    </row>
    <row r="11328" spans="1:4">
      <c r="A11328" s="25">
        <v>39201</v>
      </c>
      <c r="B11328" s="4" t="s">
        <v>638</v>
      </c>
      <c r="C11328" s="9" t="s">
        <v>248</v>
      </c>
      <c r="D11328" s="4" t="s">
        <v>638</v>
      </c>
    </row>
    <row r="11329" spans="1:4">
      <c r="A11329" s="25">
        <v>39202</v>
      </c>
      <c r="B11329" s="4" t="s">
        <v>639</v>
      </c>
      <c r="C11329" s="9" t="s">
        <v>247</v>
      </c>
      <c r="D11329" s="4" t="s">
        <v>639</v>
      </c>
    </row>
    <row r="11330" spans="1:4">
      <c r="A11330" s="25">
        <v>39203</v>
      </c>
      <c r="B11330" s="4" t="s">
        <v>640</v>
      </c>
      <c r="C11330" s="9" t="s">
        <v>246</v>
      </c>
      <c r="D11330" s="4" t="s">
        <v>640</v>
      </c>
    </row>
    <row r="11331" spans="1:4">
      <c r="A11331" s="25">
        <v>39204</v>
      </c>
      <c r="B11331" s="4" t="s">
        <v>641</v>
      </c>
      <c r="C11331" s="9" t="s">
        <v>251</v>
      </c>
      <c r="D11331" s="4" t="s">
        <v>641</v>
      </c>
    </row>
    <row r="11332" spans="1:4">
      <c r="A11332" s="25">
        <v>39205</v>
      </c>
      <c r="B11332" s="4" t="s">
        <v>642</v>
      </c>
      <c r="C11332" s="13" t="s">
        <v>252</v>
      </c>
      <c r="D11332" s="4" t="s">
        <v>642</v>
      </c>
    </row>
    <row r="11333" spans="1:4">
      <c r="A11333" s="25">
        <v>39401</v>
      </c>
      <c r="B11333" s="4" t="s">
        <v>638</v>
      </c>
      <c r="C11333" s="9" t="s">
        <v>248</v>
      </c>
      <c r="D11333" s="4" t="s">
        <v>638</v>
      </c>
    </row>
    <row r="11334" spans="1:4">
      <c r="A11334" s="25">
        <v>39402</v>
      </c>
      <c r="B11334" s="4" t="s">
        <v>639</v>
      </c>
      <c r="C11334" s="9" t="s">
        <v>247</v>
      </c>
      <c r="D11334" s="4" t="s">
        <v>639</v>
      </c>
    </row>
    <row r="11335" spans="1:4">
      <c r="A11335" s="25">
        <v>39403</v>
      </c>
      <c r="B11335" s="4" t="s">
        <v>640</v>
      </c>
      <c r="C11335" s="9" t="s">
        <v>246</v>
      </c>
      <c r="D11335" s="4" t="s">
        <v>640</v>
      </c>
    </row>
    <row r="11336" spans="1:4">
      <c r="A11336" s="25">
        <v>39404</v>
      </c>
      <c r="B11336" s="4" t="s">
        <v>641</v>
      </c>
      <c r="C11336" s="9" t="s">
        <v>251</v>
      </c>
      <c r="D11336" s="4" t="s">
        <v>641</v>
      </c>
    </row>
    <row r="11337" spans="1:4">
      <c r="A11337" s="25">
        <v>39405</v>
      </c>
      <c r="B11337" s="4" t="s">
        <v>642</v>
      </c>
      <c r="C11337" s="13" t="s">
        <v>252</v>
      </c>
      <c r="D11337" s="4" t="s">
        <v>642</v>
      </c>
    </row>
    <row r="11338" spans="1:4">
      <c r="A11338" s="25">
        <v>39501</v>
      </c>
      <c r="B11338" s="4" t="s">
        <v>638</v>
      </c>
      <c r="C11338" s="9" t="s">
        <v>248</v>
      </c>
      <c r="D11338" s="4" t="s">
        <v>638</v>
      </c>
    </row>
    <row r="11339" spans="1:4">
      <c r="A11339" s="25">
        <v>39502</v>
      </c>
      <c r="B11339" s="4" t="s">
        <v>639</v>
      </c>
      <c r="C11339" s="9" t="s">
        <v>247</v>
      </c>
      <c r="D11339" s="4" t="s">
        <v>639</v>
      </c>
    </row>
    <row r="11340" spans="1:4">
      <c r="A11340" s="25">
        <v>39503</v>
      </c>
      <c r="B11340" s="4" t="s">
        <v>640</v>
      </c>
      <c r="C11340" s="9" t="s">
        <v>246</v>
      </c>
      <c r="D11340" s="4" t="s">
        <v>640</v>
      </c>
    </row>
    <row r="11341" spans="1:4">
      <c r="A11341" s="25">
        <v>39504</v>
      </c>
      <c r="B11341" s="4" t="s">
        <v>641</v>
      </c>
      <c r="C11341" s="9" t="s">
        <v>251</v>
      </c>
      <c r="D11341" s="4" t="s">
        <v>641</v>
      </c>
    </row>
    <row r="11342" spans="1:4">
      <c r="A11342" s="25">
        <v>39505</v>
      </c>
      <c r="B11342" s="4" t="s">
        <v>642</v>
      </c>
      <c r="C11342" s="13" t="s">
        <v>252</v>
      </c>
      <c r="D11342" s="4" t="s">
        <v>642</v>
      </c>
    </row>
    <row r="11343" spans="1:4">
      <c r="A11343" s="25">
        <v>39601</v>
      </c>
      <c r="B11343" s="4" t="s">
        <v>638</v>
      </c>
      <c r="C11343" s="9" t="s">
        <v>248</v>
      </c>
      <c r="D11343" s="4" t="s">
        <v>638</v>
      </c>
    </row>
    <row r="11344" spans="1:4">
      <c r="A11344" s="25">
        <v>39602</v>
      </c>
      <c r="B11344" s="4" t="s">
        <v>639</v>
      </c>
      <c r="C11344" s="9" t="s">
        <v>247</v>
      </c>
      <c r="D11344" s="4" t="s">
        <v>639</v>
      </c>
    </row>
    <row r="11345" spans="1:4">
      <c r="A11345" s="25">
        <v>39603</v>
      </c>
      <c r="B11345" s="4" t="s">
        <v>640</v>
      </c>
      <c r="C11345" s="9" t="s">
        <v>246</v>
      </c>
      <c r="D11345" s="4" t="s">
        <v>640</v>
      </c>
    </row>
    <row r="11346" spans="1:4">
      <c r="A11346" s="25">
        <v>39604</v>
      </c>
      <c r="B11346" s="4" t="s">
        <v>641</v>
      </c>
      <c r="C11346" s="9" t="s">
        <v>251</v>
      </c>
      <c r="D11346" s="4" t="s">
        <v>641</v>
      </c>
    </row>
    <row r="11347" spans="1:4">
      <c r="A11347" s="25">
        <v>39605</v>
      </c>
      <c r="B11347" s="4" t="s">
        <v>642</v>
      </c>
      <c r="C11347" s="13" t="s">
        <v>252</v>
      </c>
      <c r="D11347" s="4" t="s">
        <v>642</v>
      </c>
    </row>
    <row r="11348" spans="1:4">
      <c r="A11348" s="25">
        <v>39701</v>
      </c>
      <c r="B11348" s="4" t="s">
        <v>638</v>
      </c>
      <c r="C11348" s="9" t="s">
        <v>248</v>
      </c>
      <c r="D11348" s="4" t="s">
        <v>638</v>
      </c>
    </row>
    <row r="11349" spans="1:4">
      <c r="A11349" s="25">
        <v>39702</v>
      </c>
      <c r="B11349" s="4" t="s">
        <v>639</v>
      </c>
      <c r="C11349" s="9" t="s">
        <v>247</v>
      </c>
      <c r="D11349" s="4" t="s">
        <v>639</v>
      </c>
    </row>
    <row r="11350" spans="1:4">
      <c r="A11350" s="25">
        <v>39703</v>
      </c>
      <c r="B11350" s="4" t="s">
        <v>640</v>
      </c>
      <c r="C11350" s="9" t="s">
        <v>246</v>
      </c>
      <c r="D11350" s="4" t="s">
        <v>640</v>
      </c>
    </row>
    <row r="11351" spans="1:4">
      <c r="A11351" s="25">
        <v>39704</v>
      </c>
      <c r="B11351" s="4" t="s">
        <v>641</v>
      </c>
      <c r="C11351" s="9" t="s">
        <v>251</v>
      </c>
      <c r="D11351" s="4" t="s">
        <v>641</v>
      </c>
    </row>
    <row r="11352" spans="1:4">
      <c r="A11352" s="25">
        <v>39705</v>
      </c>
      <c r="B11352" s="4" t="s">
        <v>642</v>
      </c>
      <c r="C11352" s="13" t="s">
        <v>252</v>
      </c>
      <c r="D11352" s="4" t="s">
        <v>642</v>
      </c>
    </row>
    <row r="11353" spans="1:4">
      <c r="A11353" s="25">
        <v>39801</v>
      </c>
      <c r="B11353" s="4" t="s">
        <v>638</v>
      </c>
      <c r="C11353" s="9" t="s">
        <v>248</v>
      </c>
      <c r="D11353" s="4" t="s">
        <v>638</v>
      </c>
    </row>
    <row r="11354" spans="1:4">
      <c r="A11354" s="25">
        <v>39802</v>
      </c>
      <c r="B11354" s="4" t="s">
        <v>639</v>
      </c>
      <c r="C11354" s="9" t="s">
        <v>247</v>
      </c>
      <c r="D11354" s="4" t="s">
        <v>639</v>
      </c>
    </row>
    <row r="11355" spans="1:4">
      <c r="A11355" s="25">
        <v>39803</v>
      </c>
      <c r="B11355" s="4" t="s">
        <v>640</v>
      </c>
      <c r="C11355" s="9" t="s">
        <v>246</v>
      </c>
      <c r="D11355" s="4" t="s">
        <v>640</v>
      </c>
    </row>
    <row r="11356" spans="1:4">
      <c r="A11356" s="25">
        <v>39804</v>
      </c>
      <c r="B11356" s="4" t="s">
        <v>641</v>
      </c>
      <c r="C11356" s="9" t="s">
        <v>251</v>
      </c>
      <c r="D11356" s="4" t="s">
        <v>641</v>
      </c>
    </row>
    <row r="11357" spans="1:4">
      <c r="A11357" s="25">
        <v>39805</v>
      </c>
      <c r="B11357" s="4" t="s">
        <v>642</v>
      </c>
      <c r="C11357" s="13" t="s">
        <v>252</v>
      </c>
      <c r="D11357" s="4" t="s">
        <v>642</v>
      </c>
    </row>
    <row r="11358" spans="1:4">
      <c r="A11358" s="25">
        <v>39901</v>
      </c>
      <c r="B11358" s="4" t="s">
        <v>638</v>
      </c>
      <c r="C11358" s="9" t="s">
        <v>248</v>
      </c>
      <c r="D11358" s="4" t="s">
        <v>638</v>
      </c>
    </row>
    <row r="11359" spans="1:4">
      <c r="A11359" s="25">
        <v>39902</v>
      </c>
      <c r="B11359" s="4" t="s">
        <v>639</v>
      </c>
      <c r="C11359" s="9" t="s">
        <v>247</v>
      </c>
      <c r="D11359" s="4" t="s">
        <v>639</v>
      </c>
    </row>
    <row r="11360" spans="1:4">
      <c r="A11360" s="25">
        <v>39903</v>
      </c>
      <c r="B11360" s="4" t="s">
        <v>640</v>
      </c>
      <c r="C11360" s="9" t="s">
        <v>246</v>
      </c>
      <c r="D11360" s="4" t="s">
        <v>640</v>
      </c>
    </row>
    <row r="11361" spans="1:4">
      <c r="A11361" s="25">
        <v>39904</v>
      </c>
      <c r="B11361" s="4" t="s">
        <v>641</v>
      </c>
      <c r="C11361" s="9" t="s">
        <v>251</v>
      </c>
      <c r="D11361" s="4" t="s">
        <v>641</v>
      </c>
    </row>
    <row r="11362" spans="1:4">
      <c r="A11362" s="25">
        <v>39905</v>
      </c>
      <c r="B11362" s="4" t="s">
        <v>642</v>
      </c>
      <c r="C11362" s="13" t="s">
        <v>252</v>
      </c>
      <c r="D11362" s="4" t="s">
        <v>642</v>
      </c>
    </row>
    <row r="11363" spans="1:4">
      <c r="A11363" s="25">
        <v>40001</v>
      </c>
      <c r="B11363" s="4" t="s">
        <v>638</v>
      </c>
      <c r="C11363" s="9" t="s">
        <v>248</v>
      </c>
      <c r="D11363" s="4" t="s">
        <v>638</v>
      </c>
    </row>
    <row r="11364" spans="1:4">
      <c r="A11364" s="25">
        <v>40002</v>
      </c>
      <c r="B11364" s="4" t="s">
        <v>639</v>
      </c>
      <c r="C11364" s="9" t="s">
        <v>247</v>
      </c>
      <c r="D11364" s="4" t="s">
        <v>639</v>
      </c>
    </row>
    <row r="11365" spans="1:4">
      <c r="A11365" s="25">
        <v>40003</v>
      </c>
      <c r="B11365" s="4" t="s">
        <v>640</v>
      </c>
      <c r="C11365" s="9" t="s">
        <v>246</v>
      </c>
      <c r="D11365" s="4" t="s">
        <v>640</v>
      </c>
    </row>
    <row r="11366" spans="1:4">
      <c r="A11366" s="25">
        <v>40004</v>
      </c>
      <c r="B11366" s="4" t="s">
        <v>641</v>
      </c>
      <c r="C11366" s="9" t="s">
        <v>251</v>
      </c>
      <c r="D11366" s="4" t="s">
        <v>641</v>
      </c>
    </row>
    <row r="11367" spans="1:4">
      <c r="A11367" s="25">
        <v>40005</v>
      </c>
      <c r="B11367" s="4" t="s">
        <v>642</v>
      </c>
      <c r="C11367" s="13" t="s">
        <v>252</v>
      </c>
      <c r="D11367" s="4" t="s">
        <v>642</v>
      </c>
    </row>
    <row r="11368" spans="1:4">
      <c r="A11368" s="25">
        <v>40201</v>
      </c>
      <c r="B11368" s="4" t="s">
        <v>638</v>
      </c>
      <c r="C11368" s="9" t="s">
        <v>248</v>
      </c>
      <c r="D11368" s="4" t="s">
        <v>638</v>
      </c>
    </row>
    <row r="11369" spans="1:4">
      <c r="A11369" s="25">
        <v>40202</v>
      </c>
      <c r="B11369" s="4" t="s">
        <v>639</v>
      </c>
      <c r="C11369" s="9" t="s">
        <v>247</v>
      </c>
      <c r="D11369" s="4" t="s">
        <v>639</v>
      </c>
    </row>
    <row r="11370" spans="1:4">
      <c r="A11370" s="25">
        <v>40203</v>
      </c>
      <c r="B11370" s="4" t="s">
        <v>640</v>
      </c>
      <c r="C11370" s="9" t="s">
        <v>246</v>
      </c>
      <c r="D11370" s="4" t="s">
        <v>640</v>
      </c>
    </row>
    <row r="11371" spans="1:4">
      <c r="A11371" s="25">
        <v>40204</v>
      </c>
      <c r="B11371" s="4" t="s">
        <v>641</v>
      </c>
      <c r="C11371" s="9" t="s">
        <v>251</v>
      </c>
      <c r="D11371" s="4" t="s">
        <v>641</v>
      </c>
    </row>
    <row r="11372" spans="1:4">
      <c r="A11372" s="25">
        <v>40205</v>
      </c>
      <c r="B11372" s="4" t="s">
        <v>642</v>
      </c>
      <c r="C11372" s="13" t="s">
        <v>252</v>
      </c>
      <c r="D11372" s="4" t="s">
        <v>642</v>
      </c>
    </row>
    <row r="11373" spans="1:4">
      <c r="A11373" s="25">
        <v>40301</v>
      </c>
      <c r="B11373" s="4" t="s">
        <v>638</v>
      </c>
      <c r="C11373" s="9" t="s">
        <v>248</v>
      </c>
      <c r="D11373" s="4" t="s">
        <v>638</v>
      </c>
    </row>
    <row r="11374" spans="1:4">
      <c r="A11374" s="25">
        <v>40302</v>
      </c>
      <c r="B11374" s="4" t="s">
        <v>639</v>
      </c>
      <c r="C11374" s="9" t="s">
        <v>247</v>
      </c>
      <c r="D11374" s="4" t="s">
        <v>639</v>
      </c>
    </row>
    <row r="11375" spans="1:4">
      <c r="A11375" s="25">
        <v>40303</v>
      </c>
      <c r="B11375" s="4" t="s">
        <v>640</v>
      </c>
      <c r="C11375" s="9" t="s">
        <v>246</v>
      </c>
      <c r="D11375" s="4" t="s">
        <v>640</v>
      </c>
    </row>
    <row r="11376" spans="1:4">
      <c r="A11376" s="25">
        <v>40304</v>
      </c>
      <c r="B11376" s="4" t="s">
        <v>641</v>
      </c>
      <c r="C11376" s="9" t="s">
        <v>251</v>
      </c>
      <c r="D11376" s="4" t="s">
        <v>641</v>
      </c>
    </row>
    <row r="11377" spans="1:4">
      <c r="A11377" s="25">
        <v>40305</v>
      </c>
      <c r="B11377" s="4" t="s">
        <v>642</v>
      </c>
      <c r="C11377" s="13" t="s">
        <v>252</v>
      </c>
      <c r="D11377" s="4" t="s">
        <v>642</v>
      </c>
    </row>
    <row r="11378" spans="1:4">
      <c r="A11378" s="25">
        <v>40401</v>
      </c>
      <c r="B11378" s="4" t="s">
        <v>638</v>
      </c>
      <c r="C11378" s="9" t="s">
        <v>248</v>
      </c>
      <c r="D11378" s="4" t="s">
        <v>638</v>
      </c>
    </row>
    <row r="11379" spans="1:4">
      <c r="A11379" s="25">
        <v>40402</v>
      </c>
      <c r="B11379" s="4" t="s">
        <v>639</v>
      </c>
      <c r="C11379" s="9" t="s">
        <v>247</v>
      </c>
      <c r="D11379" s="4" t="s">
        <v>639</v>
      </c>
    </row>
    <row r="11380" spans="1:4">
      <c r="A11380" s="25">
        <v>40403</v>
      </c>
      <c r="B11380" s="4" t="s">
        <v>640</v>
      </c>
      <c r="C11380" s="9" t="s">
        <v>246</v>
      </c>
      <c r="D11380" s="4" t="s">
        <v>640</v>
      </c>
    </row>
    <row r="11381" spans="1:4">
      <c r="A11381" s="25">
        <v>40404</v>
      </c>
      <c r="B11381" s="4" t="s">
        <v>641</v>
      </c>
      <c r="C11381" s="9" t="s">
        <v>251</v>
      </c>
      <c r="D11381" s="4" t="s">
        <v>641</v>
      </c>
    </row>
    <row r="11382" spans="1:4">
      <c r="A11382" s="25">
        <v>40405</v>
      </c>
      <c r="B11382" s="4" t="s">
        <v>642</v>
      </c>
      <c r="C11382" s="13" t="s">
        <v>252</v>
      </c>
      <c r="D11382" s="4" t="s">
        <v>642</v>
      </c>
    </row>
    <row r="11383" spans="1:4">
      <c r="A11383" s="25">
        <v>40501</v>
      </c>
      <c r="B11383" s="4" t="s">
        <v>638</v>
      </c>
      <c r="C11383" s="9" t="s">
        <v>248</v>
      </c>
      <c r="D11383" s="4" t="s">
        <v>638</v>
      </c>
    </row>
    <row r="11384" spans="1:4">
      <c r="A11384" s="25">
        <v>40502</v>
      </c>
      <c r="B11384" s="4" t="s">
        <v>639</v>
      </c>
      <c r="C11384" s="9" t="s">
        <v>247</v>
      </c>
      <c r="D11384" s="4" t="s">
        <v>639</v>
      </c>
    </row>
    <row r="11385" spans="1:4">
      <c r="A11385" s="25">
        <v>40503</v>
      </c>
      <c r="B11385" s="4" t="s">
        <v>640</v>
      </c>
      <c r="C11385" s="9" t="s">
        <v>246</v>
      </c>
      <c r="D11385" s="4" t="s">
        <v>640</v>
      </c>
    </row>
    <row r="11386" spans="1:4">
      <c r="A11386" s="25">
        <v>40504</v>
      </c>
      <c r="B11386" s="4" t="s">
        <v>641</v>
      </c>
      <c r="C11386" s="9" t="s">
        <v>251</v>
      </c>
      <c r="D11386" s="4" t="s">
        <v>641</v>
      </c>
    </row>
    <row r="11387" spans="1:4">
      <c r="A11387" s="25">
        <v>40505</v>
      </c>
      <c r="B11387" s="4" t="s">
        <v>642</v>
      </c>
      <c r="C11387" s="13" t="s">
        <v>252</v>
      </c>
      <c r="D11387" s="4" t="s">
        <v>642</v>
      </c>
    </row>
    <row r="11388" spans="1:4">
      <c r="A11388" s="25">
        <v>40601</v>
      </c>
      <c r="B11388" s="4" t="s">
        <v>638</v>
      </c>
      <c r="C11388" s="9" t="s">
        <v>248</v>
      </c>
      <c r="D11388" s="4" t="s">
        <v>638</v>
      </c>
    </row>
    <row r="11389" spans="1:4">
      <c r="A11389" s="25">
        <v>40602</v>
      </c>
      <c r="B11389" s="4" t="s">
        <v>639</v>
      </c>
      <c r="C11389" s="9" t="s">
        <v>247</v>
      </c>
      <c r="D11389" s="4" t="s">
        <v>639</v>
      </c>
    </row>
    <row r="11390" spans="1:4">
      <c r="A11390" s="25">
        <v>40603</v>
      </c>
      <c r="B11390" s="4" t="s">
        <v>640</v>
      </c>
      <c r="C11390" s="9" t="s">
        <v>246</v>
      </c>
      <c r="D11390" s="4" t="s">
        <v>640</v>
      </c>
    </row>
    <row r="11391" spans="1:4">
      <c r="A11391" s="25">
        <v>40604</v>
      </c>
      <c r="B11391" s="4" t="s">
        <v>641</v>
      </c>
      <c r="C11391" s="9" t="s">
        <v>251</v>
      </c>
      <c r="D11391" s="4" t="s">
        <v>641</v>
      </c>
    </row>
    <row r="11392" spans="1:4">
      <c r="A11392" s="25">
        <v>40605</v>
      </c>
      <c r="B11392" s="4" t="s">
        <v>642</v>
      </c>
      <c r="C11392" s="13" t="s">
        <v>252</v>
      </c>
      <c r="D11392" s="4" t="s">
        <v>642</v>
      </c>
    </row>
    <row r="11393" spans="1:4">
      <c r="A11393" s="25">
        <v>40701</v>
      </c>
      <c r="B11393" s="4" t="s">
        <v>638</v>
      </c>
      <c r="C11393" s="9" t="s">
        <v>248</v>
      </c>
      <c r="D11393" s="4" t="s">
        <v>638</v>
      </c>
    </row>
    <row r="11394" spans="1:4">
      <c r="A11394" s="25">
        <v>40702</v>
      </c>
      <c r="B11394" s="4" t="s">
        <v>639</v>
      </c>
      <c r="C11394" s="9" t="s">
        <v>247</v>
      </c>
      <c r="D11394" s="4" t="s">
        <v>639</v>
      </c>
    </row>
    <row r="11395" spans="1:4">
      <c r="A11395" s="25">
        <v>40703</v>
      </c>
      <c r="B11395" s="4" t="s">
        <v>640</v>
      </c>
      <c r="C11395" s="9" t="s">
        <v>246</v>
      </c>
      <c r="D11395" s="4" t="s">
        <v>640</v>
      </c>
    </row>
    <row r="11396" spans="1:4">
      <c r="A11396" s="25">
        <v>40704</v>
      </c>
      <c r="B11396" s="4" t="s">
        <v>641</v>
      </c>
      <c r="C11396" s="9" t="s">
        <v>251</v>
      </c>
      <c r="D11396" s="4" t="s">
        <v>641</v>
      </c>
    </row>
    <row r="11397" spans="1:4">
      <c r="A11397" s="25">
        <v>40705</v>
      </c>
      <c r="B11397" s="4" t="s">
        <v>642</v>
      </c>
      <c r="C11397" s="13" t="s">
        <v>252</v>
      </c>
      <c r="D11397" s="4" t="s">
        <v>642</v>
      </c>
    </row>
    <row r="11398" spans="1:4">
      <c r="A11398" s="25">
        <v>40901</v>
      </c>
      <c r="B11398" s="4" t="s">
        <v>638</v>
      </c>
      <c r="C11398" s="9" t="s">
        <v>248</v>
      </c>
      <c r="D11398" s="4" t="s">
        <v>638</v>
      </c>
    </row>
    <row r="11399" spans="1:4">
      <c r="A11399" s="25">
        <v>40902</v>
      </c>
      <c r="B11399" s="4" t="s">
        <v>639</v>
      </c>
      <c r="C11399" s="9" t="s">
        <v>247</v>
      </c>
      <c r="D11399" s="4" t="s">
        <v>639</v>
      </c>
    </row>
    <row r="11400" spans="1:4">
      <c r="A11400" s="25">
        <v>40903</v>
      </c>
      <c r="B11400" s="4" t="s">
        <v>640</v>
      </c>
      <c r="C11400" s="9" t="s">
        <v>246</v>
      </c>
      <c r="D11400" s="4" t="s">
        <v>640</v>
      </c>
    </row>
    <row r="11401" spans="1:4">
      <c r="A11401" s="25">
        <v>40904</v>
      </c>
      <c r="B11401" s="4" t="s">
        <v>641</v>
      </c>
      <c r="C11401" s="9" t="s">
        <v>251</v>
      </c>
      <c r="D11401" s="4" t="s">
        <v>641</v>
      </c>
    </row>
    <row r="11402" spans="1:4">
      <c r="A11402" s="25">
        <v>40905</v>
      </c>
      <c r="B11402" s="4" t="s">
        <v>642</v>
      </c>
      <c r="C11402" s="13" t="s">
        <v>252</v>
      </c>
      <c r="D11402" s="4" t="s">
        <v>642</v>
      </c>
    </row>
    <row r="11403" spans="1:4">
      <c r="A11403" s="25">
        <v>41001</v>
      </c>
      <c r="B11403" s="4" t="s">
        <v>638</v>
      </c>
      <c r="C11403" s="9" t="s">
        <v>248</v>
      </c>
      <c r="D11403" s="4" t="s">
        <v>638</v>
      </c>
    </row>
    <row r="11404" spans="1:4">
      <c r="A11404" s="25">
        <v>41002</v>
      </c>
      <c r="B11404" s="4" t="s">
        <v>639</v>
      </c>
      <c r="C11404" s="9" t="s">
        <v>247</v>
      </c>
      <c r="D11404" s="4" t="s">
        <v>639</v>
      </c>
    </row>
    <row r="11405" spans="1:4">
      <c r="A11405" s="25">
        <v>41003</v>
      </c>
      <c r="B11405" s="4" t="s">
        <v>640</v>
      </c>
      <c r="C11405" s="9" t="s">
        <v>246</v>
      </c>
      <c r="D11405" s="4" t="s">
        <v>640</v>
      </c>
    </row>
    <row r="11406" spans="1:4">
      <c r="A11406" s="25">
        <v>41004</v>
      </c>
      <c r="B11406" s="4" t="s">
        <v>641</v>
      </c>
      <c r="C11406" s="9" t="s">
        <v>251</v>
      </c>
      <c r="D11406" s="4" t="s">
        <v>641</v>
      </c>
    </row>
    <row r="11407" spans="1:4">
      <c r="A11407" s="25">
        <v>41005</v>
      </c>
      <c r="B11407" s="4" t="s">
        <v>642</v>
      </c>
      <c r="C11407" s="13" t="s">
        <v>252</v>
      </c>
      <c r="D11407" s="4" t="s">
        <v>642</v>
      </c>
    </row>
    <row r="11408" spans="1:4">
      <c r="A11408" s="25">
        <v>41101</v>
      </c>
      <c r="B11408" s="4" t="s">
        <v>638</v>
      </c>
      <c r="C11408" s="9" t="s">
        <v>248</v>
      </c>
      <c r="D11408" s="4" t="s">
        <v>638</v>
      </c>
    </row>
    <row r="11409" spans="1:4">
      <c r="A11409" s="25">
        <v>41102</v>
      </c>
      <c r="B11409" s="4" t="s">
        <v>639</v>
      </c>
      <c r="C11409" s="9" t="s">
        <v>247</v>
      </c>
      <c r="D11409" s="4" t="s">
        <v>639</v>
      </c>
    </row>
    <row r="11410" spans="1:4">
      <c r="A11410" s="25">
        <v>41103</v>
      </c>
      <c r="B11410" s="4" t="s">
        <v>640</v>
      </c>
      <c r="C11410" s="9" t="s">
        <v>246</v>
      </c>
      <c r="D11410" s="4" t="s">
        <v>640</v>
      </c>
    </row>
    <row r="11411" spans="1:4">
      <c r="A11411" s="25">
        <v>41104</v>
      </c>
      <c r="B11411" s="4" t="s">
        <v>641</v>
      </c>
      <c r="C11411" s="9" t="s">
        <v>251</v>
      </c>
      <c r="D11411" s="4" t="s">
        <v>641</v>
      </c>
    </row>
    <row r="11412" spans="1:4">
      <c r="A11412" s="25">
        <v>41105</v>
      </c>
      <c r="B11412" s="4" t="s">
        <v>642</v>
      </c>
      <c r="C11412" s="13" t="s">
        <v>252</v>
      </c>
      <c r="D11412" s="4" t="s">
        <v>642</v>
      </c>
    </row>
    <row r="11413" spans="1:4">
      <c r="A11413" s="25">
        <v>41301</v>
      </c>
      <c r="B11413" s="4" t="s">
        <v>638</v>
      </c>
      <c r="C11413" s="9" t="s">
        <v>248</v>
      </c>
      <c r="D11413" s="4" t="s">
        <v>638</v>
      </c>
    </row>
    <row r="11414" spans="1:4">
      <c r="A11414" s="25">
        <v>41302</v>
      </c>
      <c r="B11414" s="4" t="s">
        <v>639</v>
      </c>
      <c r="C11414" s="9" t="s">
        <v>247</v>
      </c>
      <c r="D11414" s="4" t="s">
        <v>639</v>
      </c>
    </row>
    <row r="11415" spans="1:4">
      <c r="A11415" s="25">
        <v>41303</v>
      </c>
      <c r="B11415" s="4" t="s">
        <v>640</v>
      </c>
      <c r="C11415" s="9" t="s">
        <v>246</v>
      </c>
      <c r="D11415" s="4" t="s">
        <v>640</v>
      </c>
    </row>
    <row r="11416" spans="1:4">
      <c r="A11416" s="25">
        <v>41304</v>
      </c>
      <c r="B11416" s="4" t="s">
        <v>641</v>
      </c>
      <c r="C11416" s="9" t="s">
        <v>251</v>
      </c>
      <c r="D11416" s="4" t="s">
        <v>641</v>
      </c>
    </row>
    <row r="11417" spans="1:4">
      <c r="A11417" s="25">
        <v>41305</v>
      </c>
      <c r="B11417" s="4" t="s">
        <v>642</v>
      </c>
      <c r="C11417" s="13" t="s">
        <v>252</v>
      </c>
      <c r="D11417" s="4" t="s">
        <v>642</v>
      </c>
    </row>
    <row r="11418" spans="1:4">
      <c r="A11418" s="25">
        <v>41401</v>
      </c>
      <c r="B11418" s="4" t="s">
        <v>638</v>
      </c>
      <c r="C11418" s="9" t="s">
        <v>248</v>
      </c>
      <c r="D11418" s="4" t="s">
        <v>638</v>
      </c>
    </row>
    <row r="11419" spans="1:4">
      <c r="A11419" s="25">
        <v>41402</v>
      </c>
      <c r="B11419" s="4" t="s">
        <v>639</v>
      </c>
      <c r="C11419" s="9" t="s">
        <v>247</v>
      </c>
      <c r="D11419" s="4" t="s">
        <v>639</v>
      </c>
    </row>
    <row r="11420" spans="1:4">
      <c r="A11420" s="25">
        <v>41403</v>
      </c>
      <c r="B11420" s="4" t="s">
        <v>640</v>
      </c>
      <c r="C11420" s="9" t="s">
        <v>246</v>
      </c>
      <c r="D11420" s="4" t="s">
        <v>640</v>
      </c>
    </row>
    <row r="11421" spans="1:4">
      <c r="A11421" s="25">
        <v>41404</v>
      </c>
      <c r="B11421" s="4" t="s">
        <v>641</v>
      </c>
      <c r="C11421" s="9" t="s">
        <v>251</v>
      </c>
      <c r="D11421" s="4" t="s">
        <v>641</v>
      </c>
    </row>
    <row r="11422" spans="1:4">
      <c r="A11422" s="25">
        <v>41405</v>
      </c>
      <c r="B11422" s="4" t="s">
        <v>642</v>
      </c>
      <c r="C11422" s="13" t="s">
        <v>252</v>
      </c>
      <c r="D11422" s="4" t="s">
        <v>642</v>
      </c>
    </row>
    <row r="11423" spans="1:4">
      <c r="A11423" s="25">
        <v>41501</v>
      </c>
      <c r="B11423" s="4" t="s">
        <v>638</v>
      </c>
      <c r="C11423" s="9" t="s">
        <v>248</v>
      </c>
      <c r="D11423" s="4" t="s">
        <v>638</v>
      </c>
    </row>
    <row r="11424" spans="1:4">
      <c r="A11424" s="25">
        <v>41502</v>
      </c>
      <c r="B11424" s="4" t="s">
        <v>639</v>
      </c>
      <c r="C11424" s="9" t="s">
        <v>247</v>
      </c>
      <c r="D11424" s="4" t="s">
        <v>639</v>
      </c>
    </row>
    <row r="11425" spans="1:4">
      <c r="A11425" s="25">
        <v>41503</v>
      </c>
      <c r="B11425" s="4" t="s">
        <v>640</v>
      </c>
      <c r="C11425" s="9" t="s">
        <v>246</v>
      </c>
      <c r="D11425" s="4" t="s">
        <v>640</v>
      </c>
    </row>
    <row r="11426" spans="1:4">
      <c r="A11426" s="25">
        <v>41504</v>
      </c>
      <c r="B11426" s="4" t="s">
        <v>641</v>
      </c>
      <c r="C11426" s="9" t="s">
        <v>251</v>
      </c>
      <c r="D11426" s="4" t="s">
        <v>641</v>
      </c>
    </row>
    <row r="11427" spans="1:4">
      <c r="A11427" s="25">
        <v>41505</v>
      </c>
      <c r="B11427" s="4" t="s">
        <v>642</v>
      </c>
      <c r="C11427" s="13" t="s">
        <v>252</v>
      </c>
      <c r="D11427" s="4" t="s">
        <v>642</v>
      </c>
    </row>
    <row r="11428" spans="1:4">
      <c r="A11428" s="25">
        <v>41601</v>
      </c>
      <c r="B11428" s="4" t="s">
        <v>638</v>
      </c>
      <c r="C11428" s="9" t="s">
        <v>248</v>
      </c>
      <c r="D11428" s="4" t="s">
        <v>638</v>
      </c>
    </row>
    <row r="11429" spans="1:4">
      <c r="A11429" s="25">
        <v>41602</v>
      </c>
      <c r="B11429" s="4" t="s">
        <v>639</v>
      </c>
      <c r="C11429" s="9" t="s">
        <v>247</v>
      </c>
      <c r="D11429" s="4" t="s">
        <v>639</v>
      </c>
    </row>
    <row r="11430" spans="1:4">
      <c r="A11430" s="25">
        <v>41603</v>
      </c>
      <c r="B11430" s="4" t="s">
        <v>640</v>
      </c>
      <c r="C11430" s="9" t="s">
        <v>246</v>
      </c>
      <c r="D11430" s="4" t="s">
        <v>640</v>
      </c>
    </row>
    <row r="11431" spans="1:4">
      <c r="A11431" s="25">
        <v>41604</v>
      </c>
      <c r="B11431" s="4" t="s">
        <v>641</v>
      </c>
      <c r="C11431" s="9" t="s">
        <v>251</v>
      </c>
      <c r="D11431" s="4" t="s">
        <v>641</v>
      </c>
    </row>
    <row r="11432" spans="1:4">
      <c r="A11432" s="25">
        <v>41605</v>
      </c>
      <c r="B11432" s="4" t="s">
        <v>642</v>
      </c>
      <c r="C11432" s="13" t="s">
        <v>252</v>
      </c>
      <c r="D11432" s="4" t="s">
        <v>642</v>
      </c>
    </row>
    <row r="11433" spans="1:4">
      <c r="A11433" s="25">
        <v>41701</v>
      </c>
      <c r="B11433" s="4" t="s">
        <v>638</v>
      </c>
      <c r="C11433" s="9" t="s">
        <v>248</v>
      </c>
      <c r="D11433" s="4" t="s">
        <v>638</v>
      </c>
    </row>
    <row r="11434" spans="1:4">
      <c r="A11434" s="25">
        <v>41702</v>
      </c>
      <c r="B11434" s="4" t="s">
        <v>639</v>
      </c>
      <c r="C11434" s="9" t="s">
        <v>247</v>
      </c>
      <c r="D11434" s="4" t="s">
        <v>639</v>
      </c>
    </row>
    <row r="11435" spans="1:4">
      <c r="A11435" s="25">
        <v>41703</v>
      </c>
      <c r="B11435" s="4" t="s">
        <v>640</v>
      </c>
      <c r="C11435" s="9" t="s">
        <v>246</v>
      </c>
      <c r="D11435" s="4" t="s">
        <v>640</v>
      </c>
    </row>
    <row r="11436" spans="1:4">
      <c r="A11436" s="25">
        <v>41704</v>
      </c>
      <c r="B11436" s="4" t="s">
        <v>641</v>
      </c>
      <c r="C11436" s="9" t="s">
        <v>251</v>
      </c>
      <c r="D11436" s="4" t="s">
        <v>641</v>
      </c>
    </row>
    <row r="11437" spans="1:4">
      <c r="A11437" s="25">
        <v>41705</v>
      </c>
      <c r="B11437" s="4" t="s">
        <v>642</v>
      </c>
      <c r="C11437" s="13" t="s">
        <v>252</v>
      </c>
      <c r="D11437" s="4" t="s">
        <v>642</v>
      </c>
    </row>
    <row r="11438" spans="1:4">
      <c r="A11438" s="25">
        <v>67601</v>
      </c>
      <c r="B11438" s="4" t="s">
        <v>638</v>
      </c>
      <c r="C11438" s="9" t="s">
        <v>248</v>
      </c>
      <c r="D11438" s="4" t="s">
        <v>638</v>
      </c>
    </row>
    <row r="11439" spans="1:4">
      <c r="A11439" s="25">
        <v>67602</v>
      </c>
      <c r="B11439" s="4" t="s">
        <v>639</v>
      </c>
      <c r="C11439" s="9" t="s">
        <v>247</v>
      </c>
      <c r="D11439" s="4" t="s">
        <v>639</v>
      </c>
    </row>
    <row r="11440" spans="1:4">
      <c r="A11440" s="25">
        <v>67603</v>
      </c>
      <c r="B11440" s="4" t="s">
        <v>640</v>
      </c>
      <c r="C11440" s="9" t="s">
        <v>246</v>
      </c>
      <c r="D11440" s="4" t="s">
        <v>640</v>
      </c>
    </row>
    <row r="11441" spans="1:4">
      <c r="A11441" s="25">
        <v>67604</v>
      </c>
      <c r="B11441" s="4" t="s">
        <v>641</v>
      </c>
      <c r="C11441" s="9" t="s">
        <v>251</v>
      </c>
      <c r="D11441" s="4" t="s">
        <v>641</v>
      </c>
    </row>
    <row r="11442" spans="1:4">
      <c r="A11442" s="25">
        <v>67605</v>
      </c>
      <c r="B11442" s="4" t="s">
        <v>642</v>
      </c>
      <c r="C11442" s="13" t="s">
        <v>252</v>
      </c>
      <c r="D11442" s="4" t="s">
        <v>642</v>
      </c>
    </row>
    <row r="11443" spans="1:4">
      <c r="A11443" s="25">
        <v>67701</v>
      </c>
      <c r="B11443" s="4" t="s">
        <v>638</v>
      </c>
      <c r="C11443" s="9" t="s">
        <v>248</v>
      </c>
      <c r="D11443" s="4" t="s">
        <v>638</v>
      </c>
    </row>
    <row r="11444" spans="1:4">
      <c r="A11444" s="25">
        <v>67702</v>
      </c>
      <c r="B11444" s="4" t="s">
        <v>639</v>
      </c>
      <c r="C11444" s="9" t="s">
        <v>247</v>
      </c>
      <c r="D11444" s="4" t="s">
        <v>639</v>
      </c>
    </row>
    <row r="11445" spans="1:4">
      <c r="A11445" s="25">
        <v>67703</v>
      </c>
      <c r="B11445" s="4" t="s">
        <v>640</v>
      </c>
      <c r="C11445" s="9" t="s">
        <v>246</v>
      </c>
      <c r="D11445" s="4" t="s">
        <v>640</v>
      </c>
    </row>
    <row r="11446" spans="1:4">
      <c r="A11446" s="25">
        <v>67704</v>
      </c>
      <c r="B11446" s="4" t="s">
        <v>641</v>
      </c>
      <c r="C11446" s="9" t="s">
        <v>251</v>
      </c>
      <c r="D11446" s="4" t="s">
        <v>641</v>
      </c>
    </row>
    <row r="11447" spans="1:4">
      <c r="A11447" s="25">
        <v>67705</v>
      </c>
      <c r="B11447" s="4" t="s">
        <v>642</v>
      </c>
      <c r="C11447" s="13" t="s">
        <v>252</v>
      </c>
      <c r="D11447" s="4" t="s">
        <v>642</v>
      </c>
    </row>
    <row r="11448" spans="1:4">
      <c r="A11448" s="25">
        <v>67801</v>
      </c>
      <c r="B11448" s="4" t="s">
        <v>638</v>
      </c>
      <c r="C11448" s="9" t="s">
        <v>248</v>
      </c>
      <c r="D11448" s="4" t="s">
        <v>638</v>
      </c>
    </row>
    <row r="11449" spans="1:4">
      <c r="A11449" s="25">
        <v>67802</v>
      </c>
      <c r="B11449" s="4" t="s">
        <v>639</v>
      </c>
      <c r="C11449" s="9" t="s">
        <v>247</v>
      </c>
      <c r="D11449" s="4" t="s">
        <v>639</v>
      </c>
    </row>
    <row r="11450" spans="1:4">
      <c r="A11450" s="25">
        <v>67803</v>
      </c>
      <c r="B11450" s="4" t="s">
        <v>640</v>
      </c>
      <c r="C11450" s="9" t="s">
        <v>246</v>
      </c>
      <c r="D11450" s="4" t="s">
        <v>640</v>
      </c>
    </row>
    <row r="11451" spans="1:4">
      <c r="A11451" s="25">
        <v>67804</v>
      </c>
      <c r="B11451" s="4" t="s">
        <v>641</v>
      </c>
      <c r="C11451" s="9" t="s">
        <v>251</v>
      </c>
      <c r="D11451" s="4" t="s">
        <v>641</v>
      </c>
    </row>
    <row r="11452" spans="1:4">
      <c r="A11452" s="25">
        <v>67805</v>
      </c>
      <c r="B11452" s="4" t="s">
        <v>642</v>
      </c>
      <c r="C11452" s="13" t="s">
        <v>252</v>
      </c>
      <c r="D11452" s="4" t="s">
        <v>642</v>
      </c>
    </row>
    <row r="11453" spans="1:4">
      <c r="A11453" s="25">
        <v>67901</v>
      </c>
      <c r="B11453" s="4" t="s">
        <v>638</v>
      </c>
      <c r="C11453" s="9" t="s">
        <v>248</v>
      </c>
      <c r="D11453" s="4" t="s">
        <v>638</v>
      </c>
    </row>
    <row r="11454" spans="1:4">
      <c r="A11454" s="25">
        <v>67902</v>
      </c>
      <c r="B11454" s="4" t="s">
        <v>639</v>
      </c>
      <c r="C11454" s="9" t="s">
        <v>247</v>
      </c>
      <c r="D11454" s="4" t="s">
        <v>639</v>
      </c>
    </row>
    <row r="11455" spans="1:4">
      <c r="A11455" s="25">
        <v>67903</v>
      </c>
      <c r="B11455" s="4" t="s">
        <v>640</v>
      </c>
      <c r="C11455" s="9" t="s">
        <v>246</v>
      </c>
      <c r="D11455" s="4" t="s">
        <v>640</v>
      </c>
    </row>
    <row r="11456" spans="1:4">
      <c r="A11456" s="25">
        <v>67904</v>
      </c>
      <c r="B11456" s="4" t="s">
        <v>641</v>
      </c>
      <c r="C11456" s="9" t="s">
        <v>251</v>
      </c>
      <c r="D11456" s="4" t="s">
        <v>641</v>
      </c>
    </row>
    <row r="11457" spans="1:4">
      <c r="A11457" s="25">
        <v>67905</v>
      </c>
      <c r="B11457" s="4" t="s">
        <v>642</v>
      </c>
      <c r="C11457" s="13" t="s">
        <v>252</v>
      </c>
      <c r="D11457" s="4" t="s">
        <v>642</v>
      </c>
    </row>
    <row r="11458" spans="1:4">
      <c r="A11458" s="25">
        <v>68001</v>
      </c>
      <c r="B11458" s="4" t="s">
        <v>638</v>
      </c>
      <c r="C11458" s="9" t="s">
        <v>248</v>
      </c>
      <c r="D11458" s="4" t="s">
        <v>638</v>
      </c>
    </row>
    <row r="11459" spans="1:4">
      <c r="A11459" s="25">
        <v>68002</v>
      </c>
      <c r="B11459" s="4" t="s">
        <v>639</v>
      </c>
      <c r="C11459" s="9" t="s">
        <v>247</v>
      </c>
      <c r="D11459" s="4" t="s">
        <v>639</v>
      </c>
    </row>
    <row r="11460" spans="1:4">
      <c r="A11460" s="25">
        <v>68003</v>
      </c>
      <c r="B11460" s="4" t="s">
        <v>640</v>
      </c>
      <c r="C11460" s="9" t="s">
        <v>246</v>
      </c>
      <c r="D11460" s="4" t="s">
        <v>640</v>
      </c>
    </row>
    <row r="11461" spans="1:4">
      <c r="A11461" s="25">
        <v>68004</v>
      </c>
      <c r="B11461" s="4" t="s">
        <v>641</v>
      </c>
      <c r="C11461" s="9" t="s">
        <v>251</v>
      </c>
      <c r="D11461" s="4" t="s">
        <v>641</v>
      </c>
    </row>
    <row r="11462" spans="1:4">
      <c r="A11462" s="25">
        <v>68005</v>
      </c>
      <c r="B11462" s="4" t="s">
        <v>642</v>
      </c>
      <c r="C11462" s="13" t="s">
        <v>252</v>
      </c>
      <c r="D11462" s="4" t="s">
        <v>642</v>
      </c>
    </row>
    <row r="11463" spans="1:4">
      <c r="A11463" s="25">
        <v>68101</v>
      </c>
      <c r="B11463" s="4" t="s">
        <v>638</v>
      </c>
      <c r="C11463" s="9" t="s">
        <v>248</v>
      </c>
      <c r="D11463" s="4" t="s">
        <v>638</v>
      </c>
    </row>
    <row r="11464" spans="1:4">
      <c r="A11464" s="25">
        <v>68102</v>
      </c>
      <c r="B11464" s="4" t="s">
        <v>639</v>
      </c>
      <c r="C11464" s="9" t="s">
        <v>247</v>
      </c>
      <c r="D11464" s="4" t="s">
        <v>639</v>
      </c>
    </row>
    <row r="11465" spans="1:4">
      <c r="A11465" s="25">
        <v>68103</v>
      </c>
      <c r="B11465" s="4" t="s">
        <v>640</v>
      </c>
      <c r="C11465" s="9" t="s">
        <v>246</v>
      </c>
      <c r="D11465" s="4" t="s">
        <v>640</v>
      </c>
    </row>
    <row r="11466" spans="1:4">
      <c r="A11466" s="25">
        <v>68104</v>
      </c>
      <c r="B11466" s="4" t="s">
        <v>641</v>
      </c>
      <c r="C11466" s="9" t="s">
        <v>251</v>
      </c>
      <c r="D11466" s="4" t="s">
        <v>641</v>
      </c>
    </row>
    <row r="11467" spans="1:4">
      <c r="A11467" s="25">
        <v>68105</v>
      </c>
      <c r="B11467" s="4" t="s">
        <v>642</v>
      </c>
      <c r="C11467" s="13" t="s">
        <v>252</v>
      </c>
      <c r="D11467" s="4" t="s">
        <v>642</v>
      </c>
    </row>
    <row r="11468" spans="1:4">
      <c r="A11468" s="25">
        <v>68201</v>
      </c>
      <c r="B11468" s="4" t="s">
        <v>638</v>
      </c>
      <c r="C11468" s="9" t="s">
        <v>248</v>
      </c>
      <c r="D11468" s="4" t="s">
        <v>638</v>
      </c>
    </row>
    <row r="11469" spans="1:4">
      <c r="A11469" s="25">
        <v>68202</v>
      </c>
      <c r="B11469" s="4" t="s">
        <v>639</v>
      </c>
      <c r="C11469" s="9" t="s">
        <v>247</v>
      </c>
      <c r="D11469" s="4" t="s">
        <v>639</v>
      </c>
    </row>
    <row r="11470" spans="1:4">
      <c r="A11470" s="25">
        <v>68203</v>
      </c>
      <c r="B11470" s="4" t="s">
        <v>640</v>
      </c>
      <c r="C11470" s="9" t="s">
        <v>246</v>
      </c>
      <c r="D11470" s="4" t="s">
        <v>640</v>
      </c>
    </row>
    <row r="11471" spans="1:4">
      <c r="A11471" s="25">
        <v>68204</v>
      </c>
      <c r="B11471" s="4" t="s">
        <v>641</v>
      </c>
      <c r="C11471" s="9" t="s">
        <v>251</v>
      </c>
      <c r="D11471" s="4" t="s">
        <v>641</v>
      </c>
    </row>
    <row r="11472" spans="1:4">
      <c r="A11472" s="25">
        <v>68205</v>
      </c>
      <c r="B11472" s="4" t="s">
        <v>642</v>
      </c>
      <c r="C11472" s="13" t="s">
        <v>252</v>
      </c>
      <c r="D11472" s="4" t="s">
        <v>642</v>
      </c>
    </row>
    <row r="11473" spans="1:4">
      <c r="A11473" s="25">
        <v>68301</v>
      </c>
      <c r="B11473" s="4" t="s">
        <v>638</v>
      </c>
      <c r="C11473" s="9" t="s">
        <v>248</v>
      </c>
      <c r="D11473" s="4" t="s">
        <v>638</v>
      </c>
    </row>
    <row r="11474" spans="1:4">
      <c r="A11474" s="25">
        <v>68302</v>
      </c>
      <c r="B11474" s="4" t="s">
        <v>639</v>
      </c>
      <c r="C11474" s="9" t="s">
        <v>247</v>
      </c>
      <c r="D11474" s="4" t="s">
        <v>639</v>
      </c>
    </row>
    <row r="11475" spans="1:4">
      <c r="A11475" s="25">
        <v>68303</v>
      </c>
      <c r="B11475" s="4" t="s">
        <v>640</v>
      </c>
      <c r="C11475" s="9" t="s">
        <v>246</v>
      </c>
      <c r="D11475" s="4" t="s">
        <v>640</v>
      </c>
    </row>
    <row r="11476" spans="1:4">
      <c r="A11476" s="25">
        <v>68304</v>
      </c>
      <c r="B11476" s="4" t="s">
        <v>641</v>
      </c>
      <c r="C11476" s="9" t="s">
        <v>251</v>
      </c>
      <c r="D11476" s="4" t="s">
        <v>641</v>
      </c>
    </row>
    <row r="11477" spans="1:4">
      <c r="A11477" s="25">
        <v>68305</v>
      </c>
      <c r="B11477" s="4" t="s">
        <v>642</v>
      </c>
      <c r="C11477" s="13" t="s">
        <v>252</v>
      </c>
      <c r="D11477" s="4" t="s">
        <v>642</v>
      </c>
    </row>
    <row r="11478" spans="1:4">
      <c r="A11478" s="25">
        <v>68401</v>
      </c>
      <c r="B11478" s="4" t="s">
        <v>638</v>
      </c>
      <c r="C11478" s="9" t="s">
        <v>248</v>
      </c>
      <c r="D11478" s="4" t="s">
        <v>638</v>
      </c>
    </row>
    <row r="11479" spans="1:4">
      <c r="A11479" s="25">
        <v>68402</v>
      </c>
      <c r="B11479" s="4" t="s">
        <v>639</v>
      </c>
      <c r="C11479" s="9" t="s">
        <v>247</v>
      </c>
      <c r="D11479" s="4" t="s">
        <v>639</v>
      </c>
    </row>
    <row r="11480" spans="1:4">
      <c r="A11480" s="25">
        <v>68403</v>
      </c>
      <c r="B11480" s="4" t="s">
        <v>640</v>
      </c>
      <c r="C11480" s="9" t="s">
        <v>246</v>
      </c>
      <c r="D11480" s="4" t="s">
        <v>640</v>
      </c>
    </row>
    <row r="11481" spans="1:4">
      <c r="A11481" s="25">
        <v>68404</v>
      </c>
      <c r="B11481" s="4" t="s">
        <v>641</v>
      </c>
      <c r="C11481" s="9" t="s">
        <v>251</v>
      </c>
      <c r="D11481" s="4" t="s">
        <v>641</v>
      </c>
    </row>
    <row r="11482" spans="1:4">
      <c r="A11482" s="25">
        <v>68405</v>
      </c>
      <c r="B11482" s="4" t="s">
        <v>642</v>
      </c>
      <c r="C11482" s="13" t="s">
        <v>252</v>
      </c>
      <c r="D11482" s="4" t="s">
        <v>642</v>
      </c>
    </row>
    <row r="11483" spans="1:4">
      <c r="A11483" s="25">
        <v>68501</v>
      </c>
      <c r="B11483" s="4" t="s">
        <v>638</v>
      </c>
      <c r="C11483" s="9" t="s">
        <v>248</v>
      </c>
      <c r="D11483" s="4" t="s">
        <v>638</v>
      </c>
    </row>
    <row r="11484" spans="1:4">
      <c r="A11484" s="25">
        <v>68502</v>
      </c>
      <c r="B11484" s="4" t="s">
        <v>639</v>
      </c>
      <c r="C11484" s="9" t="s">
        <v>247</v>
      </c>
      <c r="D11484" s="4" t="s">
        <v>639</v>
      </c>
    </row>
    <row r="11485" spans="1:4">
      <c r="A11485" s="25">
        <v>68503</v>
      </c>
      <c r="B11485" s="4" t="s">
        <v>640</v>
      </c>
      <c r="C11485" s="9" t="s">
        <v>246</v>
      </c>
      <c r="D11485" s="4" t="s">
        <v>640</v>
      </c>
    </row>
    <row r="11486" spans="1:4">
      <c r="A11486" s="25">
        <v>68504</v>
      </c>
      <c r="B11486" s="4" t="s">
        <v>641</v>
      </c>
      <c r="C11486" s="9" t="s">
        <v>251</v>
      </c>
      <c r="D11486" s="4" t="s">
        <v>641</v>
      </c>
    </row>
    <row r="11487" spans="1:4">
      <c r="A11487" s="25">
        <v>68505</v>
      </c>
      <c r="B11487" s="4" t="s">
        <v>642</v>
      </c>
      <c r="C11487" s="13" t="s">
        <v>252</v>
      </c>
      <c r="D11487" s="4" t="s">
        <v>642</v>
      </c>
    </row>
    <row r="11488" spans="1:4">
      <c r="A11488" s="25">
        <v>68601</v>
      </c>
      <c r="B11488" s="4" t="s">
        <v>638</v>
      </c>
      <c r="C11488" s="9" t="s">
        <v>248</v>
      </c>
      <c r="D11488" s="4" t="s">
        <v>638</v>
      </c>
    </row>
    <row r="11489" spans="1:4">
      <c r="A11489" s="25">
        <v>68602</v>
      </c>
      <c r="B11489" s="4" t="s">
        <v>639</v>
      </c>
      <c r="C11489" s="9" t="s">
        <v>247</v>
      </c>
      <c r="D11489" s="4" t="s">
        <v>639</v>
      </c>
    </row>
    <row r="11490" spans="1:4">
      <c r="A11490" s="25">
        <v>68603</v>
      </c>
      <c r="B11490" s="4" t="s">
        <v>640</v>
      </c>
      <c r="C11490" s="9" t="s">
        <v>246</v>
      </c>
      <c r="D11490" s="4" t="s">
        <v>640</v>
      </c>
    </row>
    <row r="11491" spans="1:4">
      <c r="A11491" s="25">
        <v>68604</v>
      </c>
      <c r="B11491" s="4" t="s">
        <v>641</v>
      </c>
      <c r="C11491" s="9" t="s">
        <v>251</v>
      </c>
      <c r="D11491" s="4" t="s">
        <v>641</v>
      </c>
    </row>
    <row r="11492" spans="1:4">
      <c r="A11492" s="25">
        <v>68605</v>
      </c>
      <c r="B11492" s="4" t="s">
        <v>642</v>
      </c>
      <c r="C11492" s="13" t="s">
        <v>252</v>
      </c>
      <c r="D11492" s="4" t="s">
        <v>642</v>
      </c>
    </row>
    <row r="11493" spans="1:4">
      <c r="A11493" s="25">
        <v>68701</v>
      </c>
      <c r="B11493" s="4" t="s">
        <v>638</v>
      </c>
      <c r="C11493" s="9" t="s">
        <v>248</v>
      </c>
      <c r="D11493" s="4" t="s">
        <v>638</v>
      </c>
    </row>
    <row r="11494" spans="1:4">
      <c r="A11494" s="25">
        <v>68702</v>
      </c>
      <c r="B11494" s="4" t="s">
        <v>639</v>
      </c>
      <c r="C11494" s="9" t="s">
        <v>247</v>
      </c>
      <c r="D11494" s="4" t="s">
        <v>639</v>
      </c>
    </row>
    <row r="11495" spans="1:4">
      <c r="A11495" s="25">
        <v>68703</v>
      </c>
      <c r="B11495" s="4" t="s">
        <v>640</v>
      </c>
      <c r="C11495" s="9" t="s">
        <v>246</v>
      </c>
      <c r="D11495" s="4" t="s">
        <v>640</v>
      </c>
    </row>
    <row r="11496" spans="1:4">
      <c r="A11496" s="25">
        <v>68704</v>
      </c>
      <c r="B11496" s="4" t="s">
        <v>641</v>
      </c>
      <c r="C11496" s="9" t="s">
        <v>251</v>
      </c>
      <c r="D11496" s="4" t="s">
        <v>641</v>
      </c>
    </row>
    <row r="11497" spans="1:4">
      <c r="A11497" s="25">
        <v>68705</v>
      </c>
      <c r="B11497" s="4" t="s">
        <v>642</v>
      </c>
      <c r="C11497" s="13" t="s">
        <v>252</v>
      </c>
      <c r="D11497" s="4" t="s">
        <v>642</v>
      </c>
    </row>
    <row r="11498" spans="1:4">
      <c r="A11498" s="25">
        <v>68801</v>
      </c>
      <c r="B11498" s="4" t="s">
        <v>638</v>
      </c>
      <c r="C11498" s="9" t="s">
        <v>248</v>
      </c>
      <c r="D11498" s="4" t="s">
        <v>638</v>
      </c>
    </row>
    <row r="11499" spans="1:4">
      <c r="A11499" s="25">
        <v>68802</v>
      </c>
      <c r="B11499" s="4" t="s">
        <v>639</v>
      </c>
      <c r="C11499" s="9" t="s">
        <v>247</v>
      </c>
      <c r="D11499" s="4" t="s">
        <v>639</v>
      </c>
    </row>
    <row r="11500" spans="1:4">
      <c r="A11500" s="25">
        <v>68803</v>
      </c>
      <c r="B11500" s="4" t="s">
        <v>640</v>
      </c>
      <c r="C11500" s="9" t="s">
        <v>246</v>
      </c>
      <c r="D11500" s="4" t="s">
        <v>640</v>
      </c>
    </row>
    <row r="11501" spans="1:4">
      <c r="A11501" s="25">
        <v>68804</v>
      </c>
      <c r="B11501" s="4" t="s">
        <v>641</v>
      </c>
      <c r="C11501" s="9" t="s">
        <v>251</v>
      </c>
      <c r="D11501" s="4" t="s">
        <v>641</v>
      </c>
    </row>
    <row r="11502" spans="1:4">
      <c r="A11502" s="25">
        <v>68805</v>
      </c>
      <c r="B11502" s="4" t="s">
        <v>642</v>
      </c>
      <c r="C11502" s="13" t="s">
        <v>252</v>
      </c>
      <c r="D11502" s="4" t="s">
        <v>642</v>
      </c>
    </row>
    <row r="11503" spans="1:4">
      <c r="A11503" s="25">
        <v>68901</v>
      </c>
      <c r="B11503" s="4" t="s">
        <v>638</v>
      </c>
      <c r="C11503" s="9" t="s">
        <v>248</v>
      </c>
      <c r="D11503" s="4" t="s">
        <v>638</v>
      </c>
    </row>
    <row r="11504" spans="1:4">
      <c r="A11504" s="25">
        <v>68902</v>
      </c>
      <c r="B11504" s="4" t="s">
        <v>639</v>
      </c>
      <c r="C11504" s="9" t="s">
        <v>247</v>
      </c>
      <c r="D11504" s="4" t="s">
        <v>639</v>
      </c>
    </row>
    <row r="11505" spans="1:4">
      <c r="A11505" s="25">
        <v>68903</v>
      </c>
      <c r="B11505" s="4" t="s">
        <v>640</v>
      </c>
      <c r="C11505" s="9" t="s">
        <v>246</v>
      </c>
      <c r="D11505" s="4" t="s">
        <v>640</v>
      </c>
    </row>
    <row r="11506" spans="1:4">
      <c r="A11506" s="25">
        <v>68904</v>
      </c>
      <c r="B11506" s="4" t="s">
        <v>641</v>
      </c>
      <c r="C11506" s="9" t="s">
        <v>251</v>
      </c>
      <c r="D11506" s="4" t="s">
        <v>641</v>
      </c>
    </row>
    <row r="11507" spans="1:4">
      <c r="A11507" s="25">
        <v>68905</v>
      </c>
      <c r="B11507" s="4" t="s">
        <v>642</v>
      </c>
      <c r="C11507" s="13" t="s">
        <v>252</v>
      </c>
      <c r="D11507" s="4" t="s">
        <v>642</v>
      </c>
    </row>
    <row r="11508" spans="1:4">
      <c r="A11508" s="25">
        <v>69001</v>
      </c>
      <c r="B11508" s="4" t="s">
        <v>638</v>
      </c>
      <c r="C11508" s="9" t="s">
        <v>248</v>
      </c>
      <c r="D11508" s="4" t="s">
        <v>638</v>
      </c>
    </row>
    <row r="11509" spans="1:4">
      <c r="A11509" s="25">
        <v>69002</v>
      </c>
      <c r="B11509" s="4" t="s">
        <v>639</v>
      </c>
      <c r="C11509" s="9" t="s">
        <v>247</v>
      </c>
      <c r="D11509" s="4" t="s">
        <v>639</v>
      </c>
    </row>
    <row r="11510" spans="1:4">
      <c r="A11510" s="25">
        <v>69003</v>
      </c>
      <c r="B11510" s="4" t="s">
        <v>640</v>
      </c>
      <c r="C11510" s="9" t="s">
        <v>246</v>
      </c>
      <c r="D11510" s="4" t="s">
        <v>640</v>
      </c>
    </row>
    <row r="11511" spans="1:4">
      <c r="A11511" s="25">
        <v>69004</v>
      </c>
      <c r="B11511" s="4" t="s">
        <v>641</v>
      </c>
      <c r="C11511" s="9" t="s">
        <v>251</v>
      </c>
      <c r="D11511" s="4" t="s">
        <v>641</v>
      </c>
    </row>
    <row r="11512" spans="1:4">
      <c r="A11512" s="25">
        <v>69005</v>
      </c>
      <c r="B11512" s="4" t="s">
        <v>642</v>
      </c>
      <c r="C11512" s="13" t="s">
        <v>252</v>
      </c>
      <c r="D11512" s="4" t="s">
        <v>642</v>
      </c>
    </row>
    <row r="11513" spans="1:4">
      <c r="A11513" s="25">
        <v>69101</v>
      </c>
      <c r="B11513" s="4" t="s">
        <v>638</v>
      </c>
      <c r="C11513" s="9" t="s">
        <v>248</v>
      </c>
      <c r="D11513" s="4" t="s">
        <v>638</v>
      </c>
    </row>
    <row r="11514" spans="1:4">
      <c r="A11514" s="25">
        <v>69102</v>
      </c>
      <c r="B11514" s="4" t="s">
        <v>639</v>
      </c>
      <c r="C11514" s="9" t="s">
        <v>247</v>
      </c>
      <c r="D11514" s="4" t="s">
        <v>639</v>
      </c>
    </row>
    <row r="11515" spans="1:4">
      <c r="A11515" s="25">
        <v>69103</v>
      </c>
      <c r="B11515" s="4" t="s">
        <v>640</v>
      </c>
      <c r="C11515" s="9" t="s">
        <v>246</v>
      </c>
      <c r="D11515" s="4" t="s">
        <v>640</v>
      </c>
    </row>
    <row r="11516" spans="1:4">
      <c r="A11516" s="25">
        <v>69104</v>
      </c>
      <c r="B11516" s="4" t="s">
        <v>641</v>
      </c>
      <c r="C11516" s="9" t="s">
        <v>251</v>
      </c>
      <c r="D11516" s="4" t="s">
        <v>641</v>
      </c>
    </row>
    <row r="11517" spans="1:4">
      <c r="A11517" s="25">
        <v>69105</v>
      </c>
      <c r="B11517" s="4" t="s">
        <v>642</v>
      </c>
      <c r="C11517" s="13" t="s">
        <v>252</v>
      </c>
      <c r="D11517" s="4" t="s">
        <v>642</v>
      </c>
    </row>
    <row r="11518" spans="1:4">
      <c r="A11518" s="25">
        <v>69201</v>
      </c>
      <c r="B11518" s="4" t="s">
        <v>638</v>
      </c>
      <c r="C11518" s="9" t="s">
        <v>248</v>
      </c>
      <c r="D11518" s="4" t="s">
        <v>638</v>
      </c>
    </row>
    <row r="11519" spans="1:4">
      <c r="A11519" s="25">
        <v>69202</v>
      </c>
      <c r="B11519" s="4" t="s">
        <v>639</v>
      </c>
      <c r="C11519" s="9" t="s">
        <v>247</v>
      </c>
      <c r="D11519" s="4" t="s">
        <v>639</v>
      </c>
    </row>
    <row r="11520" spans="1:4">
      <c r="A11520" s="25">
        <v>69203</v>
      </c>
      <c r="B11520" s="4" t="s">
        <v>640</v>
      </c>
      <c r="C11520" s="9" t="s">
        <v>246</v>
      </c>
      <c r="D11520" s="4" t="s">
        <v>640</v>
      </c>
    </row>
    <row r="11521" spans="1:4">
      <c r="A11521" s="25">
        <v>69204</v>
      </c>
      <c r="B11521" s="4" t="s">
        <v>641</v>
      </c>
      <c r="C11521" s="9" t="s">
        <v>251</v>
      </c>
      <c r="D11521" s="4" t="s">
        <v>641</v>
      </c>
    </row>
    <row r="11522" spans="1:4">
      <c r="A11522" s="25">
        <v>69205</v>
      </c>
      <c r="B11522" s="4" t="s">
        <v>642</v>
      </c>
      <c r="C11522" s="13" t="s">
        <v>252</v>
      </c>
      <c r="D11522" s="4" t="s">
        <v>642</v>
      </c>
    </row>
    <row r="11523" spans="1:4">
      <c r="A11523" s="25">
        <v>69301</v>
      </c>
      <c r="B11523" s="4" t="s">
        <v>638</v>
      </c>
      <c r="C11523" s="9" t="s">
        <v>248</v>
      </c>
      <c r="D11523" s="4" t="s">
        <v>638</v>
      </c>
    </row>
    <row r="11524" spans="1:4">
      <c r="A11524" s="25">
        <v>69302</v>
      </c>
      <c r="B11524" s="4" t="s">
        <v>639</v>
      </c>
      <c r="C11524" s="9" t="s">
        <v>247</v>
      </c>
      <c r="D11524" s="4" t="s">
        <v>639</v>
      </c>
    </row>
    <row r="11525" spans="1:4">
      <c r="A11525" s="25">
        <v>69303</v>
      </c>
      <c r="B11525" s="4" t="s">
        <v>640</v>
      </c>
      <c r="C11525" s="9" t="s">
        <v>246</v>
      </c>
      <c r="D11525" s="4" t="s">
        <v>640</v>
      </c>
    </row>
    <row r="11526" spans="1:4">
      <c r="A11526" s="25">
        <v>69304</v>
      </c>
      <c r="B11526" s="4" t="s">
        <v>641</v>
      </c>
      <c r="C11526" s="9" t="s">
        <v>251</v>
      </c>
      <c r="D11526" s="4" t="s">
        <v>641</v>
      </c>
    </row>
    <row r="11527" spans="1:4">
      <c r="A11527" s="25">
        <v>69305</v>
      </c>
      <c r="B11527" s="4" t="s">
        <v>642</v>
      </c>
      <c r="C11527" s="13" t="s">
        <v>252</v>
      </c>
      <c r="D11527" s="4" t="s">
        <v>642</v>
      </c>
    </row>
    <row r="11528" spans="1:4">
      <c r="A11528" s="25">
        <v>69401</v>
      </c>
      <c r="B11528" s="4" t="s">
        <v>638</v>
      </c>
      <c r="C11528" s="9" t="s">
        <v>248</v>
      </c>
      <c r="D11528" s="4" t="s">
        <v>638</v>
      </c>
    </row>
    <row r="11529" spans="1:4">
      <c r="A11529" s="25">
        <v>69402</v>
      </c>
      <c r="B11529" s="4" t="s">
        <v>639</v>
      </c>
      <c r="C11529" s="9" t="s">
        <v>247</v>
      </c>
      <c r="D11529" s="4" t="s">
        <v>639</v>
      </c>
    </row>
    <row r="11530" spans="1:4">
      <c r="A11530" s="25">
        <v>69403</v>
      </c>
      <c r="B11530" s="4" t="s">
        <v>640</v>
      </c>
      <c r="C11530" s="9" t="s">
        <v>246</v>
      </c>
      <c r="D11530" s="4" t="s">
        <v>640</v>
      </c>
    </row>
    <row r="11531" spans="1:4">
      <c r="A11531" s="25">
        <v>69404</v>
      </c>
      <c r="B11531" s="4" t="s">
        <v>641</v>
      </c>
      <c r="C11531" s="9" t="s">
        <v>251</v>
      </c>
      <c r="D11531" s="4" t="s">
        <v>641</v>
      </c>
    </row>
    <row r="11532" spans="1:4">
      <c r="A11532" s="25">
        <v>69405</v>
      </c>
      <c r="B11532" s="4" t="s">
        <v>642</v>
      </c>
      <c r="C11532" s="13" t="s">
        <v>252</v>
      </c>
      <c r="D11532" s="4" t="s">
        <v>642</v>
      </c>
    </row>
    <row r="11533" spans="1:4">
      <c r="A11533" s="25">
        <v>69501</v>
      </c>
      <c r="B11533" s="4" t="s">
        <v>638</v>
      </c>
      <c r="C11533" s="9" t="s">
        <v>248</v>
      </c>
      <c r="D11533" s="4" t="s">
        <v>638</v>
      </c>
    </row>
    <row r="11534" spans="1:4">
      <c r="A11534" s="25">
        <v>69502</v>
      </c>
      <c r="B11534" s="4" t="s">
        <v>639</v>
      </c>
      <c r="C11534" s="9" t="s">
        <v>247</v>
      </c>
      <c r="D11534" s="4" t="s">
        <v>639</v>
      </c>
    </row>
    <row r="11535" spans="1:4">
      <c r="A11535" s="25">
        <v>69503</v>
      </c>
      <c r="B11535" s="4" t="s">
        <v>640</v>
      </c>
      <c r="C11535" s="9" t="s">
        <v>246</v>
      </c>
      <c r="D11535" s="4" t="s">
        <v>640</v>
      </c>
    </row>
    <row r="11536" spans="1:4">
      <c r="A11536" s="25">
        <v>69504</v>
      </c>
      <c r="B11536" s="4" t="s">
        <v>641</v>
      </c>
      <c r="C11536" s="9" t="s">
        <v>251</v>
      </c>
      <c r="D11536" s="4" t="s">
        <v>641</v>
      </c>
    </row>
    <row r="11537" spans="1:4">
      <c r="A11537" s="25">
        <v>69505</v>
      </c>
      <c r="B11537" s="4" t="s">
        <v>642</v>
      </c>
      <c r="C11537" s="13" t="s">
        <v>252</v>
      </c>
      <c r="D11537" s="4" t="s">
        <v>642</v>
      </c>
    </row>
    <row r="11538" spans="1:4">
      <c r="A11538" s="25">
        <v>41901</v>
      </c>
      <c r="B11538" s="4" t="s">
        <v>638</v>
      </c>
      <c r="C11538" s="9" t="s">
        <v>248</v>
      </c>
      <c r="D11538" s="4" t="s">
        <v>638</v>
      </c>
    </row>
    <row r="11539" spans="1:4">
      <c r="A11539" s="25">
        <v>41902</v>
      </c>
      <c r="B11539" s="4" t="s">
        <v>639</v>
      </c>
      <c r="C11539" s="9" t="s">
        <v>247</v>
      </c>
      <c r="D11539" s="4" t="s">
        <v>639</v>
      </c>
    </row>
    <row r="11540" spans="1:4">
      <c r="A11540" s="25">
        <v>41903</v>
      </c>
      <c r="B11540" s="4" t="s">
        <v>640</v>
      </c>
      <c r="C11540" s="9" t="s">
        <v>246</v>
      </c>
      <c r="D11540" s="4" t="s">
        <v>640</v>
      </c>
    </row>
    <row r="11541" spans="1:4">
      <c r="A11541" s="25">
        <v>41904</v>
      </c>
      <c r="B11541" s="4" t="s">
        <v>641</v>
      </c>
      <c r="C11541" s="9" t="s">
        <v>251</v>
      </c>
      <c r="D11541" s="4" t="s">
        <v>641</v>
      </c>
    </row>
    <row r="11542" spans="1:4">
      <c r="A11542" s="25">
        <v>41905</v>
      </c>
      <c r="B11542" s="4" t="s">
        <v>642</v>
      </c>
      <c r="C11542" s="13" t="s">
        <v>252</v>
      </c>
      <c r="D11542" s="4" t="s">
        <v>642</v>
      </c>
    </row>
    <row r="11543" spans="1:4">
      <c r="A11543" s="25">
        <v>42001</v>
      </c>
      <c r="B11543" s="4" t="s">
        <v>638</v>
      </c>
      <c r="C11543" s="9" t="s">
        <v>248</v>
      </c>
      <c r="D11543" s="4" t="s">
        <v>638</v>
      </c>
    </row>
    <row r="11544" spans="1:4">
      <c r="A11544" s="25">
        <v>42002</v>
      </c>
      <c r="B11544" s="4" t="s">
        <v>639</v>
      </c>
      <c r="C11544" s="9" t="s">
        <v>247</v>
      </c>
      <c r="D11544" s="4" t="s">
        <v>639</v>
      </c>
    </row>
    <row r="11545" spans="1:4">
      <c r="A11545" s="25">
        <v>42003</v>
      </c>
      <c r="B11545" s="4" t="s">
        <v>640</v>
      </c>
      <c r="C11545" s="9" t="s">
        <v>246</v>
      </c>
      <c r="D11545" s="4" t="s">
        <v>640</v>
      </c>
    </row>
    <row r="11546" spans="1:4">
      <c r="A11546" s="25">
        <v>42004</v>
      </c>
      <c r="B11546" s="4" t="s">
        <v>641</v>
      </c>
      <c r="C11546" s="9" t="s">
        <v>251</v>
      </c>
      <c r="D11546" s="4" t="s">
        <v>641</v>
      </c>
    </row>
    <row r="11547" spans="1:4">
      <c r="A11547" s="25">
        <v>42005</v>
      </c>
      <c r="B11547" s="4" t="s">
        <v>642</v>
      </c>
      <c r="C11547" s="13" t="s">
        <v>252</v>
      </c>
      <c r="D11547" s="4" t="s">
        <v>642</v>
      </c>
    </row>
    <row r="11548" spans="1:4">
      <c r="A11548" s="25">
        <v>42101</v>
      </c>
      <c r="B11548" s="4" t="s">
        <v>638</v>
      </c>
      <c r="C11548" s="9" t="s">
        <v>248</v>
      </c>
      <c r="D11548" s="4" t="s">
        <v>638</v>
      </c>
    </row>
    <row r="11549" spans="1:4">
      <c r="A11549" s="25">
        <v>42102</v>
      </c>
      <c r="B11549" s="4" t="s">
        <v>639</v>
      </c>
      <c r="C11549" s="9" t="s">
        <v>247</v>
      </c>
      <c r="D11549" s="4" t="s">
        <v>639</v>
      </c>
    </row>
    <row r="11550" spans="1:4">
      <c r="A11550" s="25">
        <v>42103</v>
      </c>
      <c r="B11550" s="4" t="s">
        <v>640</v>
      </c>
      <c r="C11550" s="9" t="s">
        <v>246</v>
      </c>
      <c r="D11550" s="4" t="s">
        <v>640</v>
      </c>
    </row>
    <row r="11551" spans="1:4">
      <c r="A11551" s="25">
        <v>42104</v>
      </c>
      <c r="B11551" s="4" t="s">
        <v>641</v>
      </c>
      <c r="C11551" s="9" t="s">
        <v>251</v>
      </c>
      <c r="D11551" s="4" t="s">
        <v>641</v>
      </c>
    </row>
    <row r="11552" spans="1:4">
      <c r="A11552" s="25">
        <v>42105</v>
      </c>
      <c r="B11552" s="4" t="s">
        <v>642</v>
      </c>
      <c r="C11552" s="13" t="s">
        <v>252</v>
      </c>
      <c r="D11552" s="4" t="s">
        <v>642</v>
      </c>
    </row>
    <row r="11553" spans="1:4">
      <c r="A11553" s="25">
        <v>42301</v>
      </c>
      <c r="B11553" s="4" t="s">
        <v>638</v>
      </c>
      <c r="C11553" s="9" t="s">
        <v>248</v>
      </c>
      <c r="D11553" s="4" t="s">
        <v>638</v>
      </c>
    </row>
    <row r="11554" spans="1:4">
      <c r="A11554" s="25">
        <v>42302</v>
      </c>
      <c r="B11554" s="4" t="s">
        <v>639</v>
      </c>
      <c r="C11554" s="9" t="s">
        <v>247</v>
      </c>
      <c r="D11554" s="4" t="s">
        <v>639</v>
      </c>
    </row>
    <row r="11555" spans="1:4">
      <c r="A11555" s="25">
        <v>42303</v>
      </c>
      <c r="B11555" s="4" t="s">
        <v>640</v>
      </c>
      <c r="C11555" s="9" t="s">
        <v>246</v>
      </c>
      <c r="D11555" s="4" t="s">
        <v>640</v>
      </c>
    </row>
    <row r="11556" spans="1:4">
      <c r="A11556" s="25">
        <v>42304</v>
      </c>
      <c r="B11556" s="4" t="s">
        <v>641</v>
      </c>
      <c r="C11556" s="9" t="s">
        <v>251</v>
      </c>
      <c r="D11556" s="4" t="s">
        <v>641</v>
      </c>
    </row>
    <row r="11557" spans="1:4">
      <c r="A11557" s="25">
        <v>42305</v>
      </c>
      <c r="B11557" s="4" t="s">
        <v>642</v>
      </c>
      <c r="C11557" s="13" t="s">
        <v>252</v>
      </c>
      <c r="D11557" s="4" t="s">
        <v>642</v>
      </c>
    </row>
    <row r="11558" spans="1:4">
      <c r="A11558" s="25">
        <v>42501</v>
      </c>
      <c r="B11558" s="4" t="s">
        <v>638</v>
      </c>
      <c r="C11558" s="9" t="s">
        <v>248</v>
      </c>
      <c r="D11558" s="4" t="s">
        <v>638</v>
      </c>
    </row>
    <row r="11559" spans="1:4">
      <c r="A11559" s="25">
        <v>42502</v>
      </c>
      <c r="B11559" s="4" t="s">
        <v>639</v>
      </c>
      <c r="C11559" s="9" t="s">
        <v>247</v>
      </c>
      <c r="D11559" s="4" t="s">
        <v>639</v>
      </c>
    </row>
    <row r="11560" spans="1:4">
      <c r="A11560" s="25">
        <v>42503</v>
      </c>
      <c r="B11560" s="4" t="s">
        <v>640</v>
      </c>
      <c r="C11560" s="9" t="s">
        <v>246</v>
      </c>
      <c r="D11560" s="4" t="s">
        <v>640</v>
      </c>
    </row>
    <row r="11561" spans="1:4">
      <c r="A11561" s="25">
        <v>42504</v>
      </c>
      <c r="B11561" s="4" t="s">
        <v>641</v>
      </c>
      <c r="C11561" s="9" t="s">
        <v>251</v>
      </c>
      <c r="D11561" s="4" t="s">
        <v>641</v>
      </c>
    </row>
    <row r="11562" spans="1:4">
      <c r="A11562" s="25">
        <v>42505</v>
      </c>
      <c r="B11562" s="4" t="s">
        <v>642</v>
      </c>
      <c r="C11562" s="13" t="s">
        <v>252</v>
      </c>
      <c r="D11562" s="4" t="s">
        <v>642</v>
      </c>
    </row>
    <row r="11563" spans="1:4">
      <c r="A11563" s="25">
        <v>42601</v>
      </c>
      <c r="B11563" s="4" t="s">
        <v>638</v>
      </c>
      <c r="C11563" s="9" t="s">
        <v>248</v>
      </c>
      <c r="D11563" s="4" t="s">
        <v>638</v>
      </c>
    </row>
    <row r="11564" spans="1:4">
      <c r="A11564" s="25">
        <v>42602</v>
      </c>
      <c r="B11564" s="4" t="s">
        <v>639</v>
      </c>
      <c r="C11564" s="9" t="s">
        <v>247</v>
      </c>
      <c r="D11564" s="4" t="s">
        <v>639</v>
      </c>
    </row>
    <row r="11565" spans="1:4">
      <c r="A11565" s="25">
        <v>42603</v>
      </c>
      <c r="B11565" s="4" t="s">
        <v>640</v>
      </c>
      <c r="C11565" s="9" t="s">
        <v>246</v>
      </c>
      <c r="D11565" s="4" t="s">
        <v>640</v>
      </c>
    </row>
    <row r="11566" spans="1:4">
      <c r="A11566" s="25">
        <v>42604</v>
      </c>
      <c r="B11566" s="4" t="s">
        <v>641</v>
      </c>
      <c r="C11566" s="9" t="s">
        <v>251</v>
      </c>
      <c r="D11566" s="4" t="s">
        <v>641</v>
      </c>
    </row>
    <row r="11567" spans="1:4">
      <c r="A11567" s="25">
        <v>42605</v>
      </c>
      <c r="B11567" s="4" t="s">
        <v>642</v>
      </c>
      <c r="C11567" s="13" t="s">
        <v>252</v>
      </c>
      <c r="D11567" s="4" t="s">
        <v>642</v>
      </c>
    </row>
    <row r="11568" spans="1:4">
      <c r="A11568" s="25">
        <v>72801</v>
      </c>
      <c r="B11568" s="4" t="s">
        <v>638</v>
      </c>
      <c r="C11568" s="9" t="s">
        <v>248</v>
      </c>
      <c r="D11568" s="4" t="s">
        <v>638</v>
      </c>
    </row>
    <row r="11569" spans="1:4">
      <c r="A11569" s="25">
        <v>72802</v>
      </c>
      <c r="B11569" s="4" t="s">
        <v>639</v>
      </c>
      <c r="C11569" s="9" t="s">
        <v>247</v>
      </c>
      <c r="D11569" s="4" t="s">
        <v>639</v>
      </c>
    </row>
    <row r="11570" spans="1:4">
      <c r="A11570" s="25">
        <v>72803</v>
      </c>
      <c r="B11570" s="4" t="s">
        <v>640</v>
      </c>
      <c r="C11570" s="9" t="s">
        <v>246</v>
      </c>
      <c r="D11570" s="4" t="s">
        <v>640</v>
      </c>
    </row>
    <row r="11571" spans="1:4">
      <c r="A11571" s="25">
        <v>72804</v>
      </c>
      <c r="B11571" s="4" t="s">
        <v>641</v>
      </c>
      <c r="C11571" s="9" t="s">
        <v>251</v>
      </c>
      <c r="D11571" s="4" t="s">
        <v>641</v>
      </c>
    </row>
    <row r="11572" spans="1:4">
      <c r="A11572" s="25">
        <v>72805</v>
      </c>
      <c r="B11572" s="4" t="s">
        <v>642</v>
      </c>
      <c r="C11572" s="13" t="s">
        <v>252</v>
      </c>
      <c r="D11572" s="4" t="s">
        <v>642</v>
      </c>
    </row>
    <row r="11573" spans="1:4">
      <c r="A11573" s="25">
        <v>72901</v>
      </c>
      <c r="B11573" s="4" t="s">
        <v>638</v>
      </c>
      <c r="C11573" s="9" t="s">
        <v>248</v>
      </c>
      <c r="D11573" s="4" t="s">
        <v>638</v>
      </c>
    </row>
    <row r="11574" spans="1:4">
      <c r="A11574" s="25">
        <v>72902</v>
      </c>
      <c r="B11574" s="4" t="s">
        <v>639</v>
      </c>
      <c r="C11574" s="9" t="s">
        <v>247</v>
      </c>
      <c r="D11574" s="4" t="s">
        <v>639</v>
      </c>
    </row>
    <row r="11575" spans="1:4">
      <c r="A11575" s="25">
        <v>72903</v>
      </c>
      <c r="B11575" s="4" t="s">
        <v>640</v>
      </c>
      <c r="C11575" s="9" t="s">
        <v>246</v>
      </c>
      <c r="D11575" s="4" t="s">
        <v>640</v>
      </c>
    </row>
    <row r="11576" spans="1:4">
      <c r="A11576" s="25">
        <v>72904</v>
      </c>
      <c r="B11576" s="4" t="s">
        <v>641</v>
      </c>
      <c r="C11576" s="9" t="s">
        <v>251</v>
      </c>
      <c r="D11576" s="4" t="s">
        <v>641</v>
      </c>
    </row>
    <row r="11577" spans="1:4">
      <c r="A11577" s="25">
        <v>72905</v>
      </c>
      <c r="B11577" s="4" t="s">
        <v>642</v>
      </c>
      <c r="C11577" s="13" t="s">
        <v>252</v>
      </c>
      <c r="D11577" s="4" t="s">
        <v>642</v>
      </c>
    </row>
    <row r="11578" spans="1:4">
      <c r="A11578" s="25">
        <v>73001</v>
      </c>
      <c r="B11578" s="4" t="s">
        <v>638</v>
      </c>
      <c r="C11578" s="9" t="s">
        <v>248</v>
      </c>
      <c r="D11578" s="4" t="s">
        <v>638</v>
      </c>
    </row>
    <row r="11579" spans="1:4">
      <c r="A11579" s="25">
        <v>73002</v>
      </c>
      <c r="B11579" s="4" t="s">
        <v>639</v>
      </c>
      <c r="C11579" s="9" t="s">
        <v>247</v>
      </c>
      <c r="D11579" s="4" t="s">
        <v>639</v>
      </c>
    </row>
    <row r="11580" spans="1:4">
      <c r="A11580" s="25">
        <v>73003</v>
      </c>
      <c r="B11580" s="4" t="s">
        <v>640</v>
      </c>
      <c r="C11580" s="9" t="s">
        <v>246</v>
      </c>
      <c r="D11580" s="4" t="s">
        <v>640</v>
      </c>
    </row>
    <row r="11581" spans="1:4">
      <c r="A11581" s="25">
        <v>73004</v>
      </c>
      <c r="B11581" s="4" t="s">
        <v>641</v>
      </c>
      <c r="C11581" s="9" t="s">
        <v>251</v>
      </c>
      <c r="D11581" s="4" t="s">
        <v>641</v>
      </c>
    </row>
    <row r="11582" spans="1:4">
      <c r="A11582" s="25">
        <v>73005</v>
      </c>
      <c r="B11582" s="4" t="s">
        <v>642</v>
      </c>
      <c r="C11582" s="13" t="s">
        <v>252</v>
      </c>
      <c r="D11582" s="4" t="s">
        <v>642</v>
      </c>
    </row>
    <row r="11583" spans="1:4">
      <c r="A11583" s="25">
        <v>73101</v>
      </c>
      <c r="B11583" s="4" t="s">
        <v>638</v>
      </c>
      <c r="C11583" s="9" t="s">
        <v>248</v>
      </c>
      <c r="D11583" s="4" t="s">
        <v>638</v>
      </c>
    </row>
    <row r="11584" spans="1:4">
      <c r="A11584" s="25">
        <v>73102</v>
      </c>
      <c r="B11584" s="4" t="s">
        <v>639</v>
      </c>
      <c r="C11584" s="9" t="s">
        <v>247</v>
      </c>
      <c r="D11584" s="4" t="s">
        <v>639</v>
      </c>
    </row>
    <row r="11585" spans="1:4">
      <c r="A11585" s="25">
        <v>73103</v>
      </c>
      <c r="B11585" s="4" t="s">
        <v>640</v>
      </c>
      <c r="C11585" s="9" t="s">
        <v>246</v>
      </c>
      <c r="D11585" s="4" t="s">
        <v>640</v>
      </c>
    </row>
    <row r="11586" spans="1:4">
      <c r="A11586" s="25">
        <v>73104</v>
      </c>
      <c r="B11586" s="4" t="s">
        <v>641</v>
      </c>
      <c r="C11586" s="9" t="s">
        <v>251</v>
      </c>
      <c r="D11586" s="4" t="s">
        <v>641</v>
      </c>
    </row>
    <row r="11587" spans="1:4">
      <c r="A11587" s="25">
        <v>73105</v>
      </c>
      <c r="B11587" s="4" t="s">
        <v>642</v>
      </c>
      <c r="C11587" s="13" t="s">
        <v>252</v>
      </c>
      <c r="D11587" s="4" t="s">
        <v>642</v>
      </c>
    </row>
    <row r="11588" spans="1:4">
      <c r="A11588" s="25">
        <v>73201</v>
      </c>
      <c r="B11588" s="4" t="s">
        <v>638</v>
      </c>
      <c r="C11588" s="9" t="s">
        <v>248</v>
      </c>
      <c r="D11588" s="4" t="s">
        <v>638</v>
      </c>
    </row>
    <row r="11589" spans="1:4">
      <c r="A11589" s="25">
        <v>73202</v>
      </c>
      <c r="B11589" s="4" t="s">
        <v>639</v>
      </c>
      <c r="C11589" s="9" t="s">
        <v>247</v>
      </c>
      <c r="D11589" s="4" t="s">
        <v>639</v>
      </c>
    </row>
    <row r="11590" spans="1:4">
      <c r="A11590" s="25">
        <v>73203</v>
      </c>
      <c r="B11590" s="4" t="s">
        <v>640</v>
      </c>
      <c r="C11590" s="9" t="s">
        <v>246</v>
      </c>
      <c r="D11590" s="4" t="s">
        <v>640</v>
      </c>
    </row>
    <row r="11591" spans="1:4">
      <c r="A11591" s="25">
        <v>73204</v>
      </c>
      <c r="B11591" s="4" t="s">
        <v>641</v>
      </c>
      <c r="C11591" s="9" t="s">
        <v>251</v>
      </c>
      <c r="D11591" s="4" t="s">
        <v>641</v>
      </c>
    </row>
    <row r="11592" spans="1:4">
      <c r="A11592" s="25">
        <v>73205</v>
      </c>
      <c r="B11592" s="4" t="s">
        <v>642</v>
      </c>
      <c r="C11592" s="13" t="s">
        <v>252</v>
      </c>
      <c r="D11592" s="4" t="s">
        <v>642</v>
      </c>
    </row>
    <row r="11593" spans="1:4">
      <c r="A11593" s="25">
        <v>73301</v>
      </c>
      <c r="B11593" s="4" t="s">
        <v>638</v>
      </c>
      <c r="C11593" s="9" t="s">
        <v>248</v>
      </c>
      <c r="D11593" s="4" t="s">
        <v>638</v>
      </c>
    </row>
    <row r="11594" spans="1:4">
      <c r="A11594" s="25">
        <v>73302</v>
      </c>
      <c r="B11594" s="4" t="s">
        <v>639</v>
      </c>
      <c r="C11594" s="9" t="s">
        <v>247</v>
      </c>
      <c r="D11594" s="4" t="s">
        <v>639</v>
      </c>
    </row>
    <row r="11595" spans="1:4">
      <c r="A11595" s="25">
        <v>73303</v>
      </c>
      <c r="B11595" s="4" t="s">
        <v>640</v>
      </c>
      <c r="C11595" s="9" t="s">
        <v>246</v>
      </c>
      <c r="D11595" s="4" t="s">
        <v>640</v>
      </c>
    </row>
    <row r="11596" spans="1:4">
      <c r="A11596" s="25">
        <v>73304</v>
      </c>
      <c r="B11596" s="4" t="s">
        <v>641</v>
      </c>
      <c r="C11596" s="9" t="s">
        <v>251</v>
      </c>
      <c r="D11596" s="4" t="s">
        <v>641</v>
      </c>
    </row>
    <row r="11597" spans="1:4">
      <c r="A11597" s="25">
        <v>73305</v>
      </c>
      <c r="B11597" s="4" t="s">
        <v>642</v>
      </c>
      <c r="C11597" s="13" t="s">
        <v>252</v>
      </c>
      <c r="D11597" s="4" t="s">
        <v>642</v>
      </c>
    </row>
    <row r="11598" spans="1:4">
      <c r="A11598" s="25">
        <v>73401</v>
      </c>
      <c r="B11598" s="4" t="s">
        <v>638</v>
      </c>
      <c r="C11598" s="9" t="s">
        <v>248</v>
      </c>
      <c r="D11598" s="4" t="s">
        <v>638</v>
      </c>
    </row>
    <row r="11599" spans="1:4">
      <c r="A11599" s="25">
        <v>73402</v>
      </c>
      <c r="B11599" s="4" t="s">
        <v>639</v>
      </c>
      <c r="C11599" s="9" t="s">
        <v>247</v>
      </c>
      <c r="D11599" s="4" t="s">
        <v>639</v>
      </c>
    </row>
    <row r="11600" spans="1:4">
      <c r="A11600" s="25">
        <v>73403</v>
      </c>
      <c r="B11600" s="4" t="s">
        <v>640</v>
      </c>
      <c r="C11600" s="9" t="s">
        <v>246</v>
      </c>
      <c r="D11600" s="4" t="s">
        <v>640</v>
      </c>
    </row>
    <row r="11601" spans="1:4">
      <c r="A11601" s="25">
        <v>73404</v>
      </c>
      <c r="B11601" s="4" t="s">
        <v>641</v>
      </c>
      <c r="C11601" s="9" t="s">
        <v>251</v>
      </c>
      <c r="D11601" s="4" t="s">
        <v>641</v>
      </c>
    </row>
    <row r="11602" spans="1:4">
      <c r="A11602" s="25">
        <v>73405</v>
      </c>
      <c r="B11602" s="4" t="s">
        <v>642</v>
      </c>
      <c r="C11602" s="13" t="s">
        <v>252</v>
      </c>
      <c r="D11602" s="4" t="s">
        <v>642</v>
      </c>
    </row>
    <row r="11603" spans="1:4">
      <c r="A11603" s="25">
        <v>73501</v>
      </c>
      <c r="B11603" s="4" t="s">
        <v>638</v>
      </c>
      <c r="C11603" s="9" t="s">
        <v>248</v>
      </c>
      <c r="D11603" s="4" t="s">
        <v>638</v>
      </c>
    </row>
    <row r="11604" spans="1:4">
      <c r="A11604" s="25">
        <v>73502</v>
      </c>
      <c r="B11604" s="4" t="s">
        <v>639</v>
      </c>
      <c r="C11604" s="9" t="s">
        <v>247</v>
      </c>
      <c r="D11604" s="4" t="s">
        <v>639</v>
      </c>
    </row>
    <row r="11605" spans="1:4">
      <c r="A11605" s="25">
        <v>73503</v>
      </c>
      <c r="B11605" s="4" t="s">
        <v>640</v>
      </c>
      <c r="C11605" s="9" t="s">
        <v>246</v>
      </c>
      <c r="D11605" s="4" t="s">
        <v>640</v>
      </c>
    </row>
    <row r="11606" spans="1:4">
      <c r="A11606" s="25">
        <v>73504</v>
      </c>
      <c r="B11606" s="4" t="s">
        <v>641</v>
      </c>
      <c r="C11606" s="9" t="s">
        <v>251</v>
      </c>
      <c r="D11606" s="4" t="s">
        <v>641</v>
      </c>
    </row>
    <row r="11607" spans="1:4">
      <c r="A11607" s="25">
        <v>73505</v>
      </c>
      <c r="B11607" s="4" t="s">
        <v>642</v>
      </c>
      <c r="C11607" s="13" t="s">
        <v>252</v>
      </c>
      <c r="D11607" s="4" t="s">
        <v>642</v>
      </c>
    </row>
    <row r="11608" spans="1:4">
      <c r="A11608" s="25">
        <v>73601</v>
      </c>
      <c r="B11608" s="4" t="s">
        <v>638</v>
      </c>
      <c r="C11608" s="9" t="s">
        <v>248</v>
      </c>
      <c r="D11608" s="4" t="s">
        <v>638</v>
      </c>
    </row>
    <row r="11609" spans="1:4">
      <c r="A11609" s="25">
        <v>73602</v>
      </c>
      <c r="B11609" s="4" t="s">
        <v>639</v>
      </c>
      <c r="C11609" s="9" t="s">
        <v>247</v>
      </c>
      <c r="D11609" s="4" t="s">
        <v>639</v>
      </c>
    </row>
    <row r="11610" spans="1:4">
      <c r="A11610" s="25">
        <v>73603</v>
      </c>
      <c r="B11610" s="4" t="s">
        <v>640</v>
      </c>
      <c r="C11610" s="9" t="s">
        <v>246</v>
      </c>
      <c r="D11610" s="4" t="s">
        <v>640</v>
      </c>
    </row>
    <row r="11611" spans="1:4">
      <c r="A11611" s="25">
        <v>73604</v>
      </c>
      <c r="B11611" s="4" t="s">
        <v>641</v>
      </c>
      <c r="C11611" s="9" t="s">
        <v>251</v>
      </c>
      <c r="D11611" s="4" t="s">
        <v>641</v>
      </c>
    </row>
    <row r="11612" spans="1:4">
      <c r="A11612" s="25">
        <v>73605</v>
      </c>
      <c r="B11612" s="4" t="s">
        <v>642</v>
      </c>
      <c r="C11612" s="13" t="s">
        <v>252</v>
      </c>
      <c r="D11612" s="4" t="s">
        <v>642</v>
      </c>
    </row>
    <row r="11613" spans="1:4">
      <c r="A11613" s="25">
        <v>42801</v>
      </c>
      <c r="B11613" s="4" t="s">
        <v>638</v>
      </c>
      <c r="C11613" s="9" t="s">
        <v>248</v>
      </c>
      <c r="D11613" s="4" t="s">
        <v>638</v>
      </c>
    </row>
    <row r="11614" spans="1:4">
      <c r="A11614" s="25">
        <v>42802</v>
      </c>
      <c r="B11614" s="4" t="s">
        <v>639</v>
      </c>
      <c r="C11614" s="9" t="s">
        <v>247</v>
      </c>
      <c r="D11614" s="4" t="s">
        <v>639</v>
      </c>
    </row>
    <row r="11615" spans="1:4">
      <c r="A11615" s="25">
        <v>42803</v>
      </c>
      <c r="B11615" s="4" t="s">
        <v>640</v>
      </c>
      <c r="C11615" s="9" t="s">
        <v>246</v>
      </c>
      <c r="D11615" s="4" t="s">
        <v>640</v>
      </c>
    </row>
    <row r="11616" spans="1:4">
      <c r="A11616" s="25">
        <v>42804</v>
      </c>
      <c r="B11616" s="4" t="s">
        <v>641</v>
      </c>
      <c r="C11616" s="9" t="s">
        <v>251</v>
      </c>
      <c r="D11616" s="4" t="s">
        <v>641</v>
      </c>
    </row>
    <row r="11617" spans="1:4">
      <c r="A11617" s="25">
        <v>42805</v>
      </c>
      <c r="B11617" s="4" t="s">
        <v>642</v>
      </c>
      <c r="C11617" s="13" t="s">
        <v>252</v>
      </c>
      <c r="D11617" s="4" t="s">
        <v>642</v>
      </c>
    </row>
    <row r="11618" spans="1:4">
      <c r="A11618" s="25">
        <v>42901</v>
      </c>
      <c r="B11618" s="4" t="s">
        <v>638</v>
      </c>
      <c r="C11618" s="9" t="s">
        <v>248</v>
      </c>
      <c r="D11618" s="4" t="s">
        <v>638</v>
      </c>
    </row>
    <row r="11619" spans="1:4">
      <c r="A11619" s="25">
        <v>42902</v>
      </c>
      <c r="B11619" s="4" t="s">
        <v>639</v>
      </c>
      <c r="C11619" s="9" t="s">
        <v>247</v>
      </c>
      <c r="D11619" s="4" t="s">
        <v>639</v>
      </c>
    </row>
    <row r="11620" spans="1:4">
      <c r="A11620" s="25">
        <v>42903</v>
      </c>
      <c r="B11620" s="4" t="s">
        <v>640</v>
      </c>
      <c r="C11620" s="9" t="s">
        <v>246</v>
      </c>
      <c r="D11620" s="4" t="s">
        <v>640</v>
      </c>
    </row>
    <row r="11621" spans="1:4">
      <c r="A11621" s="25">
        <v>42904</v>
      </c>
      <c r="B11621" s="4" t="s">
        <v>641</v>
      </c>
      <c r="C11621" s="9" t="s">
        <v>251</v>
      </c>
      <c r="D11621" s="4" t="s">
        <v>641</v>
      </c>
    </row>
    <row r="11622" spans="1:4">
      <c r="A11622" s="25">
        <v>42905</v>
      </c>
      <c r="B11622" s="4" t="s">
        <v>642</v>
      </c>
      <c r="C11622" s="13" t="s">
        <v>252</v>
      </c>
      <c r="D11622" s="4" t="s">
        <v>642</v>
      </c>
    </row>
    <row r="11623" spans="1:4">
      <c r="A11623" s="25">
        <v>43001</v>
      </c>
      <c r="B11623" s="4" t="s">
        <v>638</v>
      </c>
      <c r="C11623" s="9" t="s">
        <v>248</v>
      </c>
      <c r="D11623" s="4" t="s">
        <v>638</v>
      </c>
    </row>
    <row r="11624" spans="1:4">
      <c r="A11624" s="25">
        <v>43002</v>
      </c>
      <c r="B11624" s="4" t="s">
        <v>639</v>
      </c>
      <c r="C11624" s="9" t="s">
        <v>247</v>
      </c>
      <c r="D11624" s="4" t="s">
        <v>639</v>
      </c>
    </row>
    <row r="11625" spans="1:4">
      <c r="A11625" s="25">
        <v>43003</v>
      </c>
      <c r="B11625" s="4" t="s">
        <v>640</v>
      </c>
      <c r="C11625" s="9" t="s">
        <v>246</v>
      </c>
      <c r="D11625" s="4" t="s">
        <v>640</v>
      </c>
    </row>
    <row r="11626" spans="1:4">
      <c r="A11626" s="25">
        <v>43004</v>
      </c>
      <c r="B11626" s="4" t="s">
        <v>641</v>
      </c>
      <c r="C11626" s="9" t="s">
        <v>251</v>
      </c>
      <c r="D11626" s="4" t="s">
        <v>641</v>
      </c>
    </row>
    <row r="11627" spans="1:4">
      <c r="A11627" s="25">
        <v>43005</v>
      </c>
      <c r="B11627" s="4" t="s">
        <v>642</v>
      </c>
      <c r="C11627" s="13" t="s">
        <v>252</v>
      </c>
      <c r="D11627" s="4" t="s">
        <v>642</v>
      </c>
    </row>
    <row r="11628" spans="1:4">
      <c r="A11628" s="25">
        <v>43101</v>
      </c>
      <c r="B11628" s="4" t="s">
        <v>638</v>
      </c>
      <c r="C11628" s="9" t="s">
        <v>248</v>
      </c>
      <c r="D11628" s="4" t="s">
        <v>638</v>
      </c>
    </row>
    <row r="11629" spans="1:4">
      <c r="A11629" s="25">
        <v>43102</v>
      </c>
      <c r="B11629" s="4" t="s">
        <v>639</v>
      </c>
      <c r="C11629" s="9" t="s">
        <v>247</v>
      </c>
      <c r="D11629" s="4" t="s">
        <v>639</v>
      </c>
    </row>
    <row r="11630" spans="1:4">
      <c r="A11630" s="25">
        <v>43103</v>
      </c>
      <c r="B11630" s="4" t="s">
        <v>640</v>
      </c>
      <c r="C11630" s="9" t="s">
        <v>246</v>
      </c>
      <c r="D11630" s="4" t="s">
        <v>640</v>
      </c>
    </row>
    <row r="11631" spans="1:4">
      <c r="A11631" s="25">
        <v>43104</v>
      </c>
      <c r="B11631" s="4" t="s">
        <v>641</v>
      </c>
      <c r="C11631" s="9" t="s">
        <v>251</v>
      </c>
      <c r="D11631" s="4" t="s">
        <v>641</v>
      </c>
    </row>
    <row r="11632" spans="1:4">
      <c r="A11632" s="25">
        <v>43105</v>
      </c>
      <c r="B11632" s="4" t="s">
        <v>642</v>
      </c>
      <c r="C11632" s="13" t="s">
        <v>252</v>
      </c>
      <c r="D11632" s="4" t="s">
        <v>642</v>
      </c>
    </row>
    <row r="11633" spans="1:4">
      <c r="A11633" s="25">
        <v>43201</v>
      </c>
      <c r="B11633" s="4" t="s">
        <v>638</v>
      </c>
      <c r="C11633" s="9" t="s">
        <v>248</v>
      </c>
      <c r="D11633" s="4" t="s">
        <v>638</v>
      </c>
    </row>
    <row r="11634" spans="1:4">
      <c r="A11634" s="25">
        <v>43202</v>
      </c>
      <c r="B11634" s="4" t="s">
        <v>639</v>
      </c>
      <c r="C11634" s="9" t="s">
        <v>247</v>
      </c>
      <c r="D11634" s="4" t="s">
        <v>639</v>
      </c>
    </row>
    <row r="11635" spans="1:4">
      <c r="A11635" s="25">
        <v>43203</v>
      </c>
      <c r="B11635" s="4" t="s">
        <v>640</v>
      </c>
      <c r="C11635" s="9" t="s">
        <v>246</v>
      </c>
      <c r="D11635" s="4" t="s">
        <v>640</v>
      </c>
    </row>
    <row r="11636" spans="1:4">
      <c r="A11636" s="25">
        <v>43204</v>
      </c>
      <c r="B11636" s="4" t="s">
        <v>641</v>
      </c>
      <c r="C11636" s="9" t="s">
        <v>251</v>
      </c>
      <c r="D11636" s="4" t="s">
        <v>641</v>
      </c>
    </row>
    <row r="11637" spans="1:4">
      <c r="A11637" s="25">
        <v>43205</v>
      </c>
      <c r="B11637" s="4" t="s">
        <v>642</v>
      </c>
      <c r="C11637" s="13" t="s">
        <v>252</v>
      </c>
      <c r="D11637" s="4" t="s">
        <v>642</v>
      </c>
    </row>
    <row r="11638" spans="1:4">
      <c r="A11638" s="25">
        <v>43301</v>
      </c>
      <c r="B11638" s="4" t="s">
        <v>638</v>
      </c>
      <c r="C11638" s="9" t="s">
        <v>248</v>
      </c>
      <c r="D11638" s="4" t="s">
        <v>638</v>
      </c>
    </row>
    <row r="11639" spans="1:4">
      <c r="A11639" s="25">
        <v>43302</v>
      </c>
      <c r="B11639" s="4" t="s">
        <v>639</v>
      </c>
      <c r="C11639" s="9" t="s">
        <v>247</v>
      </c>
      <c r="D11639" s="4" t="s">
        <v>639</v>
      </c>
    </row>
    <row r="11640" spans="1:4">
      <c r="A11640" s="25">
        <v>43303</v>
      </c>
      <c r="B11640" s="4" t="s">
        <v>640</v>
      </c>
      <c r="C11640" s="9" t="s">
        <v>246</v>
      </c>
      <c r="D11640" s="4" t="s">
        <v>640</v>
      </c>
    </row>
    <row r="11641" spans="1:4">
      <c r="A11641" s="25">
        <v>43304</v>
      </c>
      <c r="B11641" s="4" t="s">
        <v>641</v>
      </c>
      <c r="C11641" s="9" t="s">
        <v>251</v>
      </c>
      <c r="D11641" s="4" t="s">
        <v>641</v>
      </c>
    </row>
    <row r="11642" spans="1:4">
      <c r="A11642" s="25">
        <v>43305</v>
      </c>
      <c r="B11642" s="4" t="s">
        <v>642</v>
      </c>
      <c r="C11642" s="13" t="s">
        <v>252</v>
      </c>
      <c r="D11642" s="4" t="s">
        <v>642</v>
      </c>
    </row>
    <row r="11643" spans="1:4">
      <c r="A11643" s="25">
        <v>43401</v>
      </c>
      <c r="B11643" s="4" t="s">
        <v>638</v>
      </c>
      <c r="C11643" s="9" t="s">
        <v>248</v>
      </c>
      <c r="D11643" s="4" t="s">
        <v>638</v>
      </c>
    </row>
    <row r="11644" spans="1:4">
      <c r="A11644" s="25">
        <v>43402</v>
      </c>
      <c r="B11644" s="4" t="s">
        <v>639</v>
      </c>
      <c r="C11644" s="9" t="s">
        <v>247</v>
      </c>
      <c r="D11644" s="4" t="s">
        <v>639</v>
      </c>
    </row>
    <row r="11645" spans="1:4">
      <c r="A11645" s="25">
        <v>43403</v>
      </c>
      <c r="B11645" s="4" t="s">
        <v>640</v>
      </c>
      <c r="C11645" s="9" t="s">
        <v>246</v>
      </c>
      <c r="D11645" s="4" t="s">
        <v>640</v>
      </c>
    </row>
    <row r="11646" spans="1:4">
      <c r="A11646" s="25">
        <v>43404</v>
      </c>
      <c r="B11646" s="4" t="s">
        <v>641</v>
      </c>
      <c r="C11646" s="9" t="s">
        <v>251</v>
      </c>
      <c r="D11646" s="4" t="s">
        <v>641</v>
      </c>
    </row>
    <row r="11647" spans="1:4">
      <c r="A11647" s="25">
        <v>43405</v>
      </c>
      <c r="B11647" s="4" t="s">
        <v>642</v>
      </c>
      <c r="C11647" s="13" t="s">
        <v>252</v>
      </c>
      <c r="D11647" s="4" t="s">
        <v>642</v>
      </c>
    </row>
    <row r="11648" spans="1:4">
      <c r="A11648" s="25">
        <v>43501</v>
      </c>
      <c r="B11648" s="4" t="s">
        <v>638</v>
      </c>
      <c r="C11648" s="9" t="s">
        <v>248</v>
      </c>
      <c r="D11648" s="4" t="s">
        <v>638</v>
      </c>
    </row>
    <row r="11649" spans="1:4">
      <c r="A11649" s="25">
        <v>43502</v>
      </c>
      <c r="B11649" s="4" t="s">
        <v>639</v>
      </c>
      <c r="C11649" s="9" t="s">
        <v>247</v>
      </c>
      <c r="D11649" s="4" t="s">
        <v>639</v>
      </c>
    </row>
    <row r="11650" spans="1:4">
      <c r="A11650" s="25">
        <v>43503</v>
      </c>
      <c r="B11650" s="4" t="s">
        <v>640</v>
      </c>
      <c r="C11650" s="9" t="s">
        <v>246</v>
      </c>
      <c r="D11650" s="4" t="s">
        <v>640</v>
      </c>
    </row>
    <row r="11651" spans="1:4">
      <c r="A11651" s="25">
        <v>43504</v>
      </c>
      <c r="B11651" s="4" t="s">
        <v>641</v>
      </c>
      <c r="C11651" s="9" t="s">
        <v>251</v>
      </c>
      <c r="D11651" s="4" t="s">
        <v>641</v>
      </c>
    </row>
    <row r="11652" spans="1:4">
      <c r="A11652" s="25">
        <v>43505</v>
      </c>
      <c r="B11652" s="4" t="s">
        <v>642</v>
      </c>
      <c r="C11652" s="13" t="s">
        <v>252</v>
      </c>
      <c r="D11652" s="4" t="s">
        <v>642</v>
      </c>
    </row>
    <row r="11653" spans="1:4">
      <c r="A11653" s="25">
        <v>43601</v>
      </c>
      <c r="B11653" s="4" t="s">
        <v>638</v>
      </c>
      <c r="C11653" s="9" t="s">
        <v>248</v>
      </c>
      <c r="D11653" s="4" t="s">
        <v>638</v>
      </c>
    </row>
    <row r="11654" spans="1:4">
      <c r="A11654" s="25">
        <v>43602</v>
      </c>
      <c r="B11654" s="4" t="s">
        <v>639</v>
      </c>
      <c r="C11654" s="9" t="s">
        <v>247</v>
      </c>
      <c r="D11654" s="4" t="s">
        <v>639</v>
      </c>
    </row>
    <row r="11655" spans="1:4">
      <c r="A11655" s="25">
        <v>43603</v>
      </c>
      <c r="B11655" s="4" t="s">
        <v>640</v>
      </c>
      <c r="C11655" s="9" t="s">
        <v>246</v>
      </c>
      <c r="D11655" s="4" t="s">
        <v>640</v>
      </c>
    </row>
    <row r="11656" spans="1:4">
      <c r="A11656" s="25">
        <v>43604</v>
      </c>
      <c r="B11656" s="4" t="s">
        <v>641</v>
      </c>
      <c r="C11656" s="9" t="s">
        <v>251</v>
      </c>
      <c r="D11656" s="4" t="s">
        <v>641</v>
      </c>
    </row>
    <row r="11657" spans="1:4">
      <c r="A11657" s="25">
        <v>43605</v>
      </c>
      <c r="B11657" s="4" t="s">
        <v>642</v>
      </c>
      <c r="C11657" s="13" t="s">
        <v>252</v>
      </c>
      <c r="D11657" s="4" t="s">
        <v>642</v>
      </c>
    </row>
    <row r="11658" spans="1:4">
      <c r="A11658" s="25">
        <v>55801</v>
      </c>
      <c r="B11658" s="4" t="s">
        <v>638</v>
      </c>
      <c r="C11658" s="9" t="s">
        <v>248</v>
      </c>
      <c r="D11658" s="4" t="s">
        <v>638</v>
      </c>
    </row>
    <row r="11659" spans="1:4">
      <c r="A11659" s="25">
        <v>55802</v>
      </c>
      <c r="B11659" s="4" t="s">
        <v>639</v>
      </c>
      <c r="C11659" s="9" t="s">
        <v>247</v>
      </c>
      <c r="D11659" s="4" t="s">
        <v>639</v>
      </c>
    </row>
    <row r="11660" spans="1:4">
      <c r="A11660" s="25">
        <v>55803</v>
      </c>
      <c r="B11660" s="4" t="s">
        <v>640</v>
      </c>
      <c r="C11660" s="9" t="s">
        <v>246</v>
      </c>
      <c r="D11660" s="4" t="s">
        <v>640</v>
      </c>
    </row>
    <row r="11661" spans="1:4">
      <c r="A11661" s="25">
        <v>55804</v>
      </c>
      <c r="B11661" s="4" t="s">
        <v>641</v>
      </c>
      <c r="C11661" s="9" t="s">
        <v>251</v>
      </c>
      <c r="D11661" s="4" t="s">
        <v>641</v>
      </c>
    </row>
    <row r="11662" spans="1:4">
      <c r="A11662" s="25">
        <v>55805</v>
      </c>
      <c r="B11662" s="4" t="s">
        <v>642</v>
      </c>
      <c r="C11662" s="13" t="s">
        <v>252</v>
      </c>
      <c r="D11662" s="4" t="s">
        <v>642</v>
      </c>
    </row>
    <row r="11663" spans="1:4">
      <c r="A11663" s="25">
        <v>55901</v>
      </c>
      <c r="B11663" s="4" t="s">
        <v>638</v>
      </c>
      <c r="C11663" s="9" t="s">
        <v>248</v>
      </c>
      <c r="D11663" s="4" t="s">
        <v>638</v>
      </c>
    </row>
    <row r="11664" spans="1:4">
      <c r="A11664" s="25">
        <v>55902</v>
      </c>
      <c r="B11664" s="4" t="s">
        <v>639</v>
      </c>
      <c r="C11664" s="9" t="s">
        <v>247</v>
      </c>
      <c r="D11664" s="4" t="s">
        <v>639</v>
      </c>
    </row>
    <row r="11665" spans="1:4">
      <c r="A11665" s="25">
        <v>55903</v>
      </c>
      <c r="B11665" s="4" t="s">
        <v>640</v>
      </c>
      <c r="C11665" s="9" t="s">
        <v>246</v>
      </c>
      <c r="D11665" s="4" t="s">
        <v>640</v>
      </c>
    </row>
    <row r="11666" spans="1:4">
      <c r="A11666" s="25">
        <v>55904</v>
      </c>
      <c r="B11666" s="4" t="s">
        <v>641</v>
      </c>
      <c r="C11666" s="9" t="s">
        <v>251</v>
      </c>
      <c r="D11666" s="4" t="s">
        <v>641</v>
      </c>
    </row>
    <row r="11667" spans="1:4">
      <c r="A11667" s="25">
        <v>55905</v>
      </c>
      <c r="B11667" s="4" t="s">
        <v>642</v>
      </c>
      <c r="C11667" s="13" t="s">
        <v>252</v>
      </c>
      <c r="D11667" s="4" t="s">
        <v>642</v>
      </c>
    </row>
    <row r="11668" spans="1:4">
      <c r="A11668" s="25">
        <v>56001</v>
      </c>
      <c r="B11668" s="4" t="s">
        <v>638</v>
      </c>
      <c r="C11668" s="9" t="s">
        <v>248</v>
      </c>
      <c r="D11668" s="4" t="s">
        <v>638</v>
      </c>
    </row>
    <row r="11669" spans="1:4">
      <c r="A11669" s="25">
        <v>56002</v>
      </c>
      <c r="B11669" s="4" t="s">
        <v>639</v>
      </c>
      <c r="C11669" s="9" t="s">
        <v>247</v>
      </c>
      <c r="D11669" s="4" t="s">
        <v>639</v>
      </c>
    </row>
    <row r="11670" spans="1:4">
      <c r="A11670" s="25">
        <v>56003</v>
      </c>
      <c r="B11670" s="4" t="s">
        <v>640</v>
      </c>
      <c r="C11670" s="9" t="s">
        <v>246</v>
      </c>
      <c r="D11670" s="4" t="s">
        <v>640</v>
      </c>
    </row>
    <row r="11671" spans="1:4">
      <c r="A11671" s="25">
        <v>56004</v>
      </c>
      <c r="B11671" s="4" t="s">
        <v>641</v>
      </c>
      <c r="C11671" s="9" t="s">
        <v>251</v>
      </c>
      <c r="D11671" s="4" t="s">
        <v>641</v>
      </c>
    </row>
    <row r="11672" spans="1:4">
      <c r="A11672" s="25">
        <v>56005</v>
      </c>
      <c r="B11672" s="4" t="s">
        <v>642</v>
      </c>
      <c r="C11672" s="13" t="s">
        <v>252</v>
      </c>
      <c r="D11672" s="4" t="s">
        <v>642</v>
      </c>
    </row>
    <row r="11673" spans="1:4">
      <c r="A11673" s="25">
        <v>56101</v>
      </c>
      <c r="B11673" s="4" t="s">
        <v>638</v>
      </c>
      <c r="C11673" s="9" t="s">
        <v>248</v>
      </c>
      <c r="D11673" s="4" t="s">
        <v>638</v>
      </c>
    </row>
    <row r="11674" spans="1:4">
      <c r="A11674" s="25">
        <v>56102</v>
      </c>
      <c r="B11674" s="4" t="s">
        <v>639</v>
      </c>
      <c r="C11674" s="9" t="s">
        <v>247</v>
      </c>
      <c r="D11674" s="4" t="s">
        <v>639</v>
      </c>
    </row>
    <row r="11675" spans="1:4">
      <c r="A11675" s="25">
        <v>56103</v>
      </c>
      <c r="B11675" s="4" t="s">
        <v>640</v>
      </c>
      <c r="C11675" s="9" t="s">
        <v>246</v>
      </c>
      <c r="D11675" s="4" t="s">
        <v>640</v>
      </c>
    </row>
    <row r="11676" spans="1:4">
      <c r="A11676" s="25">
        <v>56104</v>
      </c>
      <c r="B11676" s="4" t="s">
        <v>641</v>
      </c>
      <c r="C11676" s="9" t="s">
        <v>251</v>
      </c>
      <c r="D11676" s="4" t="s">
        <v>641</v>
      </c>
    </row>
    <row r="11677" spans="1:4">
      <c r="A11677" s="25">
        <v>56105</v>
      </c>
      <c r="B11677" s="4" t="s">
        <v>642</v>
      </c>
      <c r="C11677" s="13" t="s">
        <v>252</v>
      </c>
      <c r="D11677" s="4" t="s">
        <v>642</v>
      </c>
    </row>
    <row r="11678" spans="1:4">
      <c r="A11678" s="25">
        <v>56201</v>
      </c>
      <c r="B11678" s="4" t="s">
        <v>638</v>
      </c>
      <c r="C11678" s="9" t="s">
        <v>248</v>
      </c>
      <c r="D11678" s="4" t="s">
        <v>638</v>
      </c>
    </row>
    <row r="11679" spans="1:4">
      <c r="A11679" s="25">
        <v>56202</v>
      </c>
      <c r="B11679" s="4" t="s">
        <v>639</v>
      </c>
      <c r="C11679" s="9" t="s">
        <v>247</v>
      </c>
      <c r="D11679" s="4" t="s">
        <v>639</v>
      </c>
    </row>
    <row r="11680" spans="1:4">
      <c r="A11680" s="25">
        <v>56203</v>
      </c>
      <c r="B11680" s="4" t="s">
        <v>640</v>
      </c>
      <c r="C11680" s="9" t="s">
        <v>246</v>
      </c>
      <c r="D11680" s="4" t="s">
        <v>640</v>
      </c>
    </row>
    <row r="11681" spans="1:4">
      <c r="A11681" s="25">
        <v>56204</v>
      </c>
      <c r="B11681" s="4" t="s">
        <v>641</v>
      </c>
      <c r="C11681" s="9" t="s">
        <v>251</v>
      </c>
      <c r="D11681" s="4" t="s">
        <v>641</v>
      </c>
    </row>
    <row r="11682" spans="1:4">
      <c r="A11682" s="25">
        <v>56205</v>
      </c>
      <c r="B11682" s="4" t="s">
        <v>642</v>
      </c>
      <c r="C11682" s="13" t="s">
        <v>252</v>
      </c>
      <c r="D11682" s="4" t="s">
        <v>642</v>
      </c>
    </row>
    <row r="11683" spans="1:4">
      <c r="A11683" s="25">
        <v>56301</v>
      </c>
      <c r="B11683" s="4" t="s">
        <v>638</v>
      </c>
      <c r="C11683" s="9" t="s">
        <v>248</v>
      </c>
      <c r="D11683" s="4" t="s">
        <v>638</v>
      </c>
    </row>
    <row r="11684" spans="1:4">
      <c r="A11684" s="25">
        <v>56302</v>
      </c>
      <c r="B11684" s="4" t="s">
        <v>639</v>
      </c>
      <c r="C11684" s="9" t="s">
        <v>247</v>
      </c>
      <c r="D11684" s="4" t="s">
        <v>639</v>
      </c>
    </row>
    <row r="11685" spans="1:4">
      <c r="A11685" s="25">
        <v>56303</v>
      </c>
      <c r="B11685" s="4" t="s">
        <v>640</v>
      </c>
      <c r="C11685" s="9" t="s">
        <v>246</v>
      </c>
      <c r="D11685" s="4" t="s">
        <v>640</v>
      </c>
    </row>
    <row r="11686" spans="1:4">
      <c r="A11686" s="25">
        <v>56304</v>
      </c>
      <c r="B11686" s="4" t="s">
        <v>641</v>
      </c>
      <c r="C11686" s="9" t="s">
        <v>251</v>
      </c>
      <c r="D11686" s="4" t="s">
        <v>641</v>
      </c>
    </row>
    <row r="11687" spans="1:4">
      <c r="A11687" s="25">
        <v>56305</v>
      </c>
      <c r="B11687" s="4" t="s">
        <v>642</v>
      </c>
      <c r="C11687" s="13" t="s">
        <v>252</v>
      </c>
      <c r="D11687" s="4" t="s">
        <v>642</v>
      </c>
    </row>
    <row r="11688" spans="1:4">
      <c r="A11688" s="25">
        <v>56401</v>
      </c>
      <c r="B11688" s="4" t="s">
        <v>638</v>
      </c>
      <c r="C11688" s="9" t="s">
        <v>248</v>
      </c>
      <c r="D11688" s="4" t="s">
        <v>638</v>
      </c>
    </row>
    <row r="11689" spans="1:4">
      <c r="A11689" s="25">
        <v>56402</v>
      </c>
      <c r="B11689" s="4" t="s">
        <v>639</v>
      </c>
      <c r="C11689" s="9" t="s">
        <v>247</v>
      </c>
      <c r="D11689" s="4" t="s">
        <v>639</v>
      </c>
    </row>
    <row r="11690" spans="1:4">
      <c r="A11690" s="25">
        <v>56403</v>
      </c>
      <c r="B11690" s="4" t="s">
        <v>640</v>
      </c>
      <c r="C11690" s="9" t="s">
        <v>246</v>
      </c>
      <c r="D11690" s="4" t="s">
        <v>640</v>
      </c>
    </row>
    <row r="11691" spans="1:4">
      <c r="A11691" s="25">
        <v>56404</v>
      </c>
      <c r="B11691" s="4" t="s">
        <v>641</v>
      </c>
      <c r="C11691" s="9" t="s">
        <v>251</v>
      </c>
      <c r="D11691" s="4" t="s">
        <v>641</v>
      </c>
    </row>
    <row r="11692" spans="1:4">
      <c r="A11692" s="25">
        <v>56405</v>
      </c>
      <c r="B11692" s="4" t="s">
        <v>642</v>
      </c>
      <c r="C11692" s="13" t="s">
        <v>252</v>
      </c>
      <c r="D11692" s="4" t="s">
        <v>642</v>
      </c>
    </row>
    <row r="11693" spans="1:4">
      <c r="A11693" s="25">
        <v>56501</v>
      </c>
      <c r="B11693" s="4" t="s">
        <v>638</v>
      </c>
      <c r="C11693" s="9" t="s">
        <v>248</v>
      </c>
      <c r="D11693" s="4" t="s">
        <v>638</v>
      </c>
    </row>
    <row r="11694" spans="1:4">
      <c r="A11694" s="25">
        <v>56502</v>
      </c>
      <c r="B11694" s="4" t="s">
        <v>639</v>
      </c>
      <c r="C11694" s="9" t="s">
        <v>247</v>
      </c>
      <c r="D11694" s="4" t="s">
        <v>639</v>
      </c>
    </row>
    <row r="11695" spans="1:4">
      <c r="A11695" s="25">
        <v>56503</v>
      </c>
      <c r="B11695" s="4" t="s">
        <v>640</v>
      </c>
      <c r="C11695" s="9" t="s">
        <v>246</v>
      </c>
      <c r="D11695" s="4" t="s">
        <v>640</v>
      </c>
    </row>
    <row r="11696" spans="1:4">
      <c r="A11696" s="25">
        <v>56504</v>
      </c>
      <c r="B11696" s="4" t="s">
        <v>641</v>
      </c>
      <c r="C11696" s="9" t="s">
        <v>251</v>
      </c>
      <c r="D11696" s="4" t="s">
        <v>641</v>
      </c>
    </row>
    <row r="11697" spans="1:4">
      <c r="A11697" s="25">
        <v>56505</v>
      </c>
      <c r="B11697" s="4" t="s">
        <v>642</v>
      </c>
      <c r="C11697" s="13" t="s">
        <v>252</v>
      </c>
      <c r="D11697" s="4" t="s">
        <v>642</v>
      </c>
    </row>
    <row r="11698" spans="1:4">
      <c r="A11698" s="25">
        <v>56601</v>
      </c>
      <c r="B11698" s="4" t="s">
        <v>638</v>
      </c>
      <c r="C11698" s="9" t="s">
        <v>248</v>
      </c>
      <c r="D11698" s="4" t="s">
        <v>638</v>
      </c>
    </row>
    <row r="11699" spans="1:4">
      <c r="A11699" s="25">
        <v>56602</v>
      </c>
      <c r="B11699" s="4" t="s">
        <v>639</v>
      </c>
      <c r="C11699" s="9" t="s">
        <v>247</v>
      </c>
      <c r="D11699" s="4" t="s">
        <v>639</v>
      </c>
    </row>
    <row r="11700" spans="1:4">
      <c r="A11700" s="25">
        <v>56603</v>
      </c>
      <c r="B11700" s="4" t="s">
        <v>640</v>
      </c>
      <c r="C11700" s="9" t="s">
        <v>246</v>
      </c>
      <c r="D11700" s="4" t="s">
        <v>640</v>
      </c>
    </row>
    <row r="11701" spans="1:4">
      <c r="A11701" s="25">
        <v>56604</v>
      </c>
      <c r="B11701" s="4" t="s">
        <v>641</v>
      </c>
      <c r="C11701" s="9" t="s">
        <v>251</v>
      </c>
      <c r="D11701" s="4" t="s">
        <v>641</v>
      </c>
    </row>
    <row r="11702" spans="1:4">
      <c r="A11702" s="25">
        <v>56605</v>
      </c>
      <c r="B11702" s="4" t="s">
        <v>642</v>
      </c>
      <c r="C11702" s="13" t="s">
        <v>252</v>
      </c>
      <c r="D11702" s="4" t="s">
        <v>642</v>
      </c>
    </row>
    <row r="11703" spans="1:4">
      <c r="A11703" s="25">
        <v>56701</v>
      </c>
      <c r="B11703" s="4" t="s">
        <v>638</v>
      </c>
      <c r="C11703" s="9" t="s">
        <v>248</v>
      </c>
      <c r="D11703" s="4" t="s">
        <v>638</v>
      </c>
    </row>
    <row r="11704" spans="1:4">
      <c r="A11704" s="25">
        <v>56702</v>
      </c>
      <c r="B11704" s="4" t="s">
        <v>639</v>
      </c>
      <c r="C11704" s="9" t="s">
        <v>247</v>
      </c>
      <c r="D11704" s="4" t="s">
        <v>639</v>
      </c>
    </row>
    <row r="11705" spans="1:4">
      <c r="A11705" s="25">
        <v>56703</v>
      </c>
      <c r="B11705" s="4" t="s">
        <v>640</v>
      </c>
      <c r="C11705" s="9" t="s">
        <v>246</v>
      </c>
      <c r="D11705" s="4" t="s">
        <v>640</v>
      </c>
    </row>
    <row r="11706" spans="1:4">
      <c r="A11706" s="25">
        <v>56704</v>
      </c>
      <c r="B11706" s="4" t="s">
        <v>641</v>
      </c>
      <c r="C11706" s="9" t="s">
        <v>251</v>
      </c>
      <c r="D11706" s="4" t="s">
        <v>641</v>
      </c>
    </row>
    <row r="11707" spans="1:4">
      <c r="A11707" s="25">
        <v>56705</v>
      </c>
      <c r="B11707" s="4" t="s">
        <v>642</v>
      </c>
      <c r="C11707" s="13" t="s">
        <v>252</v>
      </c>
      <c r="D11707" s="4" t="s">
        <v>642</v>
      </c>
    </row>
    <row r="11708" spans="1:4">
      <c r="A11708" s="25">
        <v>56801</v>
      </c>
      <c r="B11708" s="4" t="s">
        <v>638</v>
      </c>
      <c r="C11708" s="9" t="s">
        <v>248</v>
      </c>
      <c r="D11708" s="4" t="s">
        <v>638</v>
      </c>
    </row>
    <row r="11709" spans="1:4">
      <c r="A11709" s="25">
        <v>56802</v>
      </c>
      <c r="B11709" s="4" t="s">
        <v>639</v>
      </c>
      <c r="C11709" s="9" t="s">
        <v>247</v>
      </c>
      <c r="D11709" s="4" t="s">
        <v>639</v>
      </c>
    </row>
    <row r="11710" spans="1:4">
      <c r="A11710" s="25">
        <v>56803</v>
      </c>
      <c r="B11710" s="4" t="s">
        <v>640</v>
      </c>
      <c r="C11710" s="9" t="s">
        <v>246</v>
      </c>
      <c r="D11710" s="4" t="s">
        <v>640</v>
      </c>
    </row>
    <row r="11711" spans="1:4">
      <c r="A11711" s="25">
        <v>56804</v>
      </c>
      <c r="B11711" s="4" t="s">
        <v>641</v>
      </c>
      <c r="C11711" s="9" t="s">
        <v>251</v>
      </c>
      <c r="D11711" s="4" t="s">
        <v>641</v>
      </c>
    </row>
    <row r="11712" spans="1:4">
      <c r="A11712" s="25">
        <v>56805</v>
      </c>
      <c r="B11712" s="4" t="s">
        <v>642</v>
      </c>
      <c r="C11712" s="13" t="s">
        <v>252</v>
      </c>
      <c r="D11712" s="4" t="s">
        <v>642</v>
      </c>
    </row>
    <row r="11713" spans="1:4">
      <c r="A11713" s="25">
        <v>56901</v>
      </c>
      <c r="B11713" s="4" t="s">
        <v>638</v>
      </c>
      <c r="C11713" s="9" t="s">
        <v>248</v>
      </c>
      <c r="D11713" s="4" t="s">
        <v>638</v>
      </c>
    </row>
    <row r="11714" spans="1:4">
      <c r="A11714" s="25">
        <v>56902</v>
      </c>
      <c r="B11714" s="4" t="s">
        <v>639</v>
      </c>
      <c r="C11714" s="9" t="s">
        <v>247</v>
      </c>
      <c r="D11714" s="4" t="s">
        <v>639</v>
      </c>
    </row>
    <row r="11715" spans="1:4">
      <c r="A11715" s="25">
        <v>56903</v>
      </c>
      <c r="B11715" s="4" t="s">
        <v>640</v>
      </c>
      <c r="C11715" s="9" t="s">
        <v>246</v>
      </c>
      <c r="D11715" s="4" t="s">
        <v>640</v>
      </c>
    </row>
    <row r="11716" spans="1:4">
      <c r="A11716" s="25">
        <v>56904</v>
      </c>
      <c r="B11716" s="4" t="s">
        <v>641</v>
      </c>
      <c r="C11716" s="9" t="s">
        <v>251</v>
      </c>
      <c r="D11716" s="4" t="s">
        <v>641</v>
      </c>
    </row>
    <row r="11717" spans="1:4">
      <c r="A11717" s="25">
        <v>56905</v>
      </c>
      <c r="B11717" s="4" t="s">
        <v>642</v>
      </c>
      <c r="C11717" s="13" t="s">
        <v>252</v>
      </c>
      <c r="D11717" s="4" t="s">
        <v>642</v>
      </c>
    </row>
    <row r="11718" spans="1:4">
      <c r="A11718" s="25">
        <v>57001</v>
      </c>
      <c r="B11718" s="4" t="s">
        <v>638</v>
      </c>
      <c r="C11718" s="9" t="s">
        <v>248</v>
      </c>
      <c r="D11718" s="4" t="s">
        <v>638</v>
      </c>
    </row>
    <row r="11719" spans="1:4">
      <c r="A11719" s="25">
        <v>57002</v>
      </c>
      <c r="B11719" s="4" t="s">
        <v>639</v>
      </c>
      <c r="C11719" s="9" t="s">
        <v>247</v>
      </c>
      <c r="D11719" s="4" t="s">
        <v>639</v>
      </c>
    </row>
    <row r="11720" spans="1:4">
      <c r="A11720" s="25">
        <v>57003</v>
      </c>
      <c r="B11720" s="4" t="s">
        <v>640</v>
      </c>
      <c r="C11720" s="9" t="s">
        <v>246</v>
      </c>
      <c r="D11720" s="4" t="s">
        <v>640</v>
      </c>
    </row>
    <row r="11721" spans="1:4">
      <c r="A11721" s="25">
        <v>57004</v>
      </c>
      <c r="B11721" s="4" t="s">
        <v>641</v>
      </c>
      <c r="C11721" s="9" t="s">
        <v>251</v>
      </c>
      <c r="D11721" s="4" t="s">
        <v>641</v>
      </c>
    </row>
    <row r="11722" spans="1:4">
      <c r="A11722" s="25">
        <v>57005</v>
      </c>
      <c r="B11722" s="4" t="s">
        <v>642</v>
      </c>
      <c r="C11722" s="13" t="s">
        <v>252</v>
      </c>
      <c r="D11722" s="4" t="s">
        <v>642</v>
      </c>
    </row>
    <row r="11723" spans="1:4">
      <c r="A11723" s="25">
        <v>57101</v>
      </c>
      <c r="B11723" s="4" t="s">
        <v>638</v>
      </c>
      <c r="C11723" s="9" t="s">
        <v>248</v>
      </c>
      <c r="D11723" s="4" t="s">
        <v>638</v>
      </c>
    </row>
    <row r="11724" spans="1:4">
      <c r="A11724" s="25">
        <v>57102</v>
      </c>
      <c r="B11724" s="4" t="s">
        <v>639</v>
      </c>
      <c r="C11724" s="9" t="s">
        <v>247</v>
      </c>
      <c r="D11724" s="4" t="s">
        <v>639</v>
      </c>
    </row>
    <row r="11725" spans="1:4">
      <c r="A11725" s="25">
        <v>57103</v>
      </c>
      <c r="B11725" s="4" t="s">
        <v>640</v>
      </c>
      <c r="C11725" s="9" t="s">
        <v>246</v>
      </c>
      <c r="D11725" s="4" t="s">
        <v>640</v>
      </c>
    </row>
    <row r="11726" spans="1:4">
      <c r="A11726" s="25">
        <v>57104</v>
      </c>
      <c r="B11726" s="4" t="s">
        <v>641</v>
      </c>
      <c r="C11726" s="9" t="s">
        <v>251</v>
      </c>
      <c r="D11726" s="4" t="s">
        <v>641</v>
      </c>
    </row>
    <row r="11727" spans="1:4">
      <c r="A11727" s="25">
        <v>57105</v>
      </c>
      <c r="B11727" s="4" t="s">
        <v>642</v>
      </c>
      <c r="C11727" s="13" t="s">
        <v>252</v>
      </c>
      <c r="D11727" s="4" t="s">
        <v>642</v>
      </c>
    </row>
    <row r="11728" spans="1:4">
      <c r="A11728" s="25">
        <v>57201</v>
      </c>
      <c r="B11728" s="4" t="s">
        <v>638</v>
      </c>
      <c r="C11728" s="9" t="s">
        <v>248</v>
      </c>
      <c r="D11728" s="4" t="s">
        <v>638</v>
      </c>
    </row>
    <row r="11729" spans="1:4">
      <c r="A11729" s="25">
        <v>57202</v>
      </c>
      <c r="B11729" s="4" t="s">
        <v>639</v>
      </c>
      <c r="C11729" s="9" t="s">
        <v>247</v>
      </c>
      <c r="D11729" s="4" t="s">
        <v>639</v>
      </c>
    </row>
    <row r="11730" spans="1:4">
      <c r="A11730" s="25">
        <v>57203</v>
      </c>
      <c r="B11730" s="4" t="s">
        <v>640</v>
      </c>
      <c r="C11730" s="9" t="s">
        <v>246</v>
      </c>
      <c r="D11730" s="4" t="s">
        <v>640</v>
      </c>
    </row>
    <row r="11731" spans="1:4">
      <c r="A11731" s="25">
        <v>57204</v>
      </c>
      <c r="B11731" s="4" t="s">
        <v>641</v>
      </c>
      <c r="C11731" s="9" t="s">
        <v>251</v>
      </c>
      <c r="D11731" s="4" t="s">
        <v>641</v>
      </c>
    </row>
    <row r="11732" spans="1:4">
      <c r="A11732" s="25">
        <v>57205</v>
      </c>
      <c r="B11732" s="4" t="s">
        <v>642</v>
      </c>
      <c r="C11732" s="13" t="s">
        <v>252</v>
      </c>
      <c r="D11732" s="4" t="s">
        <v>642</v>
      </c>
    </row>
    <row r="11733" spans="1:4">
      <c r="A11733" s="25">
        <v>57301</v>
      </c>
      <c r="B11733" s="4" t="s">
        <v>638</v>
      </c>
      <c r="C11733" s="9" t="s">
        <v>248</v>
      </c>
      <c r="D11733" s="4" t="s">
        <v>638</v>
      </c>
    </row>
    <row r="11734" spans="1:4">
      <c r="A11734" s="25">
        <v>57302</v>
      </c>
      <c r="B11734" s="4" t="s">
        <v>639</v>
      </c>
      <c r="C11734" s="9" t="s">
        <v>247</v>
      </c>
      <c r="D11734" s="4" t="s">
        <v>639</v>
      </c>
    </row>
    <row r="11735" spans="1:4">
      <c r="A11735" s="25">
        <v>57303</v>
      </c>
      <c r="B11735" s="4" t="s">
        <v>640</v>
      </c>
      <c r="C11735" s="9" t="s">
        <v>246</v>
      </c>
      <c r="D11735" s="4" t="s">
        <v>640</v>
      </c>
    </row>
    <row r="11736" spans="1:4">
      <c r="A11736" s="25">
        <v>57304</v>
      </c>
      <c r="B11736" s="4" t="s">
        <v>641</v>
      </c>
      <c r="C11736" s="9" t="s">
        <v>251</v>
      </c>
      <c r="D11736" s="4" t="s">
        <v>641</v>
      </c>
    </row>
    <row r="11737" spans="1:4">
      <c r="A11737" s="25">
        <v>57305</v>
      </c>
      <c r="B11737" s="4" t="s">
        <v>642</v>
      </c>
      <c r="C11737" s="13" t="s">
        <v>252</v>
      </c>
      <c r="D11737" s="4" t="s">
        <v>642</v>
      </c>
    </row>
    <row r="11738" spans="1:4">
      <c r="A11738" s="25">
        <v>57401</v>
      </c>
      <c r="B11738" s="4" t="s">
        <v>638</v>
      </c>
      <c r="C11738" s="9" t="s">
        <v>248</v>
      </c>
      <c r="D11738" s="4" t="s">
        <v>638</v>
      </c>
    </row>
    <row r="11739" spans="1:4">
      <c r="A11739" s="25">
        <v>57402</v>
      </c>
      <c r="B11739" s="4" t="s">
        <v>639</v>
      </c>
      <c r="C11739" s="9" t="s">
        <v>247</v>
      </c>
      <c r="D11739" s="4" t="s">
        <v>639</v>
      </c>
    </row>
    <row r="11740" spans="1:4">
      <c r="A11740" s="25">
        <v>57403</v>
      </c>
      <c r="B11740" s="4" t="s">
        <v>640</v>
      </c>
      <c r="C11740" s="9" t="s">
        <v>246</v>
      </c>
      <c r="D11740" s="4" t="s">
        <v>640</v>
      </c>
    </row>
    <row r="11741" spans="1:4">
      <c r="A11741" s="25">
        <v>57404</v>
      </c>
      <c r="B11741" s="4" t="s">
        <v>641</v>
      </c>
      <c r="C11741" s="9" t="s">
        <v>251</v>
      </c>
      <c r="D11741" s="4" t="s">
        <v>641</v>
      </c>
    </row>
    <row r="11742" spans="1:4">
      <c r="A11742" s="25">
        <v>57405</v>
      </c>
      <c r="B11742" s="4" t="s">
        <v>642</v>
      </c>
      <c r="C11742" s="13" t="s">
        <v>252</v>
      </c>
      <c r="D11742" s="4" t="s">
        <v>642</v>
      </c>
    </row>
    <row r="11743" spans="1:4">
      <c r="A11743" s="25">
        <v>57501</v>
      </c>
      <c r="B11743" s="4" t="s">
        <v>638</v>
      </c>
      <c r="C11743" s="9" t="s">
        <v>248</v>
      </c>
      <c r="D11743" s="4" t="s">
        <v>638</v>
      </c>
    </row>
    <row r="11744" spans="1:4">
      <c r="A11744" s="25">
        <v>57502</v>
      </c>
      <c r="B11744" s="4" t="s">
        <v>639</v>
      </c>
      <c r="C11744" s="9" t="s">
        <v>247</v>
      </c>
      <c r="D11744" s="4" t="s">
        <v>639</v>
      </c>
    </row>
    <row r="11745" spans="1:4">
      <c r="A11745" s="25">
        <v>57503</v>
      </c>
      <c r="B11745" s="4" t="s">
        <v>640</v>
      </c>
      <c r="C11745" s="9" t="s">
        <v>246</v>
      </c>
      <c r="D11745" s="4" t="s">
        <v>640</v>
      </c>
    </row>
    <row r="11746" spans="1:4">
      <c r="A11746" s="25">
        <v>57504</v>
      </c>
      <c r="B11746" s="4" t="s">
        <v>641</v>
      </c>
      <c r="C11746" s="9" t="s">
        <v>251</v>
      </c>
      <c r="D11746" s="4" t="s">
        <v>641</v>
      </c>
    </row>
    <row r="11747" spans="1:4">
      <c r="A11747" s="25">
        <v>57505</v>
      </c>
      <c r="B11747" s="4" t="s">
        <v>642</v>
      </c>
      <c r="C11747" s="13" t="s">
        <v>252</v>
      </c>
      <c r="D11747" s="4" t="s">
        <v>642</v>
      </c>
    </row>
    <row r="11748" spans="1:4">
      <c r="A11748" s="25">
        <v>57601</v>
      </c>
      <c r="B11748" s="4" t="s">
        <v>638</v>
      </c>
      <c r="C11748" s="9" t="s">
        <v>248</v>
      </c>
      <c r="D11748" s="4" t="s">
        <v>638</v>
      </c>
    </row>
    <row r="11749" spans="1:4">
      <c r="A11749" s="25">
        <v>57602</v>
      </c>
      <c r="B11749" s="4" t="s">
        <v>639</v>
      </c>
      <c r="C11749" s="9" t="s">
        <v>247</v>
      </c>
      <c r="D11749" s="4" t="s">
        <v>639</v>
      </c>
    </row>
    <row r="11750" spans="1:4">
      <c r="A11750" s="25">
        <v>57603</v>
      </c>
      <c r="B11750" s="4" t="s">
        <v>640</v>
      </c>
      <c r="C11750" s="9" t="s">
        <v>246</v>
      </c>
      <c r="D11750" s="4" t="s">
        <v>640</v>
      </c>
    </row>
    <row r="11751" spans="1:4">
      <c r="A11751" s="25">
        <v>57604</v>
      </c>
      <c r="B11751" s="4" t="s">
        <v>641</v>
      </c>
      <c r="C11751" s="9" t="s">
        <v>251</v>
      </c>
      <c r="D11751" s="4" t="s">
        <v>641</v>
      </c>
    </row>
    <row r="11752" spans="1:4">
      <c r="A11752" s="25">
        <v>57605</v>
      </c>
      <c r="B11752" s="4" t="s">
        <v>642</v>
      </c>
      <c r="C11752" s="13" t="s">
        <v>252</v>
      </c>
      <c r="D11752" s="4" t="s">
        <v>642</v>
      </c>
    </row>
    <row r="11753" spans="1:4">
      <c r="A11753" s="25">
        <v>57701</v>
      </c>
      <c r="B11753" s="4" t="s">
        <v>638</v>
      </c>
      <c r="C11753" s="9" t="s">
        <v>248</v>
      </c>
      <c r="D11753" s="4" t="s">
        <v>638</v>
      </c>
    </row>
    <row r="11754" spans="1:4">
      <c r="A11754" s="25">
        <v>57702</v>
      </c>
      <c r="B11754" s="4" t="s">
        <v>639</v>
      </c>
      <c r="C11754" s="9" t="s">
        <v>247</v>
      </c>
      <c r="D11754" s="4" t="s">
        <v>639</v>
      </c>
    </row>
    <row r="11755" spans="1:4">
      <c r="A11755" s="25">
        <v>57703</v>
      </c>
      <c r="B11755" s="4" t="s">
        <v>640</v>
      </c>
      <c r="C11755" s="9" t="s">
        <v>246</v>
      </c>
      <c r="D11755" s="4" t="s">
        <v>640</v>
      </c>
    </row>
    <row r="11756" spans="1:4">
      <c r="A11756" s="25">
        <v>57704</v>
      </c>
      <c r="B11756" s="4" t="s">
        <v>641</v>
      </c>
      <c r="C11756" s="9" t="s">
        <v>251</v>
      </c>
      <c r="D11756" s="4" t="s">
        <v>641</v>
      </c>
    </row>
    <row r="11757" spans="1:4">
      <c r="A11757" s="25">
        <v>57705</v>
      </c>
      <c r="B11757" s="4" t="s">
        <v>642</v>
      </c>
      <c r="C11757" s="13" t="s">
        <v>252</v>
      </c>
      <c r="D11757" s="4" t="s">
        <v>642</v>
      </c>
    </row>
    <row r="11758" spans="1:4">
      <c r="A11758" s="25">
        <v>57801</v>
      </c>
      <c r="B11758" s="4" t="s">
        <v>638</v>
      </c>
      <c r="C11758" s="9" t="s">
        <v>248</v>
      </c>
      <c r="D11758" s="4" t="s">
        <v>638</v>
      </c>
    </row>
    <row r="11759" spans="1:4">
      <c r="A11759" s="25">
        <v>57802</v>
      </c>
      <c r="B11759" s="4" t="s">
        <v>639</v>
      </c>
      <c r="C11759" s="9" t="s">
        <v>247</v>
      </c>
      <c r="D11759" s="4" t="s">
        <v>639</v>
      </c>
    </row>
    <row r="11760" spans="1:4">
      <c r="A11760" s="25">
        <v>57803</v>
      </c>
      <c r="B11760" s="4" t="s">
        <v>640</v>
      </c>
      <c r="C11760" s="9" t="s">
        <v>246</v>
      </c>
      <c r="D11760" s="4" t="s">
        <v>640</v>
      </c>
    </row>
    <row r="11761" spans="1:4">
      <c r="A11761" s="25">
        <v>57804</v>
      </c>
      <c r="B11761" s="4" t="s">
        <v>641</v>
      </c>
      <c r="C11761" s="9" t="s">
        <v>251</v>
      </c>
      <c r="D11761" s="4" t="s">
        <v>641</v>
      </c>
    </row>
    <row r="11762" spans="1:4">
      <c r="A11762" s="25">
        <v>57805</v>
      </c>
      <c r="B11762" s="4" t="s">
        <v>642</v>
      </c>
      <c r="C11762" s="13" t="s">
        <v>252</v>
      </c>
      <c r="D11762" s="4" t="s">
        <v>642</v>
      </c>
    </row>
    <row r="11763" spans="1:4">
      <c r="A11763" s="25">
        <v>57901</v>
      </c>
      <c r="B11763" s="4" t="s">
        <v>638</v>
      </c>
      <c r="C11763" s="9" t="s">
        <v>248</v>
      </c>
      <c r="D11763" s="4" t="s">
        <v>638</v>
      </c>
    </row>
    <row r="11764" spans="1:4">
      <c r="A11764" s="25">
        <v>57902</v>
      </c>
      <c r="B11764" s="4" t="s">
        <v>639</v>
      </c>
      <c r="C11764" s="9" t="s">
        <v>247</v>
      </c>
      <c r="D11764" s="4" t="s">
        <v>639</v>
      </c>
    </row>
    <row r="11765" spans="1:4">
      <c r="A11765" s="25">
        <v>57903</v>
      </c>
      <c r="B11765" s="4" t="s">
        <v>640</v>
      </c>
      <c r="C11765" s="9" t="s">
        <v>246</v>
      </c>
      <c r="D11765" s="4" t="s">
        <v>640</v>
      </c>
    </row>
    <row r="11766" spans="1:4">
      <c r="A11766" s="25">
        <v>57904</v>
      </c>
      <c r="B11766" s="4" t="s">
        <v>641</v>
      </c>
      <c r="C11766" s="9" t="s">
        <v>251</v>
      </c>
      <c r="D11766" s="4" t="s">
        <v>641</v>
      </c>
    </row>
    <row r="11767" spans="1:4">
      <c r="A11767" s="25">
        <v>57905</v>
      </c>
      <c r="B11767" s="4" t="s">
        <v>642</v>
      </c>
      <c r="C11767" s="13" t="s">
        <v>252</v>
      </c>
      <c r="D11767" s="4" t="s">
        <v>642</v>
      </c>
    </row>
    <row r="11768" spans="1:4">
      <c r="A11768" s="25">
        <v>58001</v>
      </c>
      <c r="B11768" s="4" t="s">
        <v>638</v>
      </c>
      <c r="C11768" s="9" t="s">
        <v>248</v>
      </c>
      <c r="D11768" s="4" t="s">
        <v>638</v>
      </c>
    </row>
    <row r="11769" spans="1:4">
      <c r="A11769" s="25">
        <v>58002</v>
      </c>
      <c r="B11769" s="4" t="s">
        <v>639</v>
      </c>
      <c r="C11769" s="9" t="s">
        <v>247</v>
      </c>
      <c r="D11769" s="4" t="s">
        <v>639</v>
      </c>
    </row>
    <row r="11770" spans="1:4">
      <c r="A11770" s="25">
        <v>58003</v>
      </c>
      <c r="B11770" s="4" t="s">
        <v>640</v>
      </c>
      <c r="C11770" s="9" t="s">
        <v>246</v>
      </c>
      <c r="D11770" s="4" t="s">
        <v>640</v>
      </c>
    </row>
    <row r="11771" spans="1:4">
      <c r="A11771" s="25">
        <v>58004</v>
      </c>
      <c r="B11771" s="4" t="s">
        <v>641</v>
      </c>
      <c r="C11771" s="9" t="s">
        <v>251</v>
      </c>
      <c r="D11771" s="4" t="s">
        <v>641</v>
      </c>
    </row>
    <row r="11772" spans="1:4">
      <c r="A11772" s="25">
        <v>58005</v>
      </c>
      <c r="B11772" s="4" t="s">
        <v>642</v>
      </c>
      <c r="C11772" s="13" t="s">
        <v>252</v>
      </c>
      <c r="D11772" s="4" t="s">
        <v>642</v>
      </c>
    </row>
    <row r="11773" spans="1:4">
      <c r="A11773" s="25">
        <v>58101</v>
      </c>
      <c r="B11773" s="4" t="s">
        <v>638</v>
      </c>
      <c r="C11773" s="9" t="s">
        <v>248</v>
      </c>
      <c r="D11773" s="4" t="s">
        <v>638</v>
      </c>
    </row>
    <row r="11774" spans="1:4">
      <c r="A11774" s="25">
        <v>58102</v>
      </c>
      <c r="B11774" s="4" t="s">
        <v>639</v>
      </c>
      <c r="C11774" s="9" t="s">
        <v>247</v>
      </c>
      <c r="D11774" s="4" t="s">
        <v>639</v>
      </c>
    </row>
    <row r="11775" spans="1:4">
      <c r="A11775" s="25">
        <v>58103</v>
      </c>
      <c r="B11775" s="4" t="s">
        <v>640</v>
      </c>
      <c r="C11775" s="9" t="s">
        <v>246</v>
      </c>
      <c r="D11775" s="4" t="s">
        <v>640</v>
      </c>
    </row>
    <row r="11776" spans="1:4">
      <c r="A11776" s="25">
        <v>58104</v>
      </c>
      <c r="B11776" s="4" t="s">
        <v>641</v>
      </c>
      <c r="C11776" s="9" t="s">
        <v>251</v>
      </c>
      <c r="D11776" s="4" t="s">
        <v>641</v>
      </c>
    </row>
    <row r="11777" spans="1:4">
      <c r="A11777" s="25">
        <v>58105</v>
      </c>
      <c r="B11777" s="4" t="s">
        <v>642</v>
      </c>
      <c r="C11777" s="13" t="s">
        <v>252</v>
      </c>
      <c r="D11777" s="4" t="s">
        <v>642</v>
      </c>
    </row>
    <row r="11778" spans="1:4">
      <c r="A11778" s="25">
        <v>58201</v>
      </c>
      <c r="B11778" s="4" t="s">
        <v>638</v>
      </c>
      <c r="C11778" s="9" t="s">
        <v>248</v>
      </c>
      <c r="D11778" s="4" t="s">
        <v>638</v>
      </c>
    </row>
    <row r="11779" spans="1:4">
      <c r="A11779" s="25">
        <v>58202</v>
      </c>
      <c r="B11779" s="4" t="s">
        <v>639</v>
      </c>
      <c r="C11779" s="9" t="s">
        <v>247</v>
      </c>
      <c r="D11779" s="4" t="s">
        <v>639</v>
      </c>
    </row>
    <row r="11780" spans="1:4">
      <c r="A11780" s="25">
        <v>58203</v>
      </c>
      <c r="B11780" s="4" t="s">
        <v>640</v>
      </c>
      <c r="C11780" s="9" t="s">
        <v>246</v>
      </c>
      <c r="D11780" s="4" t="s">
        <v>640</v>
      </c>
    </row>
    <row r="11781" spans="1:4">
      <c r="A11781" s="25">
        <v>58204</v>
      </c>
      <c r="B11781" s="4" t="s">
        <v>641</v>
      </c>
      <c r="C11781" s="9" t="s">
        <v>251</v>
      </c>
      <c r="D11781" s="4" t="s">
        <v>641</v>
      </c>
    </row>
    <row r="11782" spans="1:4">
      <c r="A11782" s="25">
        <v>58205</v>
      </c>
      <c r="B11782" s="4" t="s">
        <v>642</v>
      </c>
      <c r="C11782" s="13" t="s">
        <v>252</v>
      </c>
      <c r="D11782" s="4" t="s">
        <v>642</v>
      </c>
    </row>
    <row r="11783" spans="1:4">
      <c r="A11783" s="25">
        <v>58301</v>
      </c>
      <c r="B11783" s="4" t="s">
        <v>638</v>
      </c>
      <c r="C11783" s="9" t="s">
        <v>248</v>
      </c>
      <c r="D11783" s="4" t="s">
        <v>638</v>
      </c>
    </row>
    <row r="11784" spans="1:4">
      <c r="A11784" s="25">
        <v>58302</v>
      </c>
      <c r="B11784" s="4" t="s">
        <v>639</v>
      </c>
      <c r="C11784" s="9" t="s">
        <v>247</v>
      </c>
      <c r="D11784" s="4" t="s">
        <v>639</v>
      </c>
    </row>
    <row r="11785" spans="1:4">
      <c r="A11785" s="25">
        <v>58303</v>
      </c>
      <c r="B11785" s="4" t="s">
        <v>640</v>
      </c>
      <c r="C11785" s="9" t="s">
        <v>246</v>
      </c>
      <c r="D11785" s="4" t="s">
        <v>640</v>
      </c>
    </row>
    <row r="11786" spans="1:4">
      <c r="A11786" s="25">
        <v>58304</v>
      </c>
      <c r="B11786" s="4" t="s">
        <v>641</v>
      </c>
      <c r="C11786" s="9" t="s">
        <v>251</v>
      </c>
      <c r="D11786" s="4" t="s">
        <v>641</v>
      </c>
    </row>
    <row r="11787" spans="1:4">
      <c r="A11787" s="25">
        <v>58305</v>
      </c>
      <c r="B11787" s="4" t="s">
        <v>642</v>
      </c>
      <c r="C11787" s="13" t="s">
        <v>252</v>
      </c>
      <c r="D11787" s="4" t="s">
        <v>642</v>
      </c>
    </row>
    <row r="11788" spans="1:4">
      <c r="A11788" s="25">
        <v>58401</v>
      </c>
      <c r="B11788" s="4" t="s">
        <v>638</v>
      </c>
      <c r="C11788" s="9" t="s">
        <v>248</v>
      </c>
      <c r="D11788" s="4" t="s">
        <v>638</v>
      </c>
    </row>
    <row r="11789" spans="1:4">
      <c r="A11789" s="25">
        <v>58402</v>
      </c>
      <c r="B11789" s="4" t="s">
        <v>639</v>
      </c>
      <c r="C11789" s="9" t="s">
        <v>247</v>
      </c>
      <c r="D11789" s="4" t="s">
        <v>639</v>
      </c>
    </row>
    <row r="11790" spans="1:4">
      <c r="A11790" s="25">
        <v>58403</v>
      </c>
      <c r="B11790" s="4" t="s">
        <v>640</v>
      </c>
      <c r="C11790" s="9" t="s">
        <v>246</v>
      </c>
      <c r="D11790" s="4" t="s">
        <v>640</v>
      </c>
    </row>
    <row r="11791" spans="1:4">
      <c r="A11791" s="25">
        <v>58404</v>
      </c>
      <c r="B11791" s="4" t="s">
        <v>641</v>
      </c>
      <c r="C11791" s="9" t="s">
        <v>251</v>
      </c>
      <c r="D11791" s="4" t="s">
        <v>641</v>
      </c>
    </row>
    <row r="11792" spans="1:4">
      <c r="A11792" s="25">
        <v>58405</v>
      </c>
      <c r="B11792" s="4" t="s">
        <v>642</v>
      </c>
      <c r="C11792" s="13" t="s">
        <v>252</v>
      </c>
      <c r="D11792" s="4" t="s">
        <v>642</v>
      </c>
    </row>
    <row r="11793" spans="1:4">
      <c r="A11793" s="25">
        <v>58501</v>
      </c>
      <c r="B11793" s="4" t="s">
        <v>638</v>
      </c>
      <c r="C11793" s="9" t="s">
        <v>248</v>
      </c>
      <c r="D11793" s="4" t="s">
        <v>638</v>
      </c>
    </row>
    <row r="11794" spans="1:4">
      <c r="A11794" s="25">
        <v>58502</v>
      </c>
      <c r="B11794" s="4" t="s">
        <v>639</v>
      </c>
      <c r="C11794" s="9" t="s">
        <v>247</v>
      </c>
      <c r="D11794" s="4" t="s">
        <v>639</v>
      </c>
    </row>
    <row r="11795" spans="1:4">
      <c r="A11795" s="25">
        <v>58503</v>
      </c>
      <c r="B11795" s="4" t="s">
        <v>640</v>
      </c>
      <c r="C11795" s="9" t="s">
        <v>246</v>
      </c>
      <c r="D11795" s="4" t="s">
        <v>640</v>
      </c>
    </row>
    <row r="11796" spans="1:4">
      <c r="A11796" s="25">
        <v>58504</v>
      </c>
      <c r="B11796" s="4" t="s">
        <v>641</v>
      </c>
      <c r="C11796" s="9" t="s">
        <v>251</v>
      </c>
      <c r="D11796" s="4" t="s">
        <v>641</v>
      </c>
    </row>
    <row r="11797" spans="1:4">
      <c r="A11797" s="25">
        <v>58505</v>
      </c>
      <c r="B11797" s="4" t="s">
        <v>642</v>
      </c>
      <c r="C11797" s="13" t="s">
        <v>252</v>
      </c>
      <c r="D11797" s="4" t="s">
        <v>642</v>
      </c>
    </row>
    <row r="11798" spans="1:4">
      <c r="A11798" s="25">
        <v>58801</v>
      </c>
      <c r="B11798" s="4" t="s">
        <v>638</v>
      </c>
      <c r="C11798" s="9" t="s">
        <v>248</v>
      </c>
      <c r="D11798" s="4" t="s">
        <v>638</v>
      </c>
    </row>
    <row r="11799" spans="1:4">
      <c r="A11799" s="25">
        <v>58802</v>
      </c>
      <c r="B11799" s="4" t="s">
        <v>639</v>
      </c>
      <c r="C11799" s="9" t="s">
        <v>247</v>
      </c>
      <c r="D11799" s="4" t="s">
        <v>639</v>
      </c>
    </row>
    <row r="11800" spans="1:4">
      <c r="A11800" s="25">
        <v>58803</v>
      </c>
      <c r="B11800" s="4" t="s">
        <v>640</v>
      </c>
      <c r="C11800" s="9" t="s">
        <v>246</v>
      </c>
      <c r="D11800" s="4" t="s">
        <v>640</v>
      </c>
    </row>
    <row r="11801" spans="1:4">
      <c r="A11801" s="25">
        <v>58804</v>
      </c>
      <c r="B11801" s="4" t="s">
        <v>641</v>
      </c>
      <c r="C11801" s="9" t="s">
        <v>251</v>
      </c>
      <c r="D11801" s="4" t="s">
        <v>641</v>
      </c>
    </row>
    <row r="11802" spans="1:4">
      <c r="A11802" s="25">
        <v>58805</v>
      </c>
      <c r="B11802" s="4" t="s">
        <v>642</v>
      </c>
      <c r="C11802" s="13" t="s">
        <v>252</v>
      </c>
      <c r="D11802" s="4" t="s">
        <v>642</v>
      </c>
    </row>
    <row r="11803" spans="1:4">
      <c r="A11803" s="25">
        <v>58901</v>
      </c>
      <c r="B11803" s="4" t="s">
        <v>638</v>
      </c>
      <c r="C11803" s="9" t="s">
        <v>248</v>
      </c>
      <c r="D11803" s="4" t="s">
        <v>638</v>
      </c>
    </row>
    <row r="11804" spans="1:4">
      <c r="A11804" s="25">
        <v>58902</v>
      </c>
      <c r="B11804" s="4" t="s">
        <v>639</v>
      </c>
      <c r="C11804" s="9" t="s">
        <v>247</v>
      </c>
      <c r="D11804" s="4" t="s">
        <v>639</v>
      </c>
    </row>
    <row r="11805" spans="1:4">
      <c r="A11805" s="25">
        <v>58903</v>
      </c>
      <c r="B11805" s="4" t="s">
        <v>640</v>
      </c>
      <c r="C11805" s="9" t="s">
        <v>246</v>
      </c>
      <c r="D11805" s="4" t="s">
        <v>640</v>
      </c>
    </row>
    <row r="11806" spans="1:4">
      <c r="A11806" s="25">
        <v>58904</v>
      </c>
      <c r="B11806" s="4" t="s">
        <v>641</v>
      </c>
      <c r="C11806" s="9" t="s">
        <v>251</v>
      </c>
      <c r="D11806" s="4" t="s">
        <v>641</v>
      </c>
    </row>
    <row r="11807" spans="1:4">
      <c r="A11807" s="25">
        <v>58905</v>
      </c>
      <c r="B11807" s="4" t="s">
        <v>642</v>
      </c>
      <c r="C11807" s="13" t="s">
        <v>252</v>
      </c>
      <c r="D11807" s="4" t="s">
        <v>642</v>
      </c>
    </row>
    <row r="11808" spans="1:4">
      <c r="A11808" s="25">
        <v>59001</v>
      </c>
      <c r="B11808" s="4" t="s">
        <v>638</v>
      </c>
      <c r="C11808" s="9" t="s">
        <v>248</v>
      </c>
      <c r="D11808" s="4" t="s">
        <v>638</v>
      </c>
    </row>
    <row r="11809" spans="1:4">
      <c r="A11809" s="25">
        <v>59002</v>
      </c>
      <c r="B11809" s="4" t="s">
        <v>639</v>
      </c>
      <c r="C11809" s="9" t="s">
        <v>247</v>
      </c>
      <c r="D11809" s="4" t="s">
        <v>639</v>
      </c>
    </row>
    <row r="11810" spans="1:4">
      <c r="A11810" s="25">
        <v>59003</v>
      </c>
      <c r="B11810" s="4" t="s">
        <v>640</v>
      </c>
      <c r="C11810" s="9" t="s">
        <v>246</v>
      </c>
      <c r="D11810" s="4" t="s">
        <v>640</v>
      </c>
    </row>
    <row r="11811" spans="1:4">
      <c r="A11811" s="25">
        <v>59004</v>
      </c>
      <c r="B11811" s="4" t="s">
        <v>641</v>
      </c>
      <c r="C11811" s="9" t="s">
        <v>251</v>
      </c>
      <c r="D11811" s="4" t="s">
        <v>641</v>
      </c>
    </row>
    <row r="11812" spans="1:4">
      <c r="A11812" s="25">
        <v>59005</v>
      </c>
      <c r="B11812" s="4" t="s">
        <v>642</v>
      </c>
      <c r="C11812" s="13" t="s">
        <v>252</v>
      </c>
      <c r="D11812" s="4" t="s">
        <v>642</v>
      </c>
    </row>
    <row r="11813" spans="1:4">
      <c r="A11813" s="25">
        <v>59101</v>
      </c>
      <c r="B11813" s="4" t="s">
        <v>638</v>
      </c>
      <c r="C11813" s="9" t="s">
        <v>248</v>
      </c>
      <c r="D11813" s="4" t="s">
        <v>638</v>
      </c>
    </row>
    <row r="11814" spans="1:4">
      <c r="A11814" s="25">
        <v>59102</v>
      </c>
      <c r="B11814" s="4" t="s">
        <v>639</v>
      </c>
      <c r="C11814" s="9" t="s">
        <v>247</v>
      </c>
      <c r="D11814" s="4" t="s">
        <v>639</v>
      </c>
    </row>
    <row r="11815" spans="1:4">
      <c r="A11815" s="25">
        <v>59103</v>
      </c>
      <c r="B11815" s="4" t="s">
        <v>640</v>
      </c>
      <c r="C11815" s="9" t="s">
        <v>246</v>
      </c>
      <c r="D11815" s="4" t="s">
        <v>640</v>
      </c>
    </row>
    <row r="11816" spans="1:4">
      <c r="A11816" s="25">
        <v>59104</v>
      </c>
      <c r="B11816" s="4" t="s">
        <v>641</v>
      </c>
      <c r="C11816" s="9" t="s">
        <v>251</v>
      </c>
      <c r="D11816" s="4" t="s">
        <v>641</v>
      </c>
    </row>
    <row r="11817" spans="1:4">
      <c r="A11817" s="25">
        <v>59105</v>
      </c>
      <c r="B11817" s="4" t="s">
        <v>642</v>
      </c>
      <c r="C11817" s="13" t="s">
        <v>252</v>
      </c>
      <c r="D11817" s="4" t="s">
        <v>642</v>
      </c>
    </row>
    <row r="11818" spans="1:4">
      <c r="A11818" s="25">
        <v>59201</v>
      </c>
      <c r="B11818" s="4" t="s">
        <v>638</v>
      </c>
      <c r="C11818" s="9" t="s">
        <v>248</v>
      </c>
      <c r="D11818" s="4" t="s">
        <v>638</v>
      </c>
    </row>
    <row r="11819" spans="1:4">
      <c r="A11819" s="25">
        <v>59202</v>
      </c>
      <c r="B11819" s="4" t="s">
        <v>639</v>
      </c>
      <c r="C11819" s="9" t="s">
        <v>247</v>
      </c>
      <c r="D11819" s="4" t="s">
        <v>639</v>
      </c>
    </row>
    <row r="11820" spans="1:4">
      <c r="A11820" s="25">
        <v>59203</v>
      </c>
      <c r="B11820" s="4" t="s">
        <v>640</v>
      </c>
      <c r="C11820" s="9" t="s">
        <v>246</v>
      </c>
      <c r="D11820" s="4" t="s">
        <v>640</v>
      </c>
    </row>
    <row r="11821" spans="1:4">
      <c r="A11821" s="25">
        <v>59204</v>
      </c>
      <c r="B11821" s="4" t="s">
        <v>641</v>
      </c>
      <c r="C11821" s="9" t="s">
        <v>251</v>
      </c>
      <c r="D11821" s="4" t="s">
        <v>641</v>
      </c>
    </row>
    <row r="11822" spans="1:4">
      <c r="A11822" s="25">
        <v>59205</v>
      </c>
      <c r="B11822" s="4" t="s">
        <v>642</v>
      </c>
      <c r="C11822" s="13" t="s">
        <v>252</v>
      </c>
      <c r="D11822" s="4" t="s">
        <v>642</v>
      </c>
    </row>
    <row r="11823" spans="1:4">
      <c r="A11823" s="25">
        <v>59301</v>
      </c>
      <c r="B11823" s="4" t="s">
        <v>638</v>
      </c>
      <c r="C11823" s="9" t="s">
        <v>248</v>
      </c>
      <c r="D11823" s="4" t="s">
        <v>638</v>
      </c>
    </row>
    <row r="11824" spans="1:4">
      <c r="A11824" s="25">
        <v>59302</v>
      </c>
      <c r="B11824" s="4" t="s">
        <v>639</v>
      </c>
      <c r="C11824" s="9" t="s">
        <v>247</v>
      </c>
      <c r="D11824" s="4" t="s">
        <v>639</v>
      </c>
    </row>
    <row r="11825" spans="1:4">
      <c r="A11825" s="25">
        <v>59303</v>
      </c>
      <c r="B11825" s="4" t="s">
        <v>640</v>
      </c>
      <c r="C11825" s="9" t="s">
        <v>246</v>
      </c>
      <c r="D11825" s="4" t="s">
        <v>640</v>
      </c>
    </row>
    <row r="11826" spans="1:4">
      <c r="A11826" s="25">
        <v>59304</v>
      </c>
      <c r="B11826" s="4" t="s">
        <v>641</v>
      </c>
      <c r="C11826" s="9" t="s">
        <v>251</v>
      </c>
      <c r="D11826" s="4" t="s">
        <v>641</v>
      </c>
    </row>
    <row r="11827" spans="1:4">
      <c r="A11827" s="25">
        <v>59305</v>
      </c>
      <c r="B11827" s="4" t="s">
        <v>642</v>
      </c>
      <c r="C11827" s="13" t="s">
        <v>252</v>
      </c>
      <c r="D11827" s="4" t="s">
        <v>642</v>
      </c>
    </row>
    <row r="11828" spans="1:4">
      <c r="A11828" s="25">
        <v>59401</v>
      </c>
      <c r="B11828" s="4" t="s">
        <v>638</v>
      </c>
      <c r="C11828" s="9" t="s">
        <v>248</v>
      </c>
      <c r="D11828" s="4" t="s">
        <v>638</v>
      </c>
    </row>
    <row r="11829" spans="1:4">
      <c r="A11829" s="25">
        <v>59402</v>
      </c>
      <c r="B11829" s="4" t="s">
        <v>639</v>
      </c>
      <c r="C11829" s="9" t="s">
        <v>247</v>
      </c>
      <c r="D11829" s="4" t="s">
        <v>639</v>
      </c>
    </row>
    <row r="11830" spans="1:4">
      <c r="A11830" s="25">
        <v>59403</v>
      </c>
      <c r="B11830" s="4" t="s">
        <v>640</v>
      </c>
      <c r="C11830" s="9" t="s">
        <v>246</v>
      </c>
      <c r="D11830" s="4" t="s">
        <v>640</v>
      </c>
    </row>
    <row r="11831" spans="1:4">
      <c r="A11831" s="25">
        <v>59404</v>
      </c>
      <c r="B11831" s="4" t="s">
        <v>641</v>
      </c>
      <c r="C11831" s="9" t="s">
        <v>251</v>
      </c>
      <c r="D11831" s="4" t="s">
        <v>641</v>
      </c>
    </row>
    <row r="11832" spans="1:4">
      <c r="A11832" s="25">
        <v>59405</v>
      </c>
      <c r="B11832" s="4" t="s">
        <v>642</v>
      </c>
      <c r="C11832" s="13" t="s">
        <v>252</v>
      </c>
      <c r="D11832" s="4" t="s">
        <v>642</v>
      </c>
    </row>
    <row r="11833" spans="1:4">
      <c r="A11833" s="25">
        <v>59501</v>
      </c>
      <c r="B11833" s="4" t="s">
        <v>638</v>
      </c>
      <c r="C11833" s="9" t="s">
        <v>248</v>
      </c>
      <c r="D11833" s="4" t="s">
        <v>638</v>
      </c>
    </row>
    <row r="11834" spans="1:4">
      <c r="A11834" s="25">
        <v>59502</v>
      </c>
      <c r="B11834" s="4" t="s">
        <v>639</v>
      </c>
      <c r="C11834" s="9" t="s">
        <v>247</v>
      </c>
      <c r="D11834" s="4" t="s">
        <v>639</v>
      </c>
    </row>
    <row r="11835" spans="1:4">
      <c r="A11835" s="25">
        <v>59503</v>
      </c>
      <c r="B11835" s="4" t="s">
        <v>640</v>
      </c>
      <c r="C11835" s="9" t="s">
        <v>246</v>
      </c>
      <c r="D11835" s="4" t="s">
        <v>640</v>
      </c>
    </row>
    <row r="11836" spans="1:4">
      <c r="A11836" s="25">
        <v>59504</v>
      </c>
      <c r="B11836" s="4" t="s">
        <v>641</v>
      </c>
      <c r="C11836" s="9" t="s">
        <v>251</v>
      </c>
      <c r="D11836" s="4" t="s">
        <v>641</v>
      </c>
    </row>
    <row r="11837" spans="1:4">
      <c r="A11837" s="25">
        <v>59505</v>
      </c>
      <c r="B11837" s="4" t="s">
        <v>642</v>
      </c>
      <c r="C11837" s="13" t="s">
        <v>252</v>
      </c>
      <c r="D11837" s="4" t="s">
        <v>642</v>
      </c>
    </row>
    <row r="11838" spans="1:4">
      <c r="A11838" s="25">
        <v>59601</v>
      </c>
      <c r="B11838" s="4" t="s">
        <v>638</v>
      </c>
      <c r="C11838" s="9" t="s">
        <v>248</v>
      </c>
      <c r="D11838" s="4" t="s">
        <v>638</v>
      </c>
    </row>
    <row r="11839" spans="1:4">
      <c r="A11839" s="25">
        <v>59602</v>
      </c>
      <c r="B11839" s="4" t="s">
        <v>639</v>
      </c>
      <c r="C11839" s="9" t="s">
        <v>247</v>
      </c>
      <c r="D11839" s="4" t="s">
        <v>639</v>
      </c>
    </row>
    <row r="11840" spans="1:4">
      <c r="A11840" s="25">
        <v>59603</v>
      </c>
      <c r="B11840" s="4" t="s">
        <v>640</v>
      </c>
      <c r="C11840" s="9" t="s">
        <v>246</v>
      </c>
      <c r="D11840" s="4" t="s">
        <v>640</v>
      </c>
    </row>
    <row r="11841" spans="1:4">
      <c r="A11841" s="25">
        <v>59604</v>
      </c>
      <c r="B11841" s="4" t="s">
        <v>641</v>
      </c>
      <c r="C11841" s="9" t="s">
        <v>251</v>
      </c>
      <c r="D11841" s="4" t="s">
        <v>641</v>
      </c>
    </row>
    <row r="11842" spans="1:4">
      <c r="A11842" s="25">
        <v>59605</v>
      </c>
      <c r="B11842" s="4" t="s">
        <v>642</v>
      </c>
      <c r="C11842" s="13" t="s">
        <v>252</v>
      </c>
      <c r="D11842" s="4" t="s">
        <v>642</v>
      </c>
    </row>
    <row r="11843" spans="1:4">
      <c r="A11843" s="25">
        <v>59701</v>
      </c>
      <c r="B11843" s="4" t="s">
        <v>638</v>
      </c>
      <c r="C11843" s="9" t="s">
        <v>248</v>
      </c>
      <c r="D11843" s="4" t="s">
        <v>638</v>
      </c>
    </row>
    <row r="11844" spans="1:4">
      <c r="A11844" s="25">
        <v>59702</v>
      </c>
      <c r="B11844" s="4" t="s">
        <v>639</v>
      </c>
      <c r="C11844" s="9" t="s">
        <v>247</v>
      </c>
      <c r="D11844" s="4" t="s">
        <v>639</v>
      </c>
    </row>
    <row r="11845" spans="1:4">
      <c r="A11845" s="25">
        <v>59703</v>
      </c>
      <c r="B11845" s="4" t="s">
        <v>640</v>
      </c>
      <c r="C11845" s="9" t="s">
        <v>246</v>
      </c>
      <c r="D11845" s="4" t="s">
        <v>640</v>
      </c>
    </row>
    <row r="11846" spans="1:4">
      <c r="A11846" s="25">
        <v>59704</v>
      </c>
      <c r="B11846" s="4" t="s">
        <v>641</v>
      </c>
      <c r="C11846" s="9" t="s">
        <v>251</v>
      </c>
      <c r="D11846" s="4" t="s">
        <v>641</v>
      </c>
    </row>
    <row r="11847" spans="1:4">
      <c r="A11847" s="25">
        <v>59705</v>
      </c>
      <c r="B11847" s="4" t="s">
        <v>642</v>
      </c>
      <c r="C11847" s="13" t="s">
        <v>252</v>
      </c>
      <c r="D11847" s="4" t="s">
        <v>642</v>
      </c>
    </row>
    <row r="11848" spans="1:4">
      <c r="A11848" s="25">
        <v>59801</v>
      </c>
      <c r="B11848" s="4" t="s">
        <v>638</v>
      </c>
      <c r="C11848" s="9" t="s">
        <v>248</v>
      </c>
      <c r="D11848" s="4" t="s">
        <v>638</v>
      </c>
    </row>
    <row r="11849" spans="1:4">
      <c r="A11849" s="25">
        <v>59802</v>
      </c>
      <c r="B11849" s="4" t="s">
        <v>639</v>
      </c>
      <c r="C11849" s="9" t="s">
        <v>247</v>
      </c>
      <c r="D11849" s="4" t="s">
        <v>639</v>
      </c>
    </row>
    <row r="11850" spans="1:4">
      <c r="A11850" s="25">
        <v>59803</v>
      </c>
      <c r="B11850" s="4" t="s">
        <v>640</v>
      </c>
      <c r="C11850" s="9" t="s">
        <v>246</v>
      </c>
      <c r="D11850" s="4" t="s">
        <v>640</v>
      </c>
    </row>
    <row r="11851" spans="1:4">
      <c r="A11851" s="25">
        <v>59804</v>
      </c>
      <c r="B11851" s="4" t="s">
        <v>641</v>
      </c>
      <c r="C11851" s="9" t="s">
        <v>251</v>
      </c>
      <c r="D11851" s="4" t="s">
        <v>641</v>
      </c>
    </row>
    <row r="11852" spans="1:4">
      <c r="A11852" s="25">
        <v>59805</v>
      </c>
      <c r="B11852" s="4" t="s">
        <v>642</v>
      </c>
      <c r="C11852" s="13" t="s">
        <v>252</v>
      </c>
      <c r="D11852" s="4" t="s">
        <v>642</v>
      </c>
    </row>
    <row r="11853" spans="1:4">
      <c r="A11853" s="25">
        <v>59901</v>
      </c>
      <c r="B11853" s="4" t="s">
        <v>638</v>
      </c>
      <c r="C11853" s="9" t="s">
        <v>248</v>
      </c>
      <c r="D11853" s="4" t="s">
        <v>638</v>
      </c>
    </row>
    <row r="11854" spans="1:4">
      <c r="A11854" s="25">
        <v>59902</v>
      </c>
      <c r="B11854" s="4" t="s">
        <v>639</v>
      </c>
      <c r="C11854" s="9" t="s">
        <v>247</v>
      </c>
      <c r="D11854" s="4" t="s">
        <v>639</v>
      </c>
    </row>
    <row r="11855" spans="1:4">
      <c r="A11855" s="25">
        <v>59903</v>
      </c>
      <c r="B11855" s="4" t="s">
        <v>640</v>
      </c>
      <c r="C11855" s="9" t="s">
        <v>246</v>
      </c>
      <c r="D11855" s="4" t="s">
        <v>640</v>
      </c>
    </row>
    <row r="11856" spans="1:4">
      <c r="A11856" s="25">
        <v>59904</v>
      </c>
      <c r="B11856" s="4" t="s">
        <v>641</v>
      </c>
      <c r="C11856" s="9" t="s">
        <v>251</v>
      </c>
      <c r="D11856" s="4" t="s">
        <v>641</v>
      </c>
    </row>
    <row r="11857" spans="1:4">
      <c r="A11857" s="25">
        <v>59905</v>
      </c>
      <c r="B11857" s="4" t="s">
        <v>642</v>
      </c>
      <c r="C11857" s="13" t="s">
        <v>252</v>
      </c>
      <c r="D11857" s="4" t="s">
        <v>642</v>
      </c>
    </row>
    <row r="11858" spans="1:4">
      <c r="A11858" s="25">
        <v>60001</v>
      </c>
      <c r="B11858" s="4" t="s">
        <v>638</v>
      </c>
      <c r="C11858" s="9" t="s">
        <v>248</v>
      </c>
      <c r="D11858" s="4" t="s">
        <v>638</v>
      </c>
    </row>
    <row r="11859" spans="1:4">
      <c r="A11859" s="25">
        <v>60002</v>
      </c>
      <c r="B11859" s="4" t="s">
        <v>639</v>
      </c>
      <c r="C11859" s="9" t="s">
        <v>247</v>
      </c>
      <c r="D11859" s="4" t="s">
        <v>639</v>
      </c>
    </row>
    <row r="11860" spans="1:4">
      <c r="A11860" s="25">
        <v>60003</v>
      </c>
      <c r="B11860" s="4" t="s">
        <v>640</v>
      </c>
      <c r="C11860" s="9" t="s">
        <v>246</v>
      </c>
      <c r="D11860" s="4" t="s">
        <v>640</v>
      </c>
    </row>
    <row r="11861" spans="1:4">
      <c r="A11861" s="25">
        <v>60004</v>
      </c>
      <c r="B11861" s="4" t="s">
        <v>641</v>
      </c>
      <c r="C11861" s="9" t="s">
        <v>251</v>
      </c>
      <c r="D11861" s="4" t="s">
        <v>641</v>
      </c>
    </row>
    <row r="11862" spans="1:4">
      <c r="A11862" s="25">
        <v>60005</v>
      </c>
      <c r="B11862" s="4" t="s">
        <v>642</v>
      </c>
      <c r="C11862" s="13" t="s">
        <v>252</v>
      </c>
      <c r="D11862" s="4" t="s">
        <v>642</v>
      </c>
    </row>
    <row r="11863" spans="1:4">
      <c r="A11863" s="25">
        <v>60101</v>
      </c>
      <c r="B11863" s="4" t="s">
        <v>638</v>
      </c>
      <c r="C11863" s="9" t="s">
        <v>248</v>
      </c>
      <c r="D11863" s="4" t="s">
        <v>638</v>
      </c>
    </row>
    <row r="11864" spans="1:4">
      <c r="A11864" s="25">
        <v>60102</v>
      </c>
      <c r="B11864" s="4" t="s">
        <v>639</v>
      </c>
      <c r="C11864" s="9" t="s">
        <v>247</v>
      </c>
      <c r="D11864" s="4" t="s">
        <v>639</v>
      </c>
    </row>
    <row r="11865" spans="1:4">
      <c r="A11865" s="25">
        <v>60103</v>
      </c>
      <c r="B11865" s="4" t="s">
        <v>640</v>
      </c>
      <c r="C11865" s="9" t="s">
        <v>246</v>
      </c>
      <c r="D11865" s="4" t="s">
        <v>640</v>
      </c>
    </row>
    <row r="11866" spans="1:4">
      <c r="A11866" s="25">
        <v>60104</v>
      </c>
      <c r="B11866" s="4" t="s">
        <v>641</v>
      </c>
      <c r="C11866" s="9" t="s">
        <v>251</v>
      </c>
      <c r="D11866" s="4" t="s">
        <v>641</v>
      </c>
    </row>
    <row r="11867" spans="1:4">
      <c r="A11867" s="25">
        <v>60105</v>
      </c>
      <c r="B11867" s="4" t="s">
        <v>642</v>
      </c>
      <c r="C11867" s="13" t="s">
        <v>252</v>
      </c>
      <c r="D11867" s="4" t="s">
        <v>642</v>
      </c>
    </row>
    <row r="11868" spans="1:4">
      <c r="A11868" s="25">
        <v>60201</v>
      </c>
      <c r="B11868" s="4" t="s">
        <v>638</v>
      </c>
      <c r="C11868" s="9" t="s">
        <v>248</v>
      </c>
      <c r="D11868" s="4" t="s">
        <v>638</v>
      </c>
    </row>
    <row r="11869" spans="1:4">
      <c r="A11869" s="25">
        <v>60202</v>
      </c>
      <c r="B11869" s="4" t="s">
        <v>639</v>
      </c>
      <c r="C11869" s="9" t="s">
        <v>247</v>
      </c>
      <c r="D11869" s="4" t="s">
        <v>639</v>
      </c>
    </row>
    <row r="11870" spans="1:4">
      <c r="A11870" s="25">
        <v>60203</v>
      </c>
      <c r="B11870" s="4" t="s">
        <v>640</v>
      </c>
      <c r="C11870" s="9" t="s">
        <v>246</v>
      </c>
      <c r="D11870" s="4" t="s">
        <v>640</v>
      </c>
    </row>
    <row r="11871" spans="1:4">
      <c r="A11871" s="25">
        <v>60204</v>
      </c>
      <c r="B11871" s="4" t="s">
        <v>641</v>
      </c>
      <c r="C11871" s="9" t="s">
        <v>251</v>
      </c>
      <c r="D11871" s="4" t="s">
        <v>641</v>
      </c>
    </row>
    <row r="11872" spans="1:4">
      <c r="A11872" s="25">
        <v>60205</v>
      </c>
      <c r="B11872" s="4" t="s">
        <v>642</v>
      </c>
      <c r="C11872" s="13" t="s">
        <v>252</v>
      </c>
      <c r="D11872" s="4" t="s">
        <v>642</v>
      </c>
    </row>
    <row r="11873" spans="1:4">
      <c r="A11873" s="25">
        <v>60301</v>
      </c>
      <c r="B11873" s="4" t="s">
        <v>638</v>
      </c>
      <c r="C11873" s="9" t="s">
        <v>248</v>
      </c>
      <c r="D11873" s="4" t="s">
        <v>638</v>
      </c>
    </row>
    <row r="11874" spans="1:4">
      <c r="A11874" s="25">
        <v>60302</v>
      </c>
      <c r="B11874" s="4" t="s">
        <v>639</v>
      </c>
      <c r="C11874" s="9" t="s">
        <v>247</v>
      </c>
      <c r="D11874" s="4" t="s">
        <v>639</v>
      </c>
    </row>
    <row r="11875" spans="1:4">
      <c r="A11875" s="25">
        <v>60303</v>
      </c>
      <c r="B11875" s="4" t="s">
        <v>640</v>
      </c>
      <c r="C11875" s="9" t="s">
        <v>246</v>
      </c>
      <c r="D11875" s="4" t="s">
        <v>640</v>
      </c>
    </row>
    <row r="11876" spans="1:4">
      <c r="A11876" s="25">
        <v>60304</v>
      </c>
      <c r="B11876" s="4" t="s">
        <v>641</v>
      </c>
      <c r="C11876" s="9" t="s">
        <v>251</v>
      </c>
      <c r="D11876" s="4" t="s">
        <v>641</v>
      </c>
    </row>
    <row r="11877" spans="1:4">
      <c r="A11877" s="25">
        <v>60305</v>
      </c>
      <c r="B11877" s="4" t="s">
        <v>642</v>
      </c>
      <c r="C11877" s="13" t="s">
        <v>252</v>
      </c>
      <c r="D11877" s="4" t="s">
        <v>642</v>
      </c>
    </row>
    <row r="11878" spans="1:4">
      <c r="A11878" s="25">
        <v>60401</v>
      </c>
      <c r="B11878" s="4" t="s">
        <v>638</v>
      </c>
      <c r="C11878" s="9" t="s">
        <v>248</v>
      </c>
      <c r="D11878" s="4" t="s">
        <v>638</v>
      </c>
    </row>
    <row r="11879" spans="1:4">
      <c r="A11879" s="25">
        <v>60402</v>
      </c>
      <c r="B11879" s="4" t="s">
        <v>639</v>
      </c>
      <c r="C11879" s="9" t="s">
        <v>247</v>
      </c>
      <c r="D11879" s="4" t="s">
        <v>639</v>
      </c>
    </row>
    <row r="11880" spans="1:4">
      <c r="A11880" s="25">
        <v>60403</v>
      </c>
      <c r="B11880" s="4" t="s">
        <v>640</v>
      </c>
      <c r="C11880" s="9" t="s">
        <v>246</v>
      </c>
      <c r="D11880" s="4" t="s">
        <v>640</v>
      </c>
    </row>
    <row r="11881" spans="1:4">
      <c r="A11881" s="25">
        <v>60404</v>
      </c>
      <c r="B11881" s="4" t="s">
        <v>641</v>
      </c>
      <c r="C11881" s="9" t="s">
        <v>251</v>
      </c>
      <c r="D11881" s="4" t="s">
        <v>641</v>
      </c>
    </row>
    <row r="11882" spans="1:4">
      <c r="A11882" s="25">
        <v>60405</v>
      </c>
      <c r="B11882" s="4" t="s">
        <v>642</v>
      </c>
      <c r="C11882" s="13" t="s">
        <v>252</v>
      </c>
      <c r="D11882" s="4" t="s">
        <v>642</v>
      </c>
    </row>
    <row r="11883" spans="1:4">
      <c r="A11883" s="25">
        <v>60501</v>
      </c>
      <c r="B11883" s="4" t="s">
        <v>638</v>
      </c>
      <c r="C11883" s="9" t="s">
        <v>248</v>
      </c>
      <c r="D11883" s="4" t="s">
        <v>638</v>
      </c>
    </row>
    <row r="11884" spans="1:4">
      <c r="A11884" s="25">
        <v>60502</v>
      </c>
      <c r="B11884" s="4" t="s">
        <v>639</v>
      </c>
      <c r="C11884" s="9" t="s">
        <v>247</v>
      </c>
      <c r="D11884" s="4" t="s">
        <v>639</v>
      </c>
    </row>
    <row r="11885" spans="1:4">
      <c r="A11885" s="25">
        <v>60503</v>
      </c>
      <c r="B11885" s="4" t="s">
        <v>640</v>
      </c>
      <c r="C11885" s="9" t="s">
        <v>246</v>
      </c>
      <c r="D11885" s="4" t="s">
        <v>640</v>
      </c>
    </row>
    <row r="11886" spans="1:4">
      <c r="A11886" s="25">
        <v>60504</v>
      </c>
      <c r="B11886" s="4" t="s">
        <v>641</v>
      </c>
      <c r="C11886" s="9" t="s">
        <v>251</v>
      </c>
      <c r="D11886" s="4" t="s">
        <v>641</v>
      </c>
    </row>
    <row r="11887" spans="1:4">
      <c r="A11887" s="25">
        <v>60505</v>
      </c>
      <c r="B11887" s="4" t="s">
        <v>642</v>
      </c>
      <c r="C11887" s="13" t="s">
        <v>252</v>
      </c>
      <c r="D11887" s="4" t="s">
        <v>642</v>
      </c>
    </row>
    <row r="11888" spans="1:4">
      <c r="A11888" s="25">
        <v>60701</v>
      </c>
      <c r="B11888" s="4" t="s">
        <v>638</v>
      </c>
      <c r="C11888" s="9" t="s">
        <v>248</v>
      </c>
      <c r="D11888" s="4" t="s">
        <v>638</v>
      </c>
    </row>
    <row r="11889" spans="1:4">
      <c r="A11889" s="25">
        <v>60702</v>
      </c>
      <c r="B11889" s="4" t="s">
        <v>639</v>
      </c>
      <c r="C11889" s="9" t="s">
        <v>247</v>
      </c>
      <c r="D11889" s="4" t="s">
        <v>639</v>
      </c>
    </row>
    <row r="11890" spans="1:4">
      <c r="A11890" s="25">
        <v>60703</v>
      </c>
      <c r="B11890" s="4" t="s">
        <v>640</v>
      </c>
      <c r="C11890" s="9" t="s">
        <v>246</v>
      </c>
      <c r="D11890" s="4" t="s">
        <v>640</v>
      </c>
    </row>
    <row r="11891" spans="1:4">
      <c r="A11891" s="25">
        <v>60704</v>
      </c>
      <c r="B11891" s="4" t="s">
        <v>641</v>
      </c>
      <c r="C11891" s="9" t="s">
        <v>251</v>
      </c>
      <c r="D11891" s="4" t="s">
        <v>641</v>
      </c>
    </row>
    <row r="11892" spans="1:4">
      <c r="A11892" s="25">
        <v>60705</v>
      </c>
      <c r="B11892" s="4" t="s">
        <v>642</v>
      </c>
      <c r="C11892" s="13" t="s">
        <v>252</v>
      </c>
      <c r="D11892" s="4" t="s">
        <v>642</v>
      </c>
    </row>
    <row r="11893" spans="1:4">
      <c r="A11893" s="25">
        <v>60801</v>
      </c>
      <c r="B11893" s="4" t="s">
        <v>638</v>
      </c>
      <c r="C11893" s="9" t="s">
        <v>248</v>
      </c>
      <c r="D11893" s="4" t="s">
        <v>638</v>
      </c>
    </row>
    <row r="11894" spans="1:4">
      <c r="A11894" s="25">
        <v>60802</v>
      </c>
      <c r="B11894" s="4" t="s">
        <v>639</v>
      </c>
      <c r="C11894" s="9" t="s">
        <v>247</v>
      </c>
      <c r="D11894" s="4" t="s">
        <v>639</v>
      </c>
    </row>
    <row r="11895" spans="1:4">
      <c r="A11895" s="25">
        <v>60803</v>
      </c>
      <c r="B11895" s="4" t="s">
        <v>640</v>
      </c>
      <c r="C11895" s="9" t="s">
        <v>246</v>
      </c>
      <c r="D11895" s="4" t="s">
        <v>640</v>
      </c>
    </row>
    <row r="11896" spans="1:4">
      <c r="A11896" s="25">
        <v>60804</v>
      </c>
      <c r="B11896" s="4" t="s">
        <v>641</v>
      </c>
      <c r="C11896" s="9" t="s">
        <v>251</v>
      </c>
      <c r="D11896" s="4" t="s">
        <v>641</v>
      </c>
    </row>
    <row r="11897" spans="1:4">
      <c r="A11897" s="25">
        <v>60805</v>
      </c>
      <c r="B11897" s="4" t="s">
        <v>642</v>
      </c>
      <c r="C11897" s="13" t="s">
        <v>252</v>
      </c>
      <c r="D11897" s="4" t="s">
        <v>642</v>
      </c>
    </row>
    <row r="11898" spans="1:4">
      <c r="A11898" s="25">
        <v>60901</v>
      </c>
      <c r="B11898" s="4" t="s">
        <v>638</v>
      </c>
      <c r="C11898" s="9" t="s">
        <v>248</v>
      </c>
      <c r="D11898" s="4" t="s">
        <v>638</v>
      </c>
    </row>
    <row r="11899" spans="1:4">
      <c r="A11899" s="25">
        <v>60902</v>
      </c>
      <c r="B11899" s="4" t="s">
        <v>639</v>
      </c>
      <c r="C11899" s="9" t="s">
        <v>247</v>
      </c>
      <c r="D11899" s="4" t="s">
        <v>639</v>
      </c>
    </row>
    <row r="11900" spans="1:4">
      <c r="A11900" s="25">
        <v>60903</v>
      </c>
      <c r="B11900" s="4" t="s">
        <v>640</v>
      </c>
      <c r="C11900" s="9" t="s">
        <v>246</v>
      </c>
      <c r="D11900" s="4" t="s">
        <v>640</v>
      </c>
    </row>
    <row r="11901" spans="1:4">
      <c r="A11901" s="25">
        <v>60904</v>
      </c>
      <c r="B11901" s="4" t="s">
        <v>641</v>
      </c>
      <c r="C11901" s="9" t="s">
        <v>251</v>
      </c>
      <c r="D11901" s="4" t="s">
        <v>641</v>
      </c>
    </row>
    <row r="11902" spans="1:4">
      <c r="A11902" s="25">
        <v>60905</v>
      </c>
      <c r="B11902" s="4" t="s">
        <v>642</v>
      </c>
      <c r="C11902" s="13" t="s">
        <v>252</v>
      </c>
      <c r="D11902" s="4" t="s">
        <v>642</v>
      </c>
    </row>
    <row r="11903" spans="1:4">
      <c r="A11903" s="25">
        <v>61001</v>
      </c>
      <c r="B11903" s="4" t="s">
        <v>638</v>
      </c>
      <c r="C11903" s="9" t="s">
        <v>248</v>
      </c>
      <c r="D11903" s="4" t="s">
        <v>638</v>
      </c>
    </row>
    <row r="11904" spans="1:4">
      <c r="A11904" s="25">
        <v>61002</v>
      </c>
      <c r="B11904" s="4" t="s">
        <v>639</v>
      </c>
      <c r="C11904" s="9" t="s">
        <v>247</v>
      </c>
      <c r="D11904" s="4" t="s">
        <v>639</v>
      </c>
    </row>
    <row r="11905" spans="1:4">
      <c r="A11905" s="25">
        <v>61003</v>
      </c>
      <c r="B11905" s="4" t="s">
        <v>640</v>
      </c>
      <c r="C11905" s="9" t="s">
        <v>246</v>
      </c>
      <c r="D11905" s="4" t="s">
        <v>640</v>
      </c>
    </row>
    <row r="11906" spans="1:4">
      <c r="A11906" s="25">
        <v>61004</v>
      </c>
      <c r="B11906" s="4" t="s">
        <v>641</v>
      </c>
      <c r="C11906" s="9" t="s">
        <v>251</v>
      </c>
      <c r="D11906" s="4" t="s">
        <v>641</v>
      </c>
    </row>
    <row r="11907" spans="1:4">
      <c r="A11907" s="25">
        <v>61005</v>
      </c>
      <c r="B11907" s="4" t="s">
        <v>642</v>
      </c>
      <c r="C11907" s="13" t="s">
        <v>252</v>
      </c>
      <c r="D11907" s="4" t="s">
        <v>642</v>
      </c>
    </row>
    <row r="11908" spans="1:4">
      <c r="A11908" s="25">
        <v>61101</v>
      </c>
      <c r="B11908" s="4" t="s">
        <v>638</v>
      </c>
      <c r="C11908" s="9" t="s">
        <v>248</v>
      </c>
      <c r="D11908" s="4" t="s">
        <v>638</v>
      </c>
    </row>
    <row r="11909" spans="1:4">
      <c r="A11909" s="25">
        <v>61102</v>
      </c>
      <c r="B11909" s="4" t="s">
        <v>639</v>
      </c>
      <c r="C11909" s="9" t="s">
        <v>247</v>
      </c>
      <c r="D11909" s="4" t="s">
        <v>639</v>
      </c>
    </row>
    <row r="11910" spans="1:4">
      <c r="A11910" s="25">
        <v>61103</v>
      </c>
      <c r="B11910" s="4" t="s">
        <v>640</v>
      </c>
      <c r="C11910" s="9" t="s">
        <v>246</v>
      </c>
      <c r="D11910" s="4" t="s">
        <v>640</v>
      </c>
    </row>
    <row r="11911" spans="1:4">
      <c r="A11911" s="25">
        <v>61104</v>
      </c>
      <c r="B11911" s="4" t="s">
        <v>641</v>
      </c>
      <c r="C11911" s="9" t="s">
        <v>251</v>
      </c>
      <c r="D11911" s="4" t="s">
        <v>641</v>
      </c>
    </row>
    <row r="11912" spans="1:4">
      <c r="A11912" s="25">
        <v>61105</v>
      </c>
      <c r="B11912" s="4" t="s">
        <v>642</v>
      </c>
      <c r="C11912" s="13" t="s">
        <v>252</v>
      </c>
      <c r="D11912" s="4" t="s">
        <v>642</v>
      </c>
    </row>
    <row r="11913" spans="1:4">
      <c r="A11913" s="25">
        <v>61201</v>
      </c>
      <c r="B11913" s="4" t="s">
        <v>638</v>
      </c>
      <c r="C11913" s="9" t="s">
        <v>248</v>
      </c>
      <c r="D11913" s="4" t="s">
        <v>638</v>
      </c>
    </row>
    <row r="11914" spans="1:4">
      <c r="A11914" s="25">
        <v>61202</v>
      </c>
      <c r="B11914" s="4" t="s">
        <v>639</v>
      </c>
      <c r="C11914" s="9" t="s">
        <v>247</v>
      </c>
      <c r="D11914" s="4" t="s">
        <v>639</v>
      </c>
    </row>
    <row r="11915" spans="1:4">
      <c r="A11915" s="25">
        <v>61203</v>
      </c>
      <c r="B11915" s="4" t="s">
        <v>640</v>
      </c>
      <c r="C11915" s="9" t="s">
        <v>246</v>
      </c>
      <c r="D11915" s="4" t="s">
        <v>640</v>
      </c>
    </row>
    <row r="11916" spans="1:4">
      <c r="A11916" s="25">
        <v>61204</v>
      </c>
      <c r="B11916" s="4" t="s">
        <v>641</v>
      </c>
      <c r="C11916" s="9" t="s">
        <v>251</v>
      </c>
      <c r="D11916" s="4" t="s">
        <v>641</v>
      </c>
    </row>
    <row r="11917" spans="1:4">
      <c r="A11917" s="25">
        <v>61205</v>
      </c>
      <c r="B11917" s="4" t="s">
        <v>642</v>
      </c>
      <c r="C11917" s="13" t="s">
        <v>252</v>
      </c>
      <c r="D11917" s="4" t="s">
        <v>642</v>
      </c>
    </row>
    <row r="11918" spans="1:4">
      <c r="A11918" s="25">
        <v>61301</v>
      </c>
      <c r="B11918" s="4" t="s">
        <v>638</v>
      </c>
      <c r="C11918" s="9" t="s">
        <v>248</v>
      </c>
      <c r="D11918" s="4" t="s">
        <v>638</v>
      </c>
    </row>
    <row r="11919" spans="1:4">
      <c r="A11919" s="25">
        <v>61302</v>
      </c>
      <c r="B11919" s="4" t="s">
        <v>639</v>
      </c>
      <c r="C11919" s="9" t="s">
        <v>247</v>
      </c>
      <c r="D11919" s="4" t="s">
        <v>639</v>
      </c>
    </row>
    <row r="11920" spans="1:4">
      <c r="A11920" s="25">
        <v>61303</v>
      </c>
      <c r="B11920" s="4" t="s">
        <v>640</v>
      </c>
      <c r="C11920" s="9" t="s">
        <v>246</v>
      </c>
      <c r="D11920" s="4" t="s">
        <v>640</v>
      </c>
    </row>
    <row r="11921" spans="1:4">
      <c r="A11921" s="25">
        <v>61304</v>
      </c>
      <c r="B11921" s="4" t="s">
        <v>641</v>
      </c>
      <c r="C11921" s="9" t="s">
        <v>251</v>
      </c>
      <c r="D11921" s="4" t="s">
        <v>641</v>
      </c>
    </row>
    <row r="11922" spans="1:4">
      <c r="A11922" s="25">
        <v>61305</v>
      </c>
      <c r="B11922" s="4" t="s">
        <v>642</v>
      </c>
      <c r="C11922" s="13" t="s">
        <v>252</v>
      </c>
      <c r="D11922" s="4" t="s">
        <v>642</v>
      </c>
    </row>
    <row r="11923" spans="1:4">
      <c r="A11923" s="25">
        <v>61401</v>
      </c>
      <c r="B11923" s="4" t="s">
        <v>638</v>
      </c>
      <c r="C11923" s="9" t="s">
        <v>248</v>
      </c>
      <c r="D11923" s="4" t="s">
        <v>638</v>
      </c>
    </row>
    <row r="11924" spans="1:4">
      <c r="A11924" s="25">
        <v>61402</v>
      </c>
      <c r="B11924" s="4" t="s">
        <v>639</v>
      </c>
      <c r="C11924" s="9" t="s">
        <v>247</v>
      </c>
      <c r="D11924" s="4" t="s">
        <v>639</v>
      </c>
    </row>
    <row r="11925" spans="1:4">
      <c r="A11925" s="25">
        <v>61403</v>
      </c>
      <c r="B11925" s="4" t="s">
        <v>640</v>
      </c>
      <c r="C11925" s="9" t="s">
        <v>246</v>
      </c>
      <c r="D11925" s="4" t="s">
        <v>640</v>
      </c>
    </row>
    <row r="11926" spans="1:4">
      <c r="A11926" s="25">
        <v>61404</v>
      </c>
      <c r="B11926" s="4" t="s">
        <v>641</v>
      </c>
      <c r="C11926" s="9" t="s">
        <v>251</v>
      </c>
      <c r="D11926" s="4" t="s">
        <v>641</v>
      </c>
    </row>
    <row r="11927" spans="1:4">
      <c r="A11927" s="25">
        <v>61405</v>
      </c>
      <c r="B11927" s="4" t="s">
        <v>642</v>
      </c>
      <c r="C11927" s="13" t="s">
        <v>252</v>
      </c>
      <c r="D11927" s="4" t="s">
        <v>642</v>
      </c>
    </row>
    <row r="11928" spans="1:4">
      <c r="A11928" s="25">
        <v>61501</v>
      </c>
      <c r="B11928" s="4" t="s">
        <v>638</v>
      </c>
      <c r="C11928" s="9" t="s">
        <v>248</v>
      </c>
      <c r="D11928" s="4" t="s">
        <v>638</v>
      </c>
    </row>
    <row r="11929" spans="1:4">
      <c r="A11929" s="25">
        <v>61502</v>
      </c>
      <c r="B11929" s="4" t="s">
        <v>639</v>
      </c>
      <c r="C11929" s="9" t="s">
        <v>247</v>
      </c>
      <c r="D11929" s="4" t="s">
        <v>639</v>
      </c>
    </row>
    <row r="11930" spans="1:4">
      <c r="A11930" s="25">
        <v>61503</v>
      </c>
      <c r="B11930" s="4" t="s">
        <v>640</v>
      </c>
      <c r="C11930" s="9" t="s">
        <v>246</v>
      </c>
      <c r="D11930" s="4" t="s">
        <v>640</v>
      </c>
    </row>
    <row r="11931" spans="1:4">
      <c r="A11931" s="25">
        <v>61504</v>
      </c>
      <c r="B11931" s="4" t="s">
        <v>641</v>
      </c>
      <c r="C11931" s="9" t="s">
        <v>251</v>
      </c>
      <c r="D11931" s="4" t="s">
        <v>641</v>
      </c>
    </row>
    <row r="11932" spans="1:4">
      <c r="A11932" s="25">
        <v>61505</v>
      </c>
      <c r="B11932" s="4" t="s">
        <v>642</v>
      </c>
      <c r="C11932" s="13" t="s">
        <v>252</v>
      </c>
      <c r="D11932" s="4" t="s">
        <v>642</v>
      </c>
    </row>
    <row r="11933" spans="1:4">
      <c r="A11933" s="25">
        <v>61601</v>
      </c>
      <c r="B11933" s="4" t="s">
        <v>638</v>
      </c>
      <c r="C11933" s="9" t="s">
        <v>248</v>
      </c>
      <c r="D11933" s="4" t="s">
        <v>638</v>
      </c>
    </row>
    <row r="11934" spans="1:4">
      <c r="A11934" s="25">
        <v>61602</v>
      </c>
      <c r="B11934" s="4" t="s">
        <v>639</v>
      </c>
      <c r="C11934" s="9" t="s">
        <v>247</v>
      </c>
      <c r="D11934" s="4" t="s">
        <v>639</v>
      </c>
    </row>
    <row r="11935" spans="1:4">
      <c r="A11935" s="25">
        <v>61603</v>
      </c>
      <c r="B11935" s="4" t="s">
        <v>640</v>
      </c>
      <c r="C11935" s="9" t="s">
        <v>246</v>
      </c>
      <c r="D11935" s="4" t="s">
        <v>640</v>
      </c>
    </row>
    <row r="11936" spans="1:4">
      <c r="A11936" s="25">
        <v>61604</v>
      </c>
      <c r="B11936" s="4" t="s">
        <v>641</v>
      </c>
      <c r="C11936" s="9" t="s">
        <v>251</v>
      </c>
      <c r="D11936" s="4" t="s">
        <v>641</v>
      </c>
    </row>
    <row r="11937" spans="1:4">
      <c r="A11937" s="25">
        <v>61605</v>
      </c>
      <c r="B11937" s="4" t="s">
        <v>642</v>
      </c>
      <c r="C11937" s="13" t="s">
        <v>252</v>
      </c>
      <c r="D11937" s="4" t="s">
        <v>642</v>
      </c>
    </row>
    <row r="11938" spans="1:4">
      <c r="A11938" s="25">
        <v>61701</v>
      </c>
      <c r="B11938" s="4" t="s">
        <v>638</v>
      </c>
      <c r="C11938" s="9" t="s">
        <v>248</v>
      </c>
      <c r="D11938" s="4" t="s">
        <v>638</v>
      </c>
    </row>
    <row r="11939" spans="1:4">
      <c r="A11939" s="25">
        <v>61702</v>
      </c>
      <c r="B11939" s="4" t="s">
        <v>639</v>
      </c>
      <c r="C11939" s="9" t="s">
        <v>247</v>
      </c>
      <c r="D11939" s="4" t="s">
        <v>639</v>
      </c>
    </row>
    <row r="11940" spans="1:4">
      <c r="A11940" s="25">
        <v>61703</v>
      </c>
      <c r="B11940" s="4" t="s">
        <v>640</v>
      </c>
      <c r="C11940" s="9" t="s">
        <v>246</v>
      </c>
      <c r="D11940" s="4" t="s">
        <v>640</v>
      </c>
    </row>
    <row r="11941" spans="1:4">
      <c r="A11941" s="25">
        <v>61704</v>
      </c>
      <c r="B11941" s="4" t="s">
        <v>641</v>
      </c>
      <c r="C11941" s="9" t="s">
        <v>251</v>
      </c>
      <c r="D11941" s="4" t="s">
        <v>641</v>
      </c>
    </row>
    <row r="11942" spans="1:4">
      <c r="A11942" s="25">
        <v>61705</v>
      </c>
      <c r="B11942" s="4" t="s">
        <v>642</v>
      </c>
      <c r="C11942" s="13" t="s">
        <v>252</v>
      </c>
      <c r="D11942" s="4" t="s">
        <v>642</v>
      </c>
    </row>
    <row r="11943" spans="1:4">
      <c r="A11943" s="25">
        <v>61801</v>
      </c>
      <c r="B11943" s="4" t="s">
        <v>638</v>
      </c>
      <c r="C11943" s="9" t="s">
        <v>248</v>
      </c>
      <c r="D11943" s="4" t="s">
        <v>638</v>
      </c>
    </row>
    <row r="11944" spans="1:4">
      <c r="A11944" s="25">
        <v>61802</v>
      </c>
      <c r="B11944" s="4" t="s">
        <v>639</v>
      </c>
      <c r="C11944" s="9" t="s">
        <v>247</v>
      </c>
      <c r="D11944" s="4" t="s">
        <v>639</v>
      </c>
    </row>
    <row r="11945" spans="1:4">
      <c r="A11945" s="25">
        <v>61803</v>
      </c>
      <c r="B11945" s="4" t="s">
        <v>640</v>
      </c>
      <c r="C11945" s="9" t="s">
        <v>246</v>
      </c>
      <c r="D11945" s="4" t="s">
        <v>640</v>
      </c>
    </row>
    <row r="11946" spans="1:4">
      <c r="A11946" s="25">
        <v>61804</v>
      </c>
      <c r="B11946" s="4" t="s">
        <v>641</v>
      </c>
      <c r="C11946" s="9" t="s">
        <v>251</v>
      </c>
      <c r="D11946" s="4" t="s">
        <v>641</v>
      </c>
    </row>
    <row r="11947" spans="1:4">
      <c r="A11947" s="25">
        <v>61805</v>
      </c>
      <c r="B11947" s="4" t="s">
        <v>642</v>
      </c>
      <c r="C11947" s="13" t="s">
        <v>252</v>
      </c>
      <c r="D11947" s="4" t="s">
        <v>642</v>
      </c>
    </row>
    <row r="11948" spans="1:4">
      <c r="A11948" s="25">
        <v>61901</v>
      </c>
      <c r="B11948" s="4" t="s">
        <v>638</v>
      </c>
      <c r="C11948" s="9" t="s">
        <v>248</v>
      </c>
      <c r="D11948" s="4" t="s">
        <v>638</v>
      </c>
    </row>
    <row r="11949" spans="1:4">
      <c r="A11949" s="25">
        <v>61902</v>
      </c>
      <c r="B11949" s="4" t="s">
        <v>639</v>
      </c>
      <c r="C11949" s="9" t="s">
        <v>247</v>
      </c>
      <c r="D11949" s="4" t="s">
        <v>639</v>
      </c>
    </row>
    <row r="11950" spans="1:4">
      <c r="A11950" s="25">
        <v>61903</v>
      </c>
      <c r="B11950" s="4" t="s">
        <v>640</v>
      </c>
      <c r="C11950" s="9" t="s">
        <v>246</v>
      </c>
      <c r="D11950" s="4" t="s">
        <v>640</v>
      </c>
    </row>
    <row r="11951" spans="1:4">
      <c r="A11951" s="25">
        <v>61904</v>
      </c>
      <c r="B11951" s="4" t="s">
        <v>641</v>
      </c>
      <c r="C11951" s="9" t="s">
        <v>251</v>
      </c>
      <c r="D11951" s="4" t="s">
        <v>641</v>
      </c>
    </row>
    <row r="11952" spans="1:4">
      <c r="A11952" s="25">
        <v>61905</v>
      </c>
      <c r="B11952" s="4" t="s">
        <v>642</v>
      </c>
      <c r="C11952" s="13" t="s">
        <v>252</v>
      </c>
      <c r="D11952" s="4" t="s">
        <v>642</v>
      </c>
    </row>
    <row r="11953" spans="1:4">
      <c r="A11953" s="25">
        <v>62001</v>
      </c>
      <c r="B11953" s="4" t="s">
        <v>638</v>
      </c>
      <c r="C11953" s="9" t="s">
        <v>248</v>
      </c>
      <c r="D11953" s="4" t="s">
        <v>638</v>
      </c>
    </row>
    <row r="11954" spans="1:4">
      <c r="A11954" s="25">
        <v>62002</v>
      </c>
      <c r="B11954" s="4" t="s">
        <v>639</v>
      </c>
      <c r="C11954" s="9" t="s">
        <v>247</v>
      </c>
      <c r="D11954" s="4" t="s">
        <v>639</v>
      </c>
    </row>
    <row r="11955" spans="1:4">
      <c r="A11955" s="25">
        <v>62003</v>
      </c>
      <c r="B11955" s="4" t="s">
        <v>640</v>
      </c>
      <c r="C11955" s="9" t="s">
        <v>246</v>
      </c>
      <c r="D11955" s="4" t="s">
        <v>640</v>
      </c>
    </row>
    <row r="11956" spans="1:4">
      <c r="A11956" s="25">
        <v>62004</v>
      </c>
      <c r="B11956" s="4" t="s">
        <v>641</v>
      </c>
      <c r="C11956" s="9" t="s">
        <v>251</v>
      </c>
      <c r="D11956" s="4" t="s">
        <v>641</v>
      </c>
    </row>
    <row r="11957" spans="1:4">
      <c r="A11957" s="25">
        <v>62005</v>
      </c>
      <c r="B11957" s="4" t="s">
        <v>642</v>
      </c>
      <c r="C11957" s="13" t="s">
        <v>252</v>
      </c>
      <c r="D11957" s="4" t="s">
        <v>642</v>
      </c>
    </row>
    <row r="11958" spans="1:4">
      <c r="A11958" s="25">
        <v>62101</v>
      </c>
      <c r="B11958" s="4" t="s">
        <v>638</v>
      </c>
      <c r="C11958" s="9" t="s">
        <v>248</v>
      </c>
      <c r="D11958" s="4" t="s">
        <v>638</v>
      </c>
    </row>
    <row r="11959" spans="1:4">
      <c r="A11959" s="25">
        <v>62102</v>
      </c>
      <c r="B11959" s="4" t="s">
        <v>639</v>
      </c>
      <c r="C11959" s="9" t="s">
        <v>247</v>
      </c>
      <c r="D11959" s="4" t="s">
        <v>639</v>
      </c>
    </row>
    <row r="11960" spans="1:4">
      <c r="A11960" s="25">
        <v>62103</v>
      </c>
      <c r="B11960" s="4" t="s">
        <v>640</v>
      </c>
      <c r="C11960" s="9" t="s">
        <v>246</v>
      </c>
      <c r="D11960" s="4" t="s">
        <v>640</v>
      </c>
    </row>
    <row r="11961" spans="1:4">
      <c r="A11961" s="25">
        <v>62104</v>
      </c>
      <c r="B11961" s="4" t="s">
        <v>641</v>
      </c>
      <c r="C11961" s="9" t="s">
        <v>251</v>
      </c>
      <c r="D11961" s="4" t="s">
        <v>641</v>
      </c>
    </row>
    <row r="11962" spans="1:4">
      <c r="A11962" s="25">
        <v>62105</v>
      </c>
      <c r="B11962" s="4" t="s">
        <v>642</v>
      </c>
      <c r="C11962" s="13" t="s">
        <v>252</v>
      </c>
      <c r="D11962" s="4" t="s">
        <v>642</v>
      </c>
    </row>
    <row r="11963" spans="1:4">
      <c r="A11963" s="25">
        <v>62201</v>
      </c>
      <c r="B11963" s="4" t="s">
        <v>638</v>
      </c>
      <c r="C11963" s="9" t="s">
        <v>248</v>
      </c>
      <c r="D11963" s="4" t="s">
        <v>638</v>
      </c>
    </row>
    <row r="11964" spans="1:4">
      <c r="A11964" s="25">
        <v>62202</v>
      </c>
      <c r="B11964" s="4" t="s">
        <v>639</v>
      </c>
      <c r="C11964" s="9" t="s">
        <v>247</v>
      </c>
      <c r="D11964" s="4" t="s">
        <v>639</v>
      </c>
    </row>
    <row r="11965" spans="1:4">
      <c r="A11965" s="25">
        <v>62203</v>
      </c>
      <c r="B11965" s="4" t="s">
        <v>640</v>
      </c>
      <c r="C11965" s="9" t="s">
        <v>246</v>
      </c>
      <c r="D11965" s="4" t="s">
        <v>640</v>
      </c>
    </row>
    <row r="11966" spans="1:4">
      <c r="A11966" s="25">
        <v>62204</v>
      </c>
      <c r="B11966" s="4" t="s">
        <v>641</v>
      </c>
      <c r="C11966" s="9" t="s">
        <v>251</v>
      </c>
      <c r="D11966" s="4" t="s">
        <v>641</v>
      </c>
    </row>
    <row r="11967" spans="1:4">
      <c r="A11967" s="25">
        <v>62205</v>
      </c>
      <c r="B11967" s="4" t="s">
        <v>642</v>
      </c>
      <c r="C11967" s="13" t="s">
        <v>252</v>
      </c>
      <c r="D11967" s="4" t="s">
        <v>642</v>
      </c>
    </row>
    <row r="11968" spans="1:4">
      <c r="A11968" s="25">
        <v>62301</v>
      </c>
      <c r="B11968" s="4" t="s">
        <v>638</v>
      </c>
      <c r="C11968" s="9" t="s">
        <v>248</v>
      </c>
      <c r="D11968" s="4" t="s">
        <v>638</v>
      </c>
    </row>
    <row r="11969" spans="1:4">
      <c r="A11969" s="25">
        <v>62302</v>
      </c>
      <c r="B11969" s="4" t="s">
        <v>639</v>
      </c>
      <c r="C11969" s="9" t="s">
        <v>247</v>
      </c>
      <c r="D11969" s="4" t="s">
        <v>639</v>
      </c>
    </row>
    <row r="11970" spans="1:4">
      <c r="A11970" s="25">
        <v>62303</v>
      </c>
      <c r="B11970" s="4" t="s">
        <v>640</v>
      </c>
      <c r="C11970" s="9" t="s">
        <v>246</v>
      </c>
      <c r="D11970" s="4" t="s">
        <v>640</v>
      </c>
    </row>
    <row r="11971" spans="1:4">
      <c r="A11971" s="25">
        <v>62304</v>
      </c>
      <c r="B11971" s="4" t="s">
        <v>641</v>
      </c>
      <c r="C11971" s="9" t="s">
        <v>251</v>
      </c>
      <c r="D11971" s="4" t="s">
        <v>641</v>
      </c>
    </row>
    <row r="11972" spans="1:4">
      <c r="A11972" s="25">
        <v>62305</v>
      </c>
      <c r="B11972" s="4" t="s">
        <v>642</v>
      </c>
      <c r="C11972" s="13" t="s">
        <v>252</v>
      </c>
      <c r="D11972" s="4" t="s">
        <v>642</v>
      </c>
    </row>
    <row r="11973" spans="1:4">
      <c r="A11973" s="25">
        <v>62401</v>
      </c>
      <c r="B11973" s="4" t="s">
        <v>638</v>
      </c>
      <c r="C11973" s="9" t="s">
        <v>248</v>
      </c>
      <c r="D11973" s="4" t="s">
        <v>638</v>
      </c>
    </row>
    <row r="11974" spans="1:4">
      <c r="A11974" s="25">
        <v>62402</v>
      </c>
      <c r="B11974" s="4" t="s">
        <v>639</v>
      </c>
      <c r="C11974" s="9" t="s">
        <v>247</v>
      </c>
      <c r="D11974" s="4" t="s">
        <v>639</v>
      </c>
    </row>
    <row r="11975" spans="1:4">
      <c r="A11975" s="25">
        <v>62403</v>
      </c>
      <c r="B11975" s="4" t="s">
        <v>640</v>
      </c>
      <c r="C11975" s="9" t="s">
        <v>246</v>
      </c>
      <c r="D11975" s="4" t="s">
        <v>640</v>
      </c>
    </row>
    <row r="11976" spans="1:4">
      <c r="A11976" s="25">
        <v>62404</v>
      </c>
      <c r="B11976" s="4" t="s">
        <v>641</v>
      </c>
      <c r="C11976" s="9" t="s">
        <v>251</v>
      </c>
      <c r="D11976" s="4" t="s">
        <v>641</v>
      </c>
    </row>
    <row r="11977" spans="1:4">
      <c r="A11977" s="25">
        <v>62405</v>
      </c>
      <c r="B11977" s="4" t="s">
        <v>642</v>
      </c>
      <c r="C11977" s="13" t="s">
        <v>252</v>
      </c>
      <c r="D11977" s="4" t="s">
        <v>642</v>
      </c>
    </row>
    <row r="11978" spans="1:4">
      <c r="A11978" s="25">
        <v>62501</v>
      </c>
      <c r="B11978" s="4" t="s">
        <v>638</v>
      </c>
      <c r="C11978" s="9" t="s">
        <v>248</v>
      </c>
      <c r="D11978" s="4" t="s">
        <v>638</v>
      </c>
    </row>
    <row r="11979" spans="1:4">
      <c r="A11979" s="25">
        <v>62502</v>
      </c>
      <c r="B11979" s="4" t="s">
        <v>639</v>
      </c>
      <c r="C11979" s="9" t="s">
        <v>247</v>
      </c>
      <c r="D11979" s="4" t="s">
        <v>639</v>
      </c>
    </row>
    <row r="11980" spans="1:4">
      <c r="A11980" s="25">
        <v>62503</v>
      </c>
      <c r="B11980" s="4" t="s">
        <v>640</v>
      </c>
      <c r="C11980" s="9" t="s">
        <v>246</v>
      </c>
      <c r="D11980" s="4" t="s">
        <v>640</v>
      </c>
    </row>
    <row r="11981" spans="1:4">
      <c r="A11981" s="25">
        <v>62504</v>
      </c>
      <c r="B11981" s="4" t="s">
        <v>641</v>
      </c>
      <c r="C11981" s="9" t="s">
        <v>251</v>
      </c>
      <c r="D11981" s="4" t="s">
        <v>641</v>
      </c>
    </row>
    <row r="11982" spans="1:4">
      <c r="A11982" s="25">
        <v>62505</v>
      </c>
      <c r="B11982" s="4" t="s">
        <v>642</v>
      </c>
      <c r="C11982" s="13" t="s">
        <v>252</v>
      </c>
      <c r="D11982" s="4" t="s">
        <v>642</v>
      </c>
    </row>
    <row r="11983" spans="1:4">
      <c r="A11983" s="25">
        <v>62601</v>
      </c>
      <c r="B11983" s="4" t="s">
        <v>638</v>
      </c>
      <c r="C11983" s="9" t="s">
        <v>248</v>
      </c>
      <c r="D11983" s="4" t="s">
        <v>638</v>
      </c>
    </row>
    <row r="11984" spans="1:4">
      <c r="A11984" s="25">
        <v>62602</v>
      </c>
      <c r="B11984" s="4" t="s">
        <v>639</v>
      </c>
      <c r="C11984" s="9" t="s">
        <v>247</v>
      </c>
      <c r="D11984" s="4" t="s">
        <v>639</v>
      </c>
    </row>
    <row r="11985" spans="1:4">
      <c r="A11985" s="25">
        <v>62603</v>
      </c>
      <c r="B11985" s="4" t="s">
        <v>640</v>
      </c>
      <c r="C11985" s="9" t="s">
        <v>246</v>
      </c>
      <c r="D11985" s="4" t="s">
        <v>640</v>
      </c>
    </row>
    <row r="11986" spans="1:4">
      <c r="A11986" s="25">
        <v>62604</v>
      </c>
      <c r="B11986" s="4" t="s">
        <v>641</v>
      </c>
      <c r="C11986" s="9" t="s">
        <v>251</v>
      </c>
      <c r="D11986" s="4" t="s">
        <v>641</v>
      </c>
    </row>
    <row r="11987" spans="1:4">
      <c r="A11987" s="25">
        <v>62605</v>
      </c>
      <c r="B11987" s="4" t="s">
        <v>642</v>
      </c>
      <c r="C11987" s="13" t="s">
        <v>252</v>
      </c>
      <c r="D11987" s="4" t="s">
        <v>642</v>
      </c>
    </row>
    <row r="11988" spans="1:4">
      <c r="A11988" s="25">
        <v>62701</v>
      </c>
      <c r="B11988" s="4" t="s">
        <v>638</v>
      </c>
      <c r="C11988" s="9" t="s">
        <v>248</v>
      </c>
      <c r="D11988" s="4" t="s">
        <v>638</v>
      </c>
    </row>
    <row r="11989" spans="1:4">
      <c r="A11989" s="25">
        <v>62702</v>
      </c>
      <c r="B11989" s="4" t="s">
        <v>639</v>
      </c>
      <c r="C11989" s="9" t="s">
        <v>247</v>
      </c>
      <c r="D11989" s="4" t="s">
        <v>639</v>
      </c>
    </row>
    <row r="11990" spans="1:4">
      <c r="A11990" s="25">
        <v>62703</v>
      </c>
      <c r="B11990" s="4" t="s">
        <v>640</v>
      </c>
      <c r="C11990" s="9" t="s">
        <v>246</v>
      </c>
      <c r="D11990" s="4" t="s">
        <v>640</v>
      </c>
    </row>
    <row r="11991" spans="1:4">
      <c r="A11991" s="25">
        <v>62704</v>
      </c>
      <c r="B11991" s="4" t="s">
        <v>641</v>
      </c>
      <c r="C11991" s="9" t="s">
        <v>251</v>
      </c>
      <c r="D11991" s="4" t="s">
        <v>641</v>
      </c>
    </row>
    <row r="11992" spans="1:4">
      <c r="A11992" s="25">
        <v>62705</v>
      </c>
      <c r="B11992" s="4" t="s">
        <v>642</v>
      </c>
      <c r="C11992" s="13" t="s">
        <v>252</v>
      </c>
      <c r="D11992" s="4" t="s">
        <v>642</v>
      </c>
    </row>
    <row r="11993" spans="1:4">
      <c r="A11993" s="25">
        <v>62801</v>
      </c>
      <c r="B11993" s="4" t="s">
        <v>638</v>
      </c>
      <c r="C11993" s="9" t="s">
        <v>248</v>
      </c>
      <c r="D11993" s="4" t="s">
        <v>638</v>
      </c>
    </row>
    <row r="11994" spans="1:4">
      <c r="A11994" s="25">
        <v>62802</v>
      </c>
      <c r="B11994" s="4" t="s">
        <v>639</v>
      </c>
      <c r="C11994" s="9" t="s">
        <v>247</v>
      </c>
      <c r="D11994" s="4" t="s">
        <v>639</v>
      </c>
    </row>
    <row r="11995" spans="1:4">
      <c r="A11995" s="25">
        <v>62803</v>
      </c>
      <c r="B11995" s="4" t="s">
        <v>640</v>
      </c>
      <c r="C11995" s="9" t="s">
        <v>246</v>
      </c>
      <c r="D11995" s="4" t="s">
        <v>640</v>
      </c>
    </row>
    <row r="11996" spans="1:4">
      <c r="A11996" s="25">
        <v>62804</v>
      </c>
      <c r="B11996" s="4" t="s">
        <v>641</v>
      </c>
      <c r="C11996" s="9" t="s">
        <v>251</v>
      </c>
      <c r="D11996" s="4" t="s">
        <v>641</v>
      </c>
    </row>
    <row r="11997" spans="1:4">
      <c r="A11997" s="25">
        <v>62805</v>
      </c>
      <c r="B11997" s="4" t="s">
        <v>642</v>
      </c>
      <c r="C11997" s="13" t="s">
        <v>252</v>
      </c>
      <c r="D11997" s="4" t="s">
        <v>642</v>
      </c>
    </row>
    <row r="11998" spans="1:4">
      <c r="A11998" s="25">
        <v>62901</v>
      </c>
      <c r="B11998" s="4" t="s">
        <v>638</v>
      </c>
      <c r="C11998" s="9" t="s">
        <v>248</v>
      </c>
      <c r="D11998" s="4" t="s">
        <v>638</v>
      </c>
    </row>
    <row r="11999" spans="1:4">
      <c r="A11999" s="25">
        <v>62902</v>
      </c>
      <c r="B11999" s="4" t="s">
        <v>639</v>
      </c>
      <c r="C11999" s="9" t="s">
        <v>247</v>
      </c>
      <c r="D11999" s="4" t="s">
        <v>639</v>
      </c>
    </row>
    <row r="12000" spans="1:4">
      <c r="A12000" s="25">
        <v>62903</v>
      </c>
      <c r="B12000" s="4" t="s">
        <v>640</v>
      </c>
      <c r="C12000" s="9" t="s">
        <v>246</v>
      </c>
      <c r="D12000" s="4" t="s">
        <v>640</v>
      </c>
    </row>
    <row r="12001" spans="1:4">
      <c r="A12001" s="25">
        <v>62904</v>
      </c>
      <c r="B12001" s="4" t="s">
        <v>641</v>
      </c>
      <c r="C12001" s="9" t="s">
        <v>251</v>
      </c>
      <c r="D12001" s="4" t="s">
        <v>641</v>
      </c>
    </row>
    <row r="12002" spans="1:4">
      <c r="A12002" s="25">
        <v>62905</v>
      </c>
      <c r="B12002" s="4" t="s">
        <v>642</v>
      </c>
      <c r="C12002" s="13" t="s">
        <v>252</v>
      </c>
      <c r="D12002" s="4" t="s">
        <v>642</v>
      </c>
    </row>
    <row r="12003" spans="1:4">
      <c r="A12003" s="25">
        <v>63001</v>
      </c>
      <c r="B12003" s="4" t="s">
        <v>638</v>
      </c>
      <c r="C12003" s="9" t="s">
        <v>248</v>
      </c>
      <c r="D12003" s="4" t="s">
        <v>638</v>
      </c>
    </row>
    <row r="12004" spans="1:4">
      <c r="A12004" s="25">
        <v>63002</v>
      </c>
      <c r="B12004" s="4" t="s">
        <v>639</v>
      </c>
      <c r="C12004" s="9" t="s">
        <v>247</v>
      </c>
      <c r="D12004" s="4" t="s">
        <v>639</v>
      </c>
    </row>
    <row r="12005" spans="1:4">
      <c r="A12005" s="25">
        <v>63003</v>
      </c>
      <c r="B12005" s="4" t="s">
        <v>640</v>
      </c>
      <c r="C12005" s="9" t="s">
        <v>246</v>
      </c>
      <c r="D12005" s="4" t="s">
        <v>640</v>
      </c>
    </row>
    <row r="12006" spans="1:4">
      <c r="A12006" s="25">
        <v>63004</v>
      </c>
      <c r="B12006" s="4" t="s">
        <v>641</v>
      </c>
      <c r="C12006" s="9" t="s">
        <v>251</v>
      </c>
      <c r="D12006" s="4" t="s">
        <v>641</v>
      </c>
    </row>
    <row r="12007" spans="1:4">
      <c r="A12007" s="25">
        <v>63005</v>
      </c>
      <c r="B12007" s="4" t="s">
        <v>642</v>
      </c>
      <c r="C12007" s="13" t="s">
        <v>252</v>
      </c>
      <c r="D12007" s="4" t="s">
        <v>642</v>
      </c>
    </row>
    <row r="12008" spans="1:4">
      <c r="A12008" s="25">
        <v>63101</v>
      </c>
      <c r="B12008" s="4" t="s">
        <v>638</v>
      </c>
      <c r="C12008" s="9" t="s">
        <v>248</v>
      </c>
      <c r="D12008" s="4" t="s">
        <v>638</v>
      </c>
    </row>
    <row r="12009" spans="1:4">
      <c r="A12009" s="25">
        <v>63102</v>
      </c>
      <c r="B12009" s="4" t="s">
        <v>639</v>
      </c>
      <c r="C12009" s="9" t="s">
        <v>247</v>
      </c>
      <c r="D12009" s="4" t="s">
        <v>639</v>
      </c>
    </row>
    <row r="12010" spans="1:4">
      <c r="A12010" s="25">
        <v>63103</v>
      </c>
      <c r="B12010" s="4" t="s">
        <v>640</v>
      </c>
      <c r="C12010" s="9" t="s">
        <v>246</v>
      </c>
      <c r="D12010" s="4" t="s">
        <v>640</v>
      </c>
    </row>
    <row r="12011" spans="1:4">
      <c r="A12011" s="25">
        <v>63104</v>
      </c>
      <c r="B12011" s="4" t="s">
        <v>641</v>
      </c>
      <c r="C12011" s="9" t="s">
        <v>251</v>
      </c>
      <c r="D12011" s="4" t="s">
        <v>641</v>
      </c>
    </row>
    <row r="12012" spans="1:4">
      <c r="A12012" s="25">
        <v>63105</v>
      </c>
      <c r="B12012" s="4" t="s">
        <v>642</v>
      </c>
      <c r="C12012" s="13" t="s">
        <v>252</v>
      </c>
      <c r="D12012" s="4" t="s">
        <v>642</v>
      </c>
    </row>
    <row r="12013" spans="1:4">
      <c r="A12013" s="25">
        <v>63201</v>
      </c>
      <c r="B12013" s="4" t="s">
        <v>638</v>
      </c>
      <c r="C12013" s="9" t="s">
        <v>248</v>
      </c>
      <c r="D12013" s="4" t="s">
        <v>638</v>
      </c>
    </row>
    <row r="12014" spans="1:4">
      <c r="A12014" s="25">
        <v>63202</v>
      </c>
      <c r="B12014" s="4" t="s">
        <v>639</v>
      </c>
      <c r="C12014" s="9" t="s">
        <v>247</v>
      </c>
      <c r="D12014" s="4" t="s">
        <v>639</v>
      </c>
    </row>
    <row r="12015" spans="1:4">
      <c r="A12015" s="25">
        <v>63203</v>
      </c>
      <c r="B12015" s="4" t="s">
        <v>640</v>
      </c>
      <c r="C12015" s="9" t="s">
        <v>246</v>
      </c>
      <c r="D12015" s="4" t="s">
        <v>640</v>
      </c>
    </row>
    <row r="12016" spans="1:4">
      <c r="A12016" s="25">
        <v>63204</v>
      </c>
      <c r="B12016" s="4" t="s">
        <v>641</v>
      </c>
      <c r="C12016" s="9" t="s">
        <v>251</v>
      </c>
      <c r="D12016" s="4" t="s">
        <v>641</v>
      </c>
    </row>
    <row r="12017" spans="1:4">
      <c r="A12017" s="25">
        <v>63205</v>
      </c>
      <c r="B12017" s="4" t="s">
        <v>642</v>
      </c>
      <c r="C12017" s="13" t="s">
        <v>252</v>
      </c>
      <c r="D12017" s="4" t="s">
        <v>642</v>
      </c>
    </row>
    <row r="12018" spans="1:4">
      <c r="A12018" s="25">
        <v>63301</v>
      </c>
      <c r="B12018" s="4" t="s">
        <v>638</v>
      </c>
      <c r="C12018" s="9" t="s">
        <v>248</v>
      </c>
      <c r="D12018" s="4" t="s">
        <v>638</v>
      </c>
    </row>
    <row r="12019" spans="1:4">
      <c r="A12019" s="25">
        <v>63302</v>
      </c>
      <c r="B12019" s="4" t="s">
        <v>639</v>
      </c>
      <c r="C12019" s="9" t="s">
        <v>247</v>
      </c>
      <c r="D12019" s="4" t="s">
        <v>639</v>
      </c>
    </row>
    <row r="12020" spans="1:4">
      <c r="A12020" s="25">
        <v>63303</v>
      </c>
      <c r="B12020" s="4" t="s">
        <v>640</v>
      </c>
      <c r="C12020" s="9" t="s">
        <v>246</v>
      </c>
      <c r="D12020" s="4" t="s">
        <v>640</v>
      </c>
    </row>
    <row r="12021" spans="1:4">
      <c r="A12021" s="25">
        <v>63304</v>
      </c>
      <c r="B12021" s="4" t="s">
        <v>641</v>
      </c>
      <c r="C12021" s="9" t="s">
        <v>251</v>
      </c>
      <c r="D12021" s="4" t="s">
        <v>641</v>
      </c>
    </row>
    <row r="12022" spans="1:4">
      <c r="A12022" s="25">
        <v>63305</v>
      </c>
      <c r="B12022" s="4" t="s">
        <v>642</v>
      </c>
      <c r="C12022" s="13" t="s">
        <v>252</v>
      </c>
      <c r="D12022" s="4" t="s">
        <v>642</v>
      </c>
    </row>
    <row r="12023" spans="1:4">
      <c r="A12023" s="25">
        <v>63401</v>
      </c>
      <c r="B12023" s="4" t="s">
        <v>638</v>
      </c>
      <c r="C12023" s="9" t="s">
        <v>248</v>
      </c>
      <c r="D12023" s="4" t="s">
        <v>638</v>
      </c>
    </row>
    <row r="12024" spans="1:4">
      <c r="A12024" s="25">
        <v>63402</v>
      </c>
      <c r="B12024" s="4" t="s">
        <v>639</v>
      </c>
      <c r="C12024" s="9" t="s">
        <v>247</v>
      </c>
      <c r="D12024" s="4" t="s">
        <v>639</v>
      </c>
    </row>
    <row r="12025" spans="1:4">
      <c r="A12025" s="25">
        <v>63403</v>
      </c>
      <c r="B12025" s="4" t="s">
        <v>640</v>
      </c>
      <c r="C12025" s="9" t="s">
        <v>246</v>
      </c>
      <c r="D12025" s="4" t="s">
        <v>640</v>
      </c>
    </row>
    <row r="12026" spans="1:4">
      <c r="A12026" s="25">
        <v>63404</v>
      </c>
      <c r="B12026" s="4" t="s">
        <v>641</v>
      </c>
      <c r="C12026" s="9" t="s">
        <v>251</v>
      </c>
      <c r="D12026" s="4" t="s">
        <v>641</v>
      </c>
    </row>
    <row r="12027" spans="1:4">
      <c r="A12027" s="25">
        <v>63405</v>
      </c>
      <c r="B12027" s="4" t="s">
        <v>642</v>
      </c>
      <c r="C12027" s="13" t="s">
        <v>252</v>
      </c>
      <c r="D12027" s="4" t="s">
        <v>642</v>
      </c>
    </row>
    <row r="12028" spans="1:4">
      <c r="A12028" s="25">
        <v>63501</v>
      </c>
      <c r="B12028" s="4" t="s">
        <v>638</v>
      </c>
      <c r="C12028" s="9" t="s">
        <v>248</v>
      </c>
      <c r="D12028" s="4" t="s">
        <v>638</v>
      </c>
    </row>
    <row r="12029" spans="1:4">
      <c r="A12029" s="25">
        <v>63502</v>
      </c>
      <c r="B12029" s="4" t="s">
        <v>639</v>
      </c>
      <c r="C12029" s="9" t="s">
        <v>247</v>
      </c>
      <c r="D12029" s="4" t="s">
        <v>639</v>
      </c>
    </row>
    <row r="12030" spans="1:4">
      <c r="A12030" s="25">
        <v>63503</v>
      </c>
      <c r="B12030" s="4" t="s">
        <v>640</v>
      </c>
      <c r="C12030" s="9" t="s">
        <v>246</v>
      </c>
      <c r="D12030" s="4" t="s">
        <v>640</v>
      </c>
    </row>
    <row r="12031" spans="1:4">
      <c r="A12031" s="25">
        <v>63504</v>
      </c>
      <c r="B12031" s="4" t="s">
        <v>641</v>
      </c>
      <c r="C12031" s="9" t="s">
        <v>251</v>
      </c>
      <c r="D12031" s="4" t="s">
        <v>641</v>
      </c>
    </row>
    <row r="12032" spans="1:4">
      <c r="A12032" s="25">
        <v>63505</v>
      </c>
      <c r="B12032" s="4" t="s">
        <v>642</v>
      </c>
      <c r="C12032" s="13" t="s">
        <v>252</v>
      </c>
      <c r="D12032" s="4" t="s">
        <v>642</v>
      </c>
    </row>
    <row r="12033" spans="1:4">
      <c r="A12033" s="25">
        <v>63601</v>
      </c>
      <c r="B12033" s="4" t="s">
        <v>638</v>
      </c>
      <c r="C12033" s="9" t="s">
        <v>248</v>
      </c>
      <c r="D12033" s="4" t="s">
        <v>638</v>
      </c>
    </row>
    <row r="12034" spans="1:4">
      <c r="A12034" s="25">
        <v>63602</v>
      </c>
      <c r="B12034" s="4" t="s">
        <v>639</v>
      </c>
      <c r="C12034" s="9" t="s">
        <v>247</v>
      </c>
      <c r="D12034" s="4" t="s">
        <v>639</v>
      </c>
    </row>
    <row r="12035" spans="1:4">
      <c r="A12035" s="25">
        <v>63603</v>
      </c>
      <c r="B12035" s="4" t="s">
        <v>640</v>
      </c>
      <c r="C12035" s="9" t="s">
        <v>246</v>
      </c>
      <c r="D12035" s="4" t="s">
        <v>640</v>
      </c>
    </row>
    <row r="12036" spans="1:4">
      <c r="A12036" s="25">
        <v>63604</v>
      </c>
      <c r="B12036" s="4" t="s">
        <v>641</v>
      </c>
      <c r="C12036" s="9" t="s">
        <v>251</v>
      </c>
      <c r="D12036" s="4" t="s">
        <v>641</v>
      </c>
    </row>
    <row r="12037" spans="1:4">
      <c r="A12037" s="25">
        <v>63605</v>
      </c>
      <c r="B12037" s="4" t="s">
        <v>642</v>
      </c>
      <c r="C12037" s="13" t="s">
        <v>252</v>
      </c>
      <c r="D12037" s="4" t="s">
        <v>642</v>
      </c>
    </row>
    <row r="12038" spans="1:4">
      <c r="A12038" s="25">
        <v>63701</v>
      </c>
      <c r="B12038" s="4" t="s">
        <v>638</v>
      </c>
      <c r="C12038" s="9" t="s">
        <v>248</v>
      </c>
      <c r="D12038" s="4" t="s">
        <v>638</v>
      </c>
    </row>
    <row r="12039" spans="1:4">
      <c r="A12039" s="25">
        <v>63702</v>
      </c>
      <c r="B12039" s="4" t="s">
        <v>639</v>
      </c>
      <c r="C12039" s="9" t="s">
        <v>247</v>
      </c>
      <c r="D12039" s="4" t="s">
        <v>639</v>
      </c>
    </row>
    <row r="12040" spans="1:4">
      <c r="A12040" s="25">
        <v>63703</v>
      </c>
      <c r="B12040" s="4" t="s">
        <v>640</v>
      </c>
      <c r="C12040" s="9" t="s">
        <v>246</v>
      </c>
      <c r="D12040" s="4" t="s">
        <v>640</v>
      </c>
    </row>
    <row r="12041" spans="1:4">
      <c r="A12041" s="25">
        <v>63704</v>
      </c>
      <c r="B12041" s="4" t="s">
        <v>641</v>
      </c>
      <c r="C12041" s="9" t="s">
        <v>251</v>
      </c>
      <c r="D12041" s="4" t="s">
        <v>641</v>
      </c>
    </row>
    <row r="12042" spans="1:4">
      <c r="A12042" s="25">
        <v>63705</v>
      </c>
      <c r="B12042" s="4" t="s">
        <v>642</v>
      </c>
      <c r="C12042" s="13" t="s">
        <v>252</v>
      </c>
      <c r="D12042" s="4" t="s">
        <v>642</v>
      </c>
    </row>
    <row r="12043" spans="1:4">
      <c r="A12043" s="25">
        <v>63801</v>
      </c>
      <c r="B12043" s="4" t="s">
        <v>638</v>
      </c>
      <c r="C12043" s="9" t="s">
        <v>248</v>
      </c>
      <c r="D12043" s="4" t="s">
        <v>638</v>
      </c>
    </row>
    <row r="12044" spans="1:4">
      <c r="A12044" s="25">
        <v>63802</v>
      </c>
      <c r="B12044" s="4" t="s">
        <v>639</v>
      </c>
      <c r="C12044" s="9" t="s">
        <v>247</v>
      </c>
      <c r="D12044" s="4" t="s">
        <v>639</v>
      </c>
    </row>
    <row r="12045" spans="1:4">
      <c r="A12045" s="25">
        <v>63803</v>
      </c>
      <c r="B12045" s="4" t="s">
        <v>640</v>
      </c>
      <c r="C12045" s="9" t="s">
        <v>246</v>
      </c>
      <c r="D12045" s="4" t="s">
        <v>640</v>
      </c>
    </row>
    <row r="12046" spans="1:4">
      <c r="A12046" s="25">
        <v>63804</v>
      </c>
      <c r="B12046" s="4" t="s">
        <v>641</v>
      </c>
      <c r="C12046" s="9" t="s">
        <v>251</v>
      </c>
      <c r="D12046" s="4" t="s">
        <v>641</v>
      </c>
    </row>
    <row r="12047" spans="1:4">
      <c r="A12047" s="25">
        <v>63805</v>
      </c>
      <c r="B12047" s="4" t="s">
        <v>642</v>
      </c>
      <c r="C12047" s="13" t="s">
        <v>252</v>
      </c>
      <c r="D12047" s="4" t="s">
        <v>642</v>
      </c>
    </row>
    <row r="12048" spans="1:4">
      <c r="A12048" s="25">
        <v>63901</v>
      </c>
      <c r="B12048" s="4" t="s">
        <v>638</v>
      </c>
      <c r="C12048" s="9" t="s">
        <v>248</v>
      </c>
      <c r="D12048" s="4" t="s">
        <v>638</v>
      </c>
    </row>
    <row r="12049" spans="1:4">
      <c r="A12049" s="25">
        <v>63902</v>
      </c>
      <c r="B12049" s="4" t="s">
        <v>639</v>
      </c>
      <c r="C12049" s="9" t="s">
        <v>247</v>
      </c>
      <c r="D12049" s="4" t="s">
        <v>639</v>
      </c>
    </row>
    <row r="12050" spans="1:4">
      <c r="A12050" s="25">
        <v>63903</v>
      </c>
      <c r="B12050" s="4" t="s">
        <v>640</v>
      </c>
      <c r="C12050" s="9" t="s">
        <v>246</v>
      </c>
      <c r="D12050" s="4" t="s">
        <v>640</v>
      </c>
    </row>
    <row r="12051" spans="1:4">
      <c r="A12051" s="25">
        <v>63904</v>
      </c>
      <c r="B12051" s="4" t="s">
        <v>641</v>
      </c>
      <c r="C12051" s="9" t="s">
        <v>251</v>
      </c>
      <c r="D12051" s="4" t="s">
        <v>641</v>
      </c>
    </row>
    <row r="12052" spans="1:4">
      <c r="A12052" s="25">
        <v>63905</v>
      </c>
      <c r="B12052" s="4" t="s">
        <v>642</v>
      </c>
      <c r="C12052" s="13" t="s">
        <v>252</v>
      </c>
      <c r="D12052" s="4" t="s">
        <v>642</v>
      </c>
    </row>
    <row r="12053" spans="1:4">
      <c r="A12053" s="25">
        <v>64101</v>
      </c>
      <c r="B12053" s="4" t="s">
        <v>638</v>
      </c>
      <c r="C12053" s="9" t="s">
        <v>248</v>
      </c>
      <c r="D12053" s="4" t="s">
        <v>638</v>
      </c>
    </row>
    <row r="12054" spans="1:4">
      <c r="A12054" s="25">
        <v>64102</v>
      </c>
      <c r="B12054" s="4" t="s">
        <v>639</v>
      </c>
      <c r="C12054" s="9" t="s">
        <v>247</v>
      </c>
      <c r="D12054" s="4" t="s">
        <v>639</v>
      </c>
    </row>
    <row r="12055" spans="1:4">
      <c r="A12055" s="25">
        <v>64103</v>
      </c>
      <c r="B12055" s="4" t="s">
        <v>640</v>
      </c>
      <c r="C12055" s="9" t="s">
        <v>246</v>
      </c>
      <c r="D12055" s="4" t="s">
        <v>640</v>
      </c>
    </row>
    <row r="12056" spans="1:4">
      <c r="A12056" s="25">
        <v>64104</v>
      </c>
      <c r="B12056" s="4" t="s">
        <v>641</v>
      </c>
      <c r="C12056" s="9" t="s">
        <v>251</v>
      </c>
      <c r="D12056" s="4" t="s">
        <v>641</v>
      </c>
    </row>
    <row r="12057" spans="1:4">
      <c r="A12057" s="25">
        <v>64105</v>
      </c>
      <c r="B12057" s="4" t="s">
        <v>642</v>
      </c>
      <c r="C12057" s="13" t="s">
        <v>252</v>
      </c>
      <c r="D12057" s="4" t="s">
        <v>642</v>
      </c>
    </row>
    <row r="12058" spans="1:4">
      <c r="A12058" s="25">
        <v>64201</v>
      </c>
      <c r="B12058" s="4" t="s">
        <v>638</v>
      </c>
      <c r="C12058" s="9" t="s">
        <v>248</v>
      </c>
      <c r="D12058" s="4" t="s">
        <v>638</v>
      </c>
    </row>
    <row r="12059" spans="1:4">
      <c r="A12059" s="25">
        <v>64202</v>
      </c>
      <c r="B12059" s="4" t="s">
        <v>639</v>
      </c>
      <c r="C12059" s="9" t="s">
        <v>247</v>
      </c>
      <c r="D12059" s="4" t="s">
        <v>639</v>
      </c>
    </row>
    <row r="12060" spans="1:4">
      <c r="A12060" s="25">
        <v>64203</v>
      </c>
      <c r="B12060" s="4" t="s">
        <v>640</v>
      </c>
      <c r="C12060" s="9" t="s">
        <v>246</v>
      </c>
      <c r="D12060" s="4" t="s">
        <v>640</v>
      </c>
    </row>
    <row r="12061" spans="1:4">
      <c r="A12061" s="25">
        <v>64204</v>
      </c>
      <c r="B12061" s="4" t="s">
        <v>641</v>
      </c>
      <c r="C12061" s="9" t="s">
        <v>251</v>
      </c>
      <c r="D12061" s="4" t="s">
        <v>641</v>
      </c>
    </row>
    <row r="12062" spans="1:4">
      <c r="A12062" s="25">
        <v>64205</v>
      </c>
      <c r="B12062" s="4" t="s">
        <v>642</v>
      </c>
      <c r="C12062" s="13" t="s">
        <v>252</v>
      </c>
      <c r="D12062" s="4" t="s">
        <v>642</v>
      </c>
    </row>
    <row r="12063" spans="1:4">
      <c r="A12063" s="25">
        <v>64301</v>
      </c>
      <c r="B12063" s="4" t="s">
        <v>638</v>
      </c>
      <c r="C12063" s="9" t="s">
        <v>248</v>
      </c>
      <c r="D12063" s="4" t="s">
        <v>638</v>
      </c>
    </row>
    <row r="12064" spans="1:4">
      <c r="A12064" s="25">
        <v>64302</v>
      </c>
      <c r="B12064" s="4" t="s">
        <v>639</v>
      </c>
      <c r="C12064" s="9" t="s">
        <v>247</v>
      </c>
      <c r="D12064" s="4" t="s">
        <v>639</v>
      </c>
    </row>
    <row r="12065" spans="1:4">
      <c r="A12065" s="25">
        <v>64303</v>
      </c>
      <c r="B12065" s="4" t="s">
        <v>640</v>
      </c>
      <c r="C12065" s="9" t="s">
        <v>246</v>
      </c>
      <c r="D12065" s="4" t="s">
        <v>640</v>
      </c>
    </row>
    <row r="12066" spans="1:4">
      <c r="A12066" s="25">
        <v>64304</v>
      </c>
      <c r="B12066" s="4" t="s">
        <v>641</v>
      </c>
      <c r="C12066" s="9" t="s">
        <v>251</v>
      </c>
      <c r="D12066" s="4" t="s">
        <v>641</v>
      </c>
    </row>
    <row r="12067" spans="1:4">
      <c r="A12067" s="25">
        <v>64305</v>
      </c>
      <c r="B12067" s="4" t="s">
        <v>642</v>
      </c>
      <c r="C12067" s="13" t="s">
        <v>252</v>
      </c>
      <c r="D12067" s="4" t="s">
        <v>642</v>
      </c>
    </row>
    <row r="12068" spans="1:4">
      <c r="A12068" s="25">
        <v>64401</v>
      </c>
      <c r="B12068" s="4" t="s">
        <v>638</v>
      </c>
      <c r="C12068" s="9" t="s">
        <v>248</v>
      </c>
      <c r="D12068" s="4" t="s">
        <v>638</v>
      </c>
    </row>
    <row r="12069" spans="1:4">
      <c r="A12069" s="25">
        <v>64402</v>
      </c>
      <c r="B12069" s="4" t="s">
        <v>639</v>
      </c>
      <c r="C12069" s="9" t="s">
        <v>247</v>
      </c>
      <c r="D12069" s="4" t="s">
        <v>639</v>
      </c>
    </row>
    <row r="12070" spans="1:4">
      <c r="A12070" s="25">
        <v>64403</v>
      </c>
      <c r="B12070" s="4" t="s">
        <v>640</v>
      </c>
      <c r="C12070" s="9" t="s">
        <v>246</v>
      </c>
      <c r="D12070" s="4" t="s">
        <v>640</v>
      </c>
    </row>
    <row r="12071" spans="1:4">
      <c r="A12071" s="25">
        <v>64404</v>
      </c>
      <c r="B12071" s="4" t="s">
        <v>641</v>
      </c>
      <c r="C12071" s="9" t="s">
        <v>251</v>
      </c>
      <c r="D12071" s="4" t="s">
        <v>641</v>
      </c>
    </row>
    <row r="12072" spans="1:4">
      <c r="A12072" s="25">
        <v>64405</v>
      </c>
      <c r="B12072" s="4" t="s">
        <v>642</v>
      </c>
      <c r="C12072" s="13" t="s">
        <v>252</v>
      </c>
      <c r="D12072" s="4" t="s">
        <v>642</v>
      </c>
    </row>
    <row r="12073" spans="1:4">
      <c r="A12073" s="25">
        <v>64501</v>
      </c>
      <c r="B12073" s="4" t="s">
        <v>638</v>
      </c>
      <c r="C12073" s="9" t="s">
        <v>248</v>
      </c>
      <c r="D12073" s="4" t="s">
        <v>638</v>
      </c>
    </row>
    <row r="12074" spans="1:4">
      <c r="A12074" s="25">
        <v>64502</v>
      </c>
      <c r="B12074" s="4" t="s">
        <v>639</v>
      </c>
      <c r="C12074" s="9" t="s">
        <v>247</v>
      </c>
      <c r="D12074" s="4" t="s">
        <v>639</v>
      </c>
    </row>
    <row r="12075" spans="1:4">
      <c r="A12075" s="25">
        <v>64503</v>
      </c>
      <c r="B12075" s="4" t="s">
        <v>640</v>
      </c>
      <c r="C12075" s="9" t="s">
        <v>246</v>
      </c>
      <c r="D12075" s="4" t="s">
        <v>640</v>
      </c>
    </row>
    <row r="12076" spans="1:4">
      <c r="A12076" s="25">
        <v>64504</v>
      </c>
      <c r="B12076" s="4" t="s">
        <v>641</v>
      </c>
      <c r="C12076" s="9" t="s">
        <v>251</v>
      </c>
      <c r="D12076" s="4" t="s">
        <v>641</v>
      </c>
    </row>
    <row r="12077" spans="1:4">
      <c r="A12077" s="25">
        <v>64505</v>
      </c>
      <c r="B12077" s="4" t="s">
        <v>642</v>
      </c>
      <c r="C12077" s="13" t="s">
        <v>252</v>
      </c>
      <c r="D12077" s="4" t="s">
        <v>642</v>
      </c>
    </row>
    <row r="12078" spans="1:4">
      <c r="A12078" s="25">
        <v>69701</v>
      </c>
      <c r="B12078" s="4" t="s">
        <v>638</v>
      </c>
      <c r="C12078" s="9" t="s">
        <v>248</v>
      </c>
      <c r="D12078" s="4" t="s">
        <v>638</v>
      </c>
    </row>
    <row r="12079" spans="1:4">
      <c r="A12079" s="25">
        <v>69702</v>
      </c>
      <c r="B12079" s="4" t="s">
        <v>639</v>
      </c>
      <c r="C12079" s="9" t="s">
        <v>247</v>
      </c>
      <c r="D12079" s="4" t="s">
        <v>639</v>
      </c>
    </row>
    <row r="12080" spans="1:4">
      <c r="A12080" s="25">
        <v>69703</v>
      </c>
      <c r="B12080" s="4" t="s">
        <v>640</v>
      </c>
      <c r="C12080" s="9" t="s">
        <v>246</v>
      </c>
      <c r="D12080" s="4" t="s">
        <v>640</v>
      </c>
    </row>
    <row r="12081" spans="1:4">
      <c r="A12081" s="25">
        <v>69704</v>
      </c>
      <c r="B12081" s="4" t="s">
        <v>641</v>
      </c>
      <c r="C12081" s="9" t="s">
        <v>251</v>
      </c>
      <c r="D12081" s="4" t="s">
        <v>641</v>
      </c>
    </row>
    <row r="12082" spans="1:4">
      <c r="A12082" s="25">
        <v>69705</v>
      </c>
      <c r="B12082" s="4" t="s">
        <v>642</v>
      </c>
      <c r="C12082" s="13" t="s">
        <v>252</v>
      </c>
      <c r="D12082" s="4" t="s">
        <v>642</v>
      </c>
    </row>
    <row r="12083" spans="1:4">
      <c r="A12083" s="25">
        <v>69801</v>
      </c>
      <c r="B12083" s="4" t="s">
        <v>638</v>
      </c>
      <c r="C12083" s="9" t="s">
        <v>248</v>
      </c>
      <c r="D12083" s="4" t="s">
        <v>638</v>
      </c>
    </row>
    <row r="12084" spans="1:4">
      <c r="A12084" s="25">
        <v>69802</v>
      </c>
      <c r="B12084" s="4" t="s">
        <v>639</v>
      </c>
      <c r="C12084" s="9" t="s">
        <v>247</v>
      </c>
      <c r="D12084" s="4" t="s">
        <v>639</v>
      </c>
    </row>
    <row r="12085" spans="1:4">
      <c r="A12085" s="25">
        <v>69803</v>
      </c>
      <c r="B12085" s="4" t="s">
        <v>640</v>
      </c>
      <c r="C12085" s="9" t="s">
        <v>246</v>
      </c>
      <c r="D12085" s="4" t="s">
        <v>640</v>
      </c>
    </row>
    <row r="12086" spans="1:4">
      <c r="A12086" s="25">
        <v>69804</v>
      </c>
      <c r="B12086" s="4" t="s">
        <v>641</v>
      </c>
      <c r="C12086" s="9" t="s">
        <v>251</v>
      </c>
      <c r="D12086" s="4" t="s">
        <v>641</v>
      </c>
    </row>
    <row r="12087" spans="1:4">
      <c r="A12087" s="25">
        <v>69805</v>
      </c>
      <c r="B12087" s="4" t="s">
        <v>642</v>
      </c>
      <c r="C12087" s="13" t="s">
        <v>252</v>
      </c>
      <c r="D12087" s="4" t="s">
        <v>642</v>
      </c>
    </row>
    <row r="12088" spans="1:4">
      <c r="A12088" s="25">
        <v>69901</v>
      </c>
      <c r="B12088" s="4" t="s">
        <v>638</v>
      </c>
      <c r="C12088" s="9" t="s">
        <v>248</v>
      </c>
      <c r="D12088" s="4" t="s">
        <v>638</v>
      </c>
    </row>
    <row r="12089" spans="1:4">
      <c r="A12089" s="25">
        <v>69902</v>
      </c>
      <c r="B12089" s="4" t="s">
        <v>639</v>
      </c>
      <c r="C12089" s="9" t="s">
        <v>247</v>
      </c>
      <c r="D12089" s="4" t="s">
        <v>639</v>
      </c>
    </row>
    <row r="12090" spans="1:4">
      <c r="A12090" s="25">
        <v>69903</v>
      </c>
      <c r="B12090" s="4" t="s">
        <v>640</v>
      </c>
      <c r="C12090" s="9" t="s">
        <v>246</v>
      </c>
      <c r="D12090" s="4" t="s">
        <v>640</v>
      </c>
    </row>
    <row r="12091" spans="1:4">
      <c r="A12091" s="25">
        <v>69904</v>
      </c>
      <c r="B12091" s="4" t="s">
        <v>641</v>
      </c>
      <c r="C12091" s="9" t="s">
        <v>251</v>
      </c>
      <c r="D12091" s="4" t="s">
        <v>641</v>
      </c>
    </row>
    <row r="12092" spans="1:4">
      <c r="A12092" s="25">
        <v>69905</v>
      </c>
      <c r="B12092" s="4" t="s">
        <v>642</v>
      </c>
      <c r="C12092" s="13" t="s">
        <v>252</v>
      </c>
      <c r="D12092" s="4" t="s">
        <v>642</v>
      </c>
    </row>
    <row r="12093" spans="1:4">
      <c r="A12093" s="25">
        <v>70201</v>
      </c>
      <c r="B12093" s="4" t="s">
        <v>638</v>
      </c>
      <c r="C12093" s="9" t="s">
        <v>248</v>
      </c>
      <c r="D12093" s="4" t="s">
        <v>638</v>
      </c>
    </row>
    <row r="12094" spans="1:4">
      <c r="A12094" s="25">
        <v>70202</v>
      </c>
      <c r="B12094" s="4" t="s">
        <v>639</v>
      </c>
      <c r="C12094" s="9" t="s">
        <v>247</v>
      </c>
      <c r="D12094" s="4" t="s">
        <v>639</v>
      </c>
    </row>
    <row r="12095" spans="1:4">
      <c r="A12095" s="25">
        <v>70203</v>
      </c>
      <c r="B12095" s="4" t="s">
        <v>640</v>
      </c>
      <c r="C12095" s="9" t="s">
        <v>246</v>
      </c>
      <c r="D12095" s="4" t="s">
        <v>640</v>
      </c>
    </row>
    <row r="12096" spans="1:4">
      <c r="A12096" s="25">
        <v>70204</v>
      </c>
      <c r="B12096" s="4" t="s">
        <v>641</v>
      </c>
      <c r="C12096" s="9" t="s">
        <v>251</v>
      </c>
      <c r="D12096" s="4" t="s">
        <v>641</v>
      </c>
    </row>
    <row r="12097" spans="1:4">
      <c r="A12097" s="25">
        <v>70205</v>
      </c>
      <c r="B12097" s="4" t="s">
        <v>642</v>
      </c>
      <c r="C12097" s="13" t="s">
        <v>252</v>
      </c>
      <c r="D12097" s="4" t="s">
        <v>642</v>
      </c>
    </row>
    <row r="12098" spans="1:4">
      <c r="A12098" s="25">
        <v>70301</v>
      </c>
      <c r="B12098" s="4" t="s">
        <v>638</v>
      </c>
      <c r="C12098" s="9" t="s">
        <v>248</v>
      </c>
      <c r="D12098" s="4" t="s">
        <v>638</v>
      </c>
    </row>
    <row r="12099" spans="1:4">
      <c r="A12099" s="25">
        <v>70302</v>
      </c>
      <c r="B12099" s="4" t="s">
        <v>639</v>
      </c>
      <c r="C12099" s="9" t="s">
        <v>247</v>
      </c>
      <c r="D12099" s="4" t="s">
        <v>639</v>
      </c>
    </row>
    <row r="12100" spans="1:4">
      <c r="A12100" s="25">
        <v>70303</v>
      </c>
      <c r="B12100" s="4" t="s">
        <v>640</v>
      </c>
      <c r="C12100" s="9" t="s">
        <v>246</v>
      </c>
      <c r="D12100" s="4" t="s">
        <v>640</v>
      </c>
    </row>
    <row r="12101" spans="1:4">
      <c r="A12101" s="25">
        <v>70304</v>
      </c>
      <c r="B12101" s="4" t="s">
        <v>641</v>
      </c>
      <c r="C12101" s="9" t="s">
        <v>251</v>
      </c>
      <c r="D12101" s="4" t="s">
        <v>641</v>
      </c>
    </row>
    <row r="12102" spans="1:4">
      <c r="A12102" s="25">
        <v>70305</v>
      </c>
      <c r="B12102" s="4" t="s">
        <v>642</v>
      </c>
      <c r="C12102" s="13" t="s">
        <v>252</v>
      </c>
      <c r="D12102" s="4" t="s">
        <v>642</v>
      </c>
    </row>
    <row r="12103" spans="1:4">
      <c r="A12103" s="25">
        <v>70401</v>
      </c>
      <c r="B12103" s="4" t="s">
        <v>638</v>
      </c>
      <c r="C12103" s="9" t="s">
        <v>248</v>
      </c>
      <c r="D12103" s="4" t="s">
        <v>638</v>
      </c>
    </row>
    <row r="12104" spans="1:4">
      <c r="A12104" s="25">
        <v>70402</v>
      </c>
      <c r="B12104" s="4" t="s">
        <v>639</v>
      </c>
      <c r="C12104" s="9" t="s">
        <v>247</v>
      </c>
      <c r="D12104" s="4" t="s">
        <v>639</v>
      </c>
    </row>
    <row r="12105" spans="1:4">
      <c r="A12105" s="25">
        <v>70403</v>
      </c>
      <c r="B12105" s="4" t="s">
        <v>640</v>
      </c>
      <c r="C12105" s="9" t="s">
        <v>246</v>
      </c>
      <c r="D12105" s="4" t="s">
        <v>640</v>
      </c>
    </row>
    <row r="12106" spans="1:4">
      <c r="A12106" s="25">
        <v>70404</v>
      </c>
      <c r="B12106" s="4" t="s">
        <v>641</v>
      </c>
      <c r="C12106" s="9" t="s">
        <v>251</v>
      </c>
      <c r="D12106" s="4" t="s">
        <v>641</v>
      </c>
    </row>
    <row r="12107" spans="1:4">
      <c r="A12107" s="25">
        <v>70405</v>
      </c>
      <c r="B12107" s="4" t="s">
        <v>642</v>
      </c>
      <c r="C12107" s="13" t="s">
        <v>252</v>
      </c>
      <c r="D12107" s="4" t="s">
        <v>642</v>
      </c>
    </row>
    <row r="12108" spans="1:4">
      <c r="A12108" s="25">
        <v>70501</v>
      </c>
      <c r="B12108" s="4" t="s">
        <v>638</v>
      </c>
      <c r="C12108" s="9" t="s">
        <v>248</v>
      </c>
      <c r="D12108" s="4" t="s">
        <v>638</v>
      </c>
    </row>
    <row r="12109" spans="1:4">
      <c r="A12109" s="25">
        <v>70502</v>
      </c>
      <c r="B12109" s="4" t="s">
        <v>639</v>
      </c>
      <c r="C12109" s="9" t="s">
        <v>247</v>
      </c>
      <c r="D12109" s="4" t="s">
        <v>639</v>
      </c>
    </row>
    <row r="12110" spans="1:4">
      <c r="A12110" s="25">
        <v>70503</v>
      </c>
      <c r="B12110" s="4" t="s">
        <v>640</v>
      </c>
      <c r="C12110" s="9" t="s">
        <v>246</v>
      </c>
      <c r="D12110" s="4" t="s">
        <v>640</v>
      </c>
    </row>
    <row r="12111" spans="1:4">
      <c r="A12111" s="25">
        <v>70504</v>
      </c>
      <c r="B12111" s="4" t="s">
        <v>641</v>
      </c>
      <c r="C12111" s="9" t="s">
        <v>251</v>
      </c>
      <c r="D12111" s="4" t="s">
        <v>641</v>
      </c>
    </row>
    <row r="12112" spans="1:4">
      <c r="A12112" s="25">
        <v>70505</v>
      </c>
      <c r="B12112" s="4" t="s">
        <v>642</v>
      </c>
      <c r="C12112" s="13" t="s">
        <v>252</v>
      </c>
      <c r="D12112" s="4" t="s">
        <v>642</v>
      </c>
    </row>
    <row r="12113" spans="1:4">
      <c r="A12113" s="25">
        <v>70601</v>
      </c>
      <c r="B12113" s="4" t="s">
        <v>638</v>
      </c>
      <c r="C12113" s="9" t="s">
        <v>248</v>
      </c>
      <c r="D12113" s="4" t="s">
        <v>638</v>
      </c>
    </row>
    <row r="12114" spans="1:4">
      <c r="A12114" s="25">
        <v>70602</v>
      </c>
      <c r="B12114" s="4" t="s">
        <v>639</v>
      </c>
      <c r="C12114" s="9" t="s">
        <v>247</v>
      </c>
      <c r="D12114" s="4" t="s">
        <v>639</v>
      </c>
    </row>
    <row r="12115" spans="1:4">
      <c r="A12115" s="25">
        <v>70603</v>
      </c>
      <c r="B12115" s="4" t="s">
        <v>640</v>
      </c>
      <c r="C12115" s="9" t="s">
        <v>246</v>
      </c>
      <c r="D12115" s="4" t="s">
        <v>640</v>
      </c>
    </row>
    <row r="12116" spans="1:4">
      <c r="A12116" s="25">
        <v>70604</v>
      </c>
      <c r="B12116" s="4" t="s">
        <v>641</v>
      </c>
      <c r="C12116" s="9" t="s">
        <v>251</v>
      </c>
      <c r="D12116" s="4" t="s">
        <v>641</v>
      </c>
    </row>
    <row r="12117" spans="1:4">
      <c r="A12117" s="25">
        <v>70605</v>
      </c>
      <c r="B12117" s="4" t="s">
        <v>642</v>
      </c>
      <c r="C12117" s="13" t="s">
        <v>252</v>
      </c>
      <c r="D12117" s="4" t="s">
        <v>642</v>
      </c>
    </row>
    <row r="12118" spans="1:4">
      <c r="A12118" s="25">
        <v>70701</v>
      </c>
      <c r="B12118" s="4" t="s">
        <v>638</v>
      </c>
      <c r="C12118" s="9" t="s">
        <v>248</v>
      </c>
      <c r="D12118" s="4" t="s">
        <v>638</v>
      </c>
    </row>
    <row r="12119" spans="1:4">
      <c r="A12119" s="25">
        <v>70702</v>
      </c>
      <c r="B12119" s="4" t="s">
        <v>639</v>
      </c>
      <c r="C12119" s="9" t="s">
        <v>247</v>
      </c>
      <c r="D12119" s="4" t="s">
        <v>639</v>
      </c>
    </row>
    <row r="12120" spans="1:4">
      <c r="A12120" s="25">
        <v>70703</v>
      </c>
      <c r="B12120" s="4" t="s">
        <v>640</v>
      </c>
      <c r="C12120" s="9" t="s">
        <v>246</v>
      </c>
      <c r="D12120" s="4" t="s">
        <v>640</v>
      </c>
    </row>
    <row r="12121" spans="1:4">
      <c r="A12121" s="25">
        <v>70704</v>
      </c>
      <c r="B12121" s="4" t="s">
        <v>641</v>
      </c>
      <c r="C12121" s="9" t="s">
        <v>251</v>
      </c>
      <c r="D12121" s="4" t="s">
        <v>641</v>
      </c>
    </row>
    <row r="12122" spans="1:4">
      <c r="A12122" s="25">
        <v>70705</v>
      </c>
      <c r="B12122" s="4" t="s">
        <v>642</v>
      </c>
      <c r="C12122" s="13" t="s">
        <v>252</v>
      </c>
      <c r="D12122" s="4" t="s">
        <v>642</v>
      </c>
    </row>
    <row r="12123" spans="1:4">
      <c r="A12123" s="25">
        <v>70801</v>
      </c>
      <c r="B12123" s="4" t="s">
        <v>638</v>
      </c>
      <c r="C12123" s="9" t="s">
        <v>248</v>
      </c>
      <c r="D12123" s="4" t="s">
        <v>638</v>
      </c>
    </row>
    <row r="12124" spans="1:4">
      <c r="A12124" s="25">
        <v>70802</v>
      </c>
      <c r="B12124" s="4" t="s">
        <v>639</v>
      </c>
      <c r="C12124" s="9" t="s">
        <v>247</v>
      </c>
      <c r="D12124" s="4" t="s">
        <v>639</v>
      </c>
    </row>
    <row r="12125" spans="1:4">
      <c r="A12125" s="25">
        <v>70803</v>
      </c>
      <c r="B12125" s="4" t="s">
        <v>640</v>
      </c>
      <c r="C12125" s="9" t="s">
        <v>246</v>
      </c>
      <c r="D12125" s="4" t="s">
        <v>640</v>
      </c>
    </row>
    <row r="12126" spans="1:4">
      <c r="A12126" s="25">
        <v>70804</v>
      </c>
      <c r="B12126" s="4" t="s">
        <v>641</v>
      </c>
      <c r="C12126" s="9" t="s">
        <v>251</v>
      </c>
      <c r="D12126" s="4" t="s">
        <v>641</v>
      </c>
    </row>
    <row r="12127" spans="1:4">
      <c r="A12127" s="25">
        <v>70805</v>
      </c>
      <c r="B12127" s="4" t="s">
        <v>642</v>
      </c>
      <c r="C12127" s="13" t="s">
        <v>252</v>
      </c>
      <c r="D12127" s="4" t="s">
        <v>642</v>
      </c>
    </row>
    <row r="12128" spans="1:4">
      <c r="A12128" s="25">
        <v>70901</v>
      </c>
      <c r="B12128" s="4" t="s">
        <v>638</v>
      </c>
      <c r="C12128" s="9" t="s">
        <v>248</v>
      </c>
      <c r="D12128" s="4" t="s">
        <v>638</v>
      </c>
    </row>
    <row r="12129" spans="1:4">
      <c r="A12129" s="25">
        <v>70902</v>
      </c>
      <c r="B12129" s="4" t="s">
        <v>639</v>
      </c>
      <c r="C12129" s="9" t="s">
        <v>247</v>
      </c>
      <c r="D12129" s="4" t="s">
        <v>639</v>
      </c>
    </row>
    <row r="12130" spans="1:4">
      <c r="A12130" s="25">
        <v>70903</v>
      </c>
      <c r="B12130" s="4" t="s">
        <v>640</v>
      </c>
      <c r="C12130" s="9" t="s">
        <v>246</v>
      </c>
      <c r="D12130" s="4" t="s">
        <v>640</v>
      </c>
    </row>
    <row r="12131" spans="1:4">
      <c r="A12131" s="25">
        <v>70904</v>
      </c>
      <c r="B12131" s="4" t="s">
        <v>641</v>
      </c>
      <c r="C12131" s="9" t="s">
        <v>251</v>
      </c>
      <c r="D12131" s="4" t="s">
        <v>641</v>
      </c>
    </row>
    <row r="12132" spans="1:4">
      <c r="A12132" s="25">
        <v>70905</v>
      </c>
      <c r="B12132" s="4" t="s">
        <v>642</v>
      </c>
      <c r="C12132" s="13" t="s">
        <v>252</v>
      </c>
      <c r="D12132" s="4" t="s">
        <v>642</v>
      </c>
    </row>
    <row r="12133" spans="1:4">
      <c r="A12133" s="25">
        <v>71001</v>
      </c>
      <c r="B12133" s="4" t="s">
        <v>638</v>
      </c>
      <c r="C12133" s="9" t="s">
        <v>248</v>
      </c>
      <c r="D12133" s="4" t="s">
        <v>638</v>
      </c>
    </row>
    <row r="12134" spans="1:4">
      <c r="A12134" s="25">
        <v>71002</v>
      </c>
      <c r="B12134" s="4" t="s">
        <v>639</v>
      </c>
      <c r="C12134" s="9" t="s">
        <v>247</v>
      </c>
      <c r="D12134" s="4" t="s">
        <v>639</v>
      </c>
    </row>
    <row r="12135" spans="1:4">
      <c r="A12135" s="25">
        <v>71003</v>
      </c>
      <c r="B12135" s="4" t="s">
        <v>640</v>
      </c>
      <c r="C12135" s="9" t="s">
        <v>246</v>
      </c>
      <c r="D12135" s="4" t="s">
        <v>640</v>
      </c>
    </row>
    <row r="12136" spans="1:4">
      <c r="A12136" s="25">
        <v>71004</v>
      </c>
      <c r="B12136" s="4" t="s">
        <v>641</v>
      </c>
      <c r="C12136" s="9" t="s">
        <v>251</v>
      </c>
      <c r="D12136" s="4" t="s">
        <v>641</v>
      </c>
    </row>
    <row r="12137" spans="1:4">
      <c r="A12137" s="25">
        <v>71005</v>
      </c>
      <c r="B12137" s="4" t="s">
        <v>642</v>
      </c>
      <c r="C12137" s="13" t="s">
        <v>252</v>
      </c>
      <c r="D12137" s="4" t="s">
        <v>642</v>
      </c>
    </row>
    <row r="12138" spans="1:4">
      <c r="A12138" s="26">
        <v>73701</v>
      </c>
      <c r="B12138" s="4" t="s">
        <v>638</v>
      </c>
      <c r="C12138" s="9" t="s">
        <v>248</v>
      </c>
      <c r="D12138" s="4" t="s">
        <v>638</v>
      </c>
    </row>
    <row r="12139" spans="1:4">
      <c r="A12139" s="26">
        <v>73702</v>
      </c>
      <c r="B12139" s="4" t="s">
        <v>639</v>
      </c>
      <c r="C12139" s="9" t="s">
        <v>247</v>
      </c>
      <c r="D12139" s="4" t="s">
        <v>639</v>
      </c>
    </row>
    <row r="12140" spans="1:4">
      <c r="A12140" s="26">
        <v>73703</v>
      </c>
      <c r="B12140" s="4" t="s">
        <v>640</v>
      </c>
      <c r="C12140" s="9" t="s">
        <v>246</v>
      </c>
      <c r="D12140" s="4" t="s">
        <v>640</v>
      </c>
    </row>
    <row r="12141" spans="1:4">
      <c r="A12141" s="26">
        <v>73704</v>
      </c>
      <c r="B12141" s="4" t="s">
        <v>641</v>
      </c>
      <c r="C12141" s="9" t="s">
        <v>251</v>
      </c>
      <c r="D12141" s="4" t="s">
        <v>641</v>
      </c>
    </row>
    <row r="12142" spans="1:4">
      <c r="A12142" s="26">
        <v>73705</v>
      </c>
      <c r="B12142" s="4" t="s">
        <v>642</v>
      </c>
      <c r="C12142" s="13" t="s">
        <v>252</v>
      </c>
      <c r="D12142" s="4" t="s">
        <v>642</v>
      </c>
    </row>
    <row r="12143" spans="1:4">
      <c r="A12143" s="26">
        <v>73801</v>
      </c>
      <c r="B12143" s="4" t="s">
        <v>638</v>
      </c>
      <c r="C12143" s="9" t="s">
        <v>248</v>
      </c>
      <c r="D12143" s="4" t="s">
        <v>638</v>
      </c>
    </row>
    <row r="12144" spans="1:4">
      <c r="A12144" s="26">
        <v>73802</v>
      </c>
      <c r="B12144" s="4" t="s">
        <v>639</v>
      </c>
      <c r="C12144" s="9" t="s">
        <v>247</v>
      </c>
      <c r="D12144" s="4" t="s">
        <v>639</v>
      </c>
    </row>
    <row r="12145" spans="1:4">
      <c r="A12145" s="26">
        <v>73803</v>
      </c>
      <c r="B12145" s="4" t="s">
        <v>640</v>
      </c>
      <c r="C12145" s="9" t="s">
        <v>246</v>
      </c>
      <c r="D12145" s="4" t="s">
        <v>640</v>
      </c>
    </row>
    <row r="12146" spans="1:4">
      <c r="A12146" s="26">
        <v>73804</v>
      </c>
      <c r="B12146" s="4" t="s">
        <v>641</v>
      </c>
      <c r="C12146" s="9" t="s">
        <v>251</v>
      </c>
      <c r="D12146" s="4" t="s">
        <v>641</v>
      </c>
    </row>
    <row r="12147" spans="1:4">
      <c r="A12147" s="26">
        <v>73805</v>
      </c>
      <c r="B12147" s="4" t="s">
        <v>642</v>
      </c>
      <c r="C12147" s="13" t="s">
        <v>252</v>
      </c>
      <c r="D12147" s="4" t="s">
        <v>642</v>
      </c>
    </row>
    <row r="12148" spans="1:4">
      <c r="A12148" s="26">
        <v>73901</v>
      </c>
      <c r="B12148" s="4" t="s">
        <v>638</v>
      </c>
      <c r="C12148" s="9" t="s">
        <v>248</v>
      </c>
      <c r="D12148" s="4" t="s">
        <v>638</v>
      </c>
    </row>
    <row r="12149" spans="1:4">
      <c r="A12149" s="26">
        <v>73902</v>
      </c>
      <c r="B12149" s="4" t="s">
        <v>639</v>
      </c>
      <c r="C12149" s="9" t="s">
        <v>247</v>
      </c>
      <c r="D12149" s="4" t="s">
        <v>639</v>
      </c>
    </row>
    <row r="12150" spans="1:4">
      <c r="A12150" s="26">
        <v>73903</v>
      </c>
      <c r="B12150" s="4" t="s">
        <v>640</v>
      </c>
      <c r="C12150" s="9" t="s">
        <v>246</v>
      </c>
      <c r="D12150" s="4" t="s">
        <v>640</v>
      </c>
    </row>
    <row r="12151" spans="1:4">
      <c r="A12151" s="26">
        <v>73904</v>
      </c>
      <c r="B12151" s="4" t="s">
        <v>641</v>
      </c>
      <c r="C12151" s="9" t="s">
        <v>251</v>
      </c>
      <c r="D12151" s="4" t="s">
        <v>641</v>
      </c>
    </row>
    <row r="12152" spans="1:4">
      <c r="A12152" s="26">
        <v>73905</v>
      </c>
      <c r="B12152" s="4" t="s">
        <v>642</v>
      </c>
      <c r="C12152" s="13" t="s">
        <v>252</v>
      </c>
      <c r="D12152" s="4" t="s">
        <v>642</v>
      </c>
    </row>
    <row r="12153" spans="1:4">
      <c r="A12153" s="26">
        <v>74001</v>
      </c>
      <c r="B12153" s="4" t="s">
        <v>638</v>
      </c>
      <c r="C12153" s="9" t="s">
        <v>248</v>
      </c>
      <c r="D12153" s="4" t="s">
        <v>638</v>
      </c>
    </row>
    <row r="12154" spans="1:4">
      <c r="A12154" s="26">
        <v>74002</v>
      </c>
      <c r="B12154" s="4" t="s">
        <v>639</v>
      </c>
      <c r="C12154" s="9" t="s">
        <v>247</v>
      </c>
      <c r="D12154" s="4" t="s">
        <v>639</v>
      </c>
    </row>
    <row r="12155" spans="1:4">
      <c r="A12155" s="26">
        <v>74003</v>
      </c>
      <c r="B12155" s="4" t="s">
        <v>640</v>
      </c>
      <c r="C12155" s="9" t="s">
        <v>246</v>
      </c>
      <c r="D12155" s="4" t="s">
        <v>640</v>
      </c>
    </row>
    <row r="12156" spans="1:4">
      <c r="A12156" s="26">
        <v>74004</v>
      </c>
      <c r="B12156" s="4" t="s">
        <v>641</v>
      </c>
      <c r="C12156" s="9" t="s">
        <v>251</v>
      </c>
      <c r="D12156" s="4" t="s">
        <v>641</v>
      </c>
    </row>
    <row r="12157" spans="1:4">
      <c r="A12157" s="26">
        <v>74005</v>
      </c>
      <c r="B12157" s="4" t="s">
        <v>642</v>
      </c>
      <c r="C12157" s="13" t="s">
        <v>252</v>
      </c>
      <c r="D12157" s="4" t="s">
        <v>642</v>
      </c>
    </row>
    <row r="12158" spans="1:4">
      <c r="A12158" s="26">
        <v>74101</v>
      </c>
      <c r="B12158" s="4" t="s">
        <v>638</v>
      </c>
      <c r="C12158" s="9" t="s">
        <v>248</v>
      </c>
      <c r="D12158" s="4" t="s">
        <v>638</v>
      </c>
    </row>
    <row r="12159" spans="1:4">
      <c r="A12159" s="26">
        <v>74102</v>
      </c>
      <c r="B12159" s="4" t="s">
        <v>639</v>
      </c>
      <c r="C12159" s="9" t="s">
        <v>247</v>
      </c>
      <c r="D12159" s="4" t="s">
        <v>639</v>
      </c>
    </row>
    <row r="12160" spans="1:4">
      <c r="A12160" s="26">
        <v>74103</v>
      </c>
      <c r="B12160" s="4" t="s">
        <v>640</v>
      </c>
      <c r="C12160" s="9" t="s">
        <v>246</v>
      </c>
      <c r="D12160" s="4" t="s">
        <v>640</v>
      </c>
    </row>
    <row r="12161" spans="1:4">
      <c r="A12161" s="26">
        <v>74104</v>
      </c>
      <c r="B12161" s="4" t="s">
        <v>641</v>
      </c>
      <c r="C12161" s="9" t="s">
        <v>251</v>
      </c>
      <c r="D12161" s="4" t="s">
        <v>641</v>
      </c>
    </row>
    <row r="12162" spans="1:4">
      <c r="A12162" s="26">
        <v>74105</v>
      </c>
      <c r="B12162" s="4" t="s">
        <v>642</v>
      </c>
      <c r="C12162" s="13" t="s">
        <v>252</v>
      </c>
      <c r="D12162" s="4" t="s">
        <v>642</v>
      </c>
    </row>
    <row r="12163" spans="1:4">
      <c r="A12163" s="26">
        <v>74201</v>
      </c>
      <c r="B12163" s="4" t="s">
        <v>638</v>
      </c>
      <c r="C12163" s="9" t="s">
        <v>248</v>
      </c>
      <c r="D12163" s="4" t="s">
        <v>638</v>
      </c>
    </row>
    <row r="12164" spans="1:4">
      <c r="A12164" s="26">
        <v>74202</v>
      </c>
      <c r="B12164" s="4" t="s">
        <v>639</v>
      </c>
      <c r="C12164" s="9" t="s">
        <v>247</v>
      </c>
      <c r="D12164" s="4" t="s">
        <v>639</v>
      </c>
    </row>
    <row r="12165" spans="1:4">
      <c r="A12165" s="26">
        <v>74203</v>
      </c>
      <c r="B12165" s="4" t="s">
        <v>640</v>
      </c>
      <c r="C12165" s="9" t="s">
        <v>246</v>
      </c>
      <c r="D12165" s="4" t="s">
        <v>640</v>
      </c>
    </row>
    <row r="12166" spans="1:4">
      <c r="A12166" s="26">
        <v>74204</v>
      </c>
      <c r="B12166" s="4" t="s">
        <v>641</v>
      </c>
      <c r="C12166" s="9" t="s">
        <v>251</v>
      </c>
      <c r="D12166" s="4" t="s">
        <v>641</v>
      </c>
    </row>
    <row r="12167" spans="1:4">
      <c r="A12167" s="26">
        <v>74205</v>
      </c>
      <c r="B12167" s="4" t="s">
        <v>642</v>
      </c>
      <c r="C12167" s="13" t="s">
        <v>252</v>
      </c>
      <c r="D12167" s="4" t="s">
        <v>642</v>
      </c>
    </row>
    <row r="12168" spans="1:4">
      <c r="A12168" s="26">
        <v>74301</v>
      </c>
      <c r="B12168" s="4" t="s">
        <v>638</v>
      </c>
      <c r="C12168" s="9" t="s">
        <v>248</v>
      </c>
      <c r="D12168" s="4" t="s">
        <v>638</v>
      </c>
    </row>
    <row r="12169" spans="1:4">
      <c r="A12169" s="26">
        <v>74302</v>
      </c>
      <c r="B12169" s="4" t="s">
        <v>639</v>
      </c>
      <c r="C12169" s="9" t="s">
        <v>247</v>
      </c>
      <c r="D12169" s="4" t="s">
        <v>639</v>
      </c>
    </row>
    <row r="12170" spans="1:4">
      <c r="A12170" s="26">
        <v>74303</v>
      </c>
      <c r="B12170" s="4" t="s">
        <v>640</v>
      </c>
      <c r="C12170" s="9" t="s">
        <v>246</v>
      </c>
      <c r="D12170" s="4" t="s">
        <v>640</v>
      </c>
    </row>
    <row r="12171" spans="1:4">
      <c r="A12171" s="26">
        <v>74304</v>
      </c>
      <c r="B12171" s="4" t="s">
        <v>641</v>
      </c>
      <c r="C12171" s="9" t="s">
        <v>251</v>
      </c>
      <c r="D12171" s="4" t="s">
        <v>641</v>
      </c>
    </row>
    <row r="12172" spans="1:4">
      <c r="A12172" s="26">
        <v>74305</v>
      </c>
      <c r="B12172" s="4" t="s">
        <v>642</v>
      </c>
      <c r="C12172" s="13" t="s">
        <v>252</v>
      </c>
      <c r="D12172" s="4" t="s">
        <v>642</v>
      </c>
    </row>
    <row r="12173" spans="1:4">
      <c r="A12173" s="26">
        <v>74401</v>
      </c>
      <c r="B12173" s="4" t="s">
        <v>638</v>
      </c>
      <c r="C12173" s="9" t="s">
        <v>248</v>
      </c>
      <c r="D12173" s="4" t="s">
        <v>638</v>
      </c>
    </row>
    <row r="12174" spans="1:4">
      <c r="A12174" s="26">
        <v>74402</v>
      </c>
      <c r="B12174" s="4" t="s">
        <v>639</v>
      </c>
      <c r="C12174" s="9" t="s">
        <v>247</v>
      </c>
      <c r="D12174" s="4" t="s">
        <v>639</v>
      </c>
    </row>
    <row r="12175" spans="1:4">
      <c r="A12175" s="26">
        <v>74403</v>
      </c>
      <c r="B12175" s="4" t="s">
        <v>640</v>
      </c>
      <c r="C12175" s="9" t="s">
        <v>246</v>
      </c>
      <c r="D12175" s="4" t="s">
        <v>640</v>
      </c>
    </row>
    <row r="12176" spans="1:4">
      <c r="A12176" s="26">
        <v>74404</v>
      </c>
      <c r="B12176" s="4" t="s">
        <v>641</v>
      </c>
      <c r="C12176" s="9" t="s">
        <v>251</v>
      </c>
      <c r="D12176" s="4" t="s">
        <v>641</v>
      </c>
    </row>
    <row r="12177" spans="1:4">
      <c r="A12177" s="26">
        <v>74405</v>
      </c>
      <c r="B12177" s="4" t="s">
        <v>642</v>
      </c>
      <c r="C12177" s="13" t="s">
        <v>252</v>
      </c>
      <c r="D12177" s="4" t="s">
        <v>642</v>
      </c>
    </row>
    <row r="12178" spans="1:4">
      <c r="A12178" s="26">
        <v>74501</v>
      </c>
      <c r="B12178" s="4" t="s">
        <v>638</v>
      </c>
      <c r="C12178" s="9" t="s">
        <v>248</v>
      </c>
      <c r="D12178" s="4" t="s">
        <v>638</v>
      </c>
    </row>
    <row r="12179" spans="1:4">
      <c r="A12179" s="26">
        <v>74502</v>
      </c>
      <c r="B12179" s="4" t="s">
        <v>639</v>
      </c>
      <c r="C12179" s="9" t="s">
        <v>247</v>
      </c>
      <c r="D12179" s="4" t="s">
        <v>639</v>
      </c>
    </row>
    <row r="12180" spans="1:4">
      <c r="A12180" s="26">
        <v>74503</v>
      </c>
      <c r="B12180" s="4" t="s">
        <v>640</v>
      </c>
      <c r="C12180" s="9" t="s">
        <v>246</v>
      </c>
      <c r="D12180" s="4" t="s">
        <v>640</v>
      </c>
    </row>
    <row r="12181" spans="1:4">
      <c r="A12181" s="26">
        <v>74504</v>
      </c>
      <c r="B12181" s="4" t="s">
        <v>641</v>
      </c>
      <c r="C12181" s="9" t="s">
        <v>251</v>
      </c>
      <c r="D12181" s="4" t="s">
        <v>641</v>
      </c>
    </row>
    <row r="12182" spans="1:4">
      <c r="A12182" s="26">
        <v>74505</v>
      </c>
      <c r="B12182" s="4" t="s">
        <v>642</v>
      </c>
      <c r="C12182" s="13" t="s">
        <v>252</v>
      </c>
      <c r="D12182" s="4" t="s">
        <v>642</v>
      </c>
    </row>
    <row r="12183" spans="1:4">
      <c r="A12183" s="26">
        <v>74601</v>
      </c>
      <c r="B12183" s="4" t="s">
        <v>638</v>
      </c>
      <c r="C12183" s="9" t="s">
        <v>248</v>
      </c>
      <c r="D12183" s="4" t="s">
        <v>638</v>
      </c>
    </row>
    <row r="12184" spans="1:4">
      <c r="A12184" s="26">
        <v>74602</v>
      </c>
      <c r="B12184" s="4" t="s">
        <v>639</v>
      </c>
      <c r="C12184" s="9" t="s">
        <v>247</v>
      </c>
      <c r="D12184" s="4" t="s">
        <v>639</v>
      </c>
    </row>
    <row r="12185" spans="1:4">
      <c r="A12185" s="26">
        <v>74603</v>
      </c>
      <c r="B12185" s="4" t="s">
        <v>640</v>
      </c>
      <c r="C12185" s="9" t="s">
        <v>246</v>
      </c>
      <c r="D12185" s="4" t="s">
        <v>640</v>
      </c>
    </row>
    <row r="12186" spans="1:4">
      <c r="A12186" s="26">
        <v>74604</v>
      </c>
      <c r="B12186" s="4" t="s">
        <v>641</v>
      </c>
      <c r="C12186" s="9" t="s">
        <v>251</v>
      </c>
      <c r="D12186" s="4" t="s">
        <v>641</v>
      </c>
    </row>
    <row r="12187" spans="1:4">
      <c r="A12187" s="26">
        <v>74605</v>
      </c>
      <c r="B12187" s="4" t="s">
        <v>642</v>
      </c>
      <c r="C12187" s="13" t="s">
        <v>252</v>
      </c>
      <c r="D12187" s="4" t="s">
        <v>642</v>
      </c>
    </row>
    <row r="12188" spans="1:4">
      <c r="A12188" s="26">
        <v>74701</v>
      </c>
      <c r="B12188" s="4" t="s">
        <v>638</v>
      </c>
      <c r="C12188" s="9" t="s">
        <v>248</v>
      </c>
      <c r="D12188" s="4" t="s">
        <v>638</v>
      </c>
    </row>
    <row r="12189" spans="1:4">
      <c r="A12189" s="26">
        <v>74702</v>
      </c>
      <c r="B12189" s="4" t="s">
        <v>639</v>
      </c>
      <c r="C12189" s="9" t="s">
        <v>247</v>
      </c>
      <c r="D12189" s="4" t="s">
        <v>639</v>
      </c>
    </row>
    <row r="12190" spans="1:4">
      <c r="A12190" s="26">
        <v>74703</v>
      </c>
      <c r="B12190" s="4" t="s">
        <v>640</v>
      </c>
      <c r="C12190" s="9" t="s">
        <v>246</v>
      </c>
      <c r="D12190" s="4" t="s">
        <v>640</v>
      </c>
    </row>
    <row r="12191" spans="1:4">
      <c r="A12191" s="26">
        <v>74704</v>
      </c>
      <c r="B12191" s="4" t="s">
        <v>641</v>
      </c>
      <c r="C12191" s="9" t="s">
        <v>251</v>
      </c>
      <c r="D12191" s="4" t="s">
        <v>641</v>
      </c>
    </row>
    <row r="12192" spans="1:4">
      <c r="A12192" s="26">
        <v>74705</v>
      </c>
      <c r="B12192" s="4" t="s">
        <v>642</v>
      </c>
      <c r="C12192" s="13" t="s">
        <v>252</v>
      </c>
      <c r="D12192" s="4" t="s">
        <v>642</v>
      </c>
    </row>
    <row r="12193" spans="1:4">
      <c r="A12193" s="26">
        <v>74801</v>
      </c>
      <c r="B12193" s="4" t="s">
        <v>638</v>
      </c>
      <c r="C12193" s="9" t="s">
        <v>248</v>
      </c>
      <c r="D12193" s="4" t="s">
        <v>638</v>
      </c>
    </row>
    <row r="12194" spans="1:4">
      <c r="A12194" s="26">
        <v>74802</v>
      </c>
      <c r="B12194" s="4" t="s">
        <v>639</v>
      </c>
      <c r="C12194" s="9" t="s">
        <v>247</v>
      </c>
      <c r="D12194" s="4" t="s">
        <v>639</v>
      </c>
    </row>
    <row r="12195" spans="1:4">
      <c r="A12195" s="26">
        <v>74803</v>
      </c>
      <c r="B12195" s="4" t="s">
        <v>640</v>
      </c>
      <c r="C12195" s="9" t="s">
        <v>246</v>
      </c>
      <c r="D12195" s="4" t="s">
        <v>640</v>
      </c>
    </row>
    <row r="12196" spans="1:4">
      <c r="A12196" s="26">
        <v>74804</v>
      </c>
      <c r="B12196" s="4" t="s">
        <v>641</v>
      </c>
      <c r="C12196" s="9" t="s">
        <v>251</v>
      </c>
      <c r="D12196" s="4" t="s">
        <v>641</v>
      </c>
    </row>
    <row r="12197" spans="1:4">
      <c r="A12197" s="26">
        <v>74805</v>
      </c>
      <c r="B12197" s="4" t="s">
        <v>642</v>
      </c>
      <c r="C12197" s="13" t="s">
        <v>252</v>
      </c>
      <c r="D12197" s="4" t="s">
        <v>642</v>
      </c>
    </row>
    <row r="12198" spans="1:4">
      <c r="A12198" s="26">
        <v>74901</v>
      </c>
      <c r="B12198" s="4" t="s">
        <v>638</v>
      </c>
      <c r="C12198" s="9" t="s">
        <v>248</v>
      </c>
      <c r="D12198" s="4" t="s">
        <v>638</v>
      </c>
    </row>
    <row r="12199" spans="1:4">
      <c r="A12199" s="26">
        <v>74902</v>
      </c>
      <c r="B12199" s="4" t="s">
        <v>639</v>
      </c>
      <c r="C12199" s="9" t="s">
        <v>247</v>
      </c>
      <c r="D12199" s="4" t="s">
        <v>639</v>
      </c>
    </row>
    <row r="12200" spans="1:4">
      <c r="A12200" s="26">
        <v>74903</v>
      </c>
      <c r="B12200" s="4" t="s">
        <v>640</v>
      </c>
      <c r="C12200" s="9" t="s">
        <v>246</v>
      </c>
      <c r="D12200" s="4" t="s">
        <v>640</v>
      </c>
    </row>
    <row r="12201" spans="1:4">
      <c r="A12201" s="26">
        <v>74904</v>
      </c>
      <c r="B12201" s="4" t="s">
        <v>641</v>
      </c>
      <c r="C12201" s="9" t="s">
        <v>251</v>
      </c>
      <c r="D12201" s="4" t="s">
        <v>641</v>
      </c>
    </row>
    <row r="12202" spans="1:4">
      <c r="A12202" s="26">
        <v>74905</v>
      </c>
      <c r="B12202" s="4" t="s">
        <v>642</v>
      </c>
      <c r="C12202" s="13" t="s">
        <v>252</v>
      </c>
      <c r="D12202" s="4" t="s">
        <v>642</v>
      </c>
    </row>
    <row r="12203" spans="1:4">
      <c r="A12203" s="26">
        <v>75001</v>
      </c>
      <c r="B12203" s="4" t="s">
        <v>638</v>
      </c>
      <c r="C12203" s="9" t="s">
        <v>248</v>
      </c>
      <c r="D12203" s="4" t="s">
        <v>638</v>
      </c>
    </row>
    <row r="12204" spans="1:4">
      <c r="A12204" s="26">
        <v>75002</v>
      </c>
      <c r="B12204" s="4" t="s">
        <v>639</v>
      </c>
      <c r="C12204" s="9" t="s">
        <v>247</v>
      </c>
      <c r="D12204" s="4" t="s">
        <v>639</v>
      </c>
    </row>
    <row r="12205" spans="1:4">
      <c r="A12205" s="26">
        <v>75003</v>
      </c>
      <c r="B12205" s="4" t="s">
        <v>640</v>
      </c>
      <c r="C12205" s="9" t="s">
        <v>246</v>
      </c>
      <c r="D12205" s="4" t="s">
        <v>640</v>
      </c>
    </row>
    <row r="12206" spans="1:4">
      <c r="A12206" s="26">
        <v>75004</v>
      </c>
      <c r="B12206" s="4" t="s">
        <v>641</v>
      </c>
      <c r="C12206" s="9" t="s">
        <v>251</v>
      </c>
      <c r="D12206" s="4" t="s">
        <v>641</v>
      </c>
    </row>
    <row r="12207" spans="1:4">
      <c r="A12207" s="26">
        <v>75005</v>
      </c>
      <c r="B12207" s="4" t="s">
        <v>642</v>
      </c>
      <c r="C12207" s="13" t="s">
        <v>252</v>
      </c>
      <c r="D12207" s="4" t="s">
        <v>642</v>
      </c>
    </row>
    <row r="12208" spans="1:4">
      <c r="A12208" s="26">
        <v>75101</v>
      </c>
      <c r="B12208" s="4" t="s">
        <v>638</v>
      </c>
      <c r="C12208" s="9" t="s">
        <v>248</v>
      </c>
      <c r="D12208" s="4" t="s">
        <v>638</v>
      </c>
    </row>
    <row r="12209" spans="1:4">
      <c r="A12209" s="26">
        <v>75102</v>
      </c>
      <c r="B12209" s="4" t="s">
        <v>639</v>
      </c>
      <c r="C12209" s="9" t="s">
        <v>247</v>
      </c>
      <c r="D12209" s="4" t="s">
        <v>639</v>
      </c>
    </row>
    <row r="12210" spans="1:4">
      <c r="A12210" s="26">
        <v>75103</v>
      </c>
      <c r="B12210" s="4" t="s">
        <v>640</v>
      </c>
      <c r="C12210" s="9" t="s">
        <v>246</v>
      </c>
      <c r="D12210" s="4" t="s">
        <v>640</v>
      </c>
    </row>
    <row r="12211" spans="1:4">
      <c r="A12211" s="26">
        <v>75104</v>
      </c>
      <c r="B12211" s="4" t="s">
        <v>641</v>
      </c>
      <c r="C12211" s="9" t="s">
        <v>251</v>
      </c>
      <c r="D12211" s="4" t="s">
        <v>641</v>
      </c>
    </row>
    <row r="12212" spans="1:4">
      <c r="A12212" s="26">
        <v>75105</v>
      </c>
      <c r="B12212" s="4" t="s">
        <v>642</v>
      </c>
      <c r="C12212" s="13" t="s">
        <v>252</v>
      </c>
      <c r="D12212" s="4" t="s">
        <v>642</v>
      </c>
    </row>
    <row r="12213" spans="1:4">
      <c r="A12213" s="26">
        <v>75201</v>
      </c>
      <c r="B12213" s="4" t="s">
        <v>638</v>
      </c>
      <c r="C12213" s="9" t="s">
        <v>248</v>
      </c>
      <c r="D12213" s="4" t="s">
        <v>638</v>
      </c>
    </row>
    <row r="12214" spans="1:4">
      <c r="A12214" s="26">
        <v>75202</v>
      </c>
      <c r="B12214" s="4" t="s">
        <v>639</v>
      </c>
      <c r="C12214" s="9" t="s">
        <v>247</v>
      </c>
      <c r="D12214" s="4" t="s">
        <v>639</v>
      </c>
    </row>
    <row r="12215" spans="1:4">
      <c r="A12215" s="26">
        <v>75203</v>
      </c>
      <c r="B12215" s="4" t="s">
        <v>640</v>
      </c>
      <c r="C12215" s="9" t="s">
        <v>246</v>
      </c>
      <c r="D12215" s="4" t="s">
        <v>640</v>
      </c>
    </row>
    <row r="12216" spans="1:4">
      <c r="A12216" s="26">
        <v>75204</v>
      </c>
      <c r="B12216" s="4" t="s">
        <v>641</v>
      </c>
      <c r="C12216" s="9" t="s">
        <v>251</v>
      </c>
      <c r="D12216" s="4" t="s">
        <v>641</v>
      </c>
    </row>
    <row r="12217" spans="1:4">
      <c r="A12217" s="26">
        <v>75205</v>
      </c>
      <c r="B12217" s="4" t="s">
        <v>642</v>
      </c>
      <c r="C12217" s="13" t="s">
        <v>252</v>
      </c>
      <c r="D12217" s="4" t="s">
        <v>642</v>
      </c>
    </row>
    <row r="12218" spans="1:4">
      <c r="C12218" s="9"/>
    </row>
    <row r="12219" spans="1:4">
      <c r="C12219" s="9"/>
    </row>
    <row r="12220" spans="1:4">
      <c r="C12220" s="9"/>
    </row>
    <row r="12221" spans="1:4">
      <c r="C12221" s="9"/>
    </row>
    <row r="12222" spans="1:4">
      <c r="C12222" s="13"/>
    </row>
    <row r="12223" spans="1:4">
      <c r="C12223" s="9"/>
    </row>
    <row r="12224" spans="1:4">
      <c r="C12224" s="9"/>
    </row>
    <row r="12225" spans="3:3">
      <c r="C12225" s="9"/>
    </row>
    <row r="12226" spans="3:3">
      <c r="C12226" s="9"/>
    </row>
    <row r="12227" spans="3:3">
      <c r="C12227" s="13"/>
    </row>
    <row r="12228" spans="3:3">
      <c r="C12228" s="9"/>
    </row>
    <row r="12229" spans="3:3">
      <c r="C12229" s="9"/>
    </row>
    <row r="12230" spans="3:3">
      <c r="C12230" s="9"/>
    </row>
    <row r="12231" spans="3:3">
      <c r="C12231" s="9"/>
    </row>
    <row r="12232" spans="3:3">
      <c r="C12232" s="13"/>
    </row>
    <row r="12233" spans="3:3">
      <c r="C12233" s="9"/>
    </row>
    <row r="12234" spans="3:3">
      <c r="C12234" s="9"/>
    </row>
    <row r="12235" spans="3:3">
      <c r="C12235" s="9"/>
    </row>
    <row r="12236" spans="3:3">
      <c r="C12236" s="9"/>
    </row>
    <row r="12237" spans="3:3">
      <c r="C12237" s="13"/>
    </row>
    <row r="12238" spans="3:3">
      <c r="C12238" s="9"/>
    </row>
    <row r="12239" spans="3:3">
      <c r="C12239" s="9"/>
    </row>
    <row r="12240" spans="3:3">
      <c r="C12240" s="9"/>
    </row>
    <row r="12241" spans="3:3">
      <c r="C12241" s="9"/>
    </row>
    <row r="12242" spans="3:3">
      <c r="C12242" s="13"/>
    </row>
    <row r="12243" spans="3:3">
      <c r="C12243" s="9"/>
    </row>
    <row r="12244" spans="3:3">
      <c r="C12244" s="9"/>
    </row>
    <row r="12245" spans="3:3">
      <c r="C12245" s="9"/>
    </row>
    <row r="12246" spans="3:3">
      <c r="C12246" s="9"/>
    </row>
    <row r="12247" spans="3:3">
      <c r="C12247" s="13"/>
    </row>
    <row r="12248" spans="3:3">
      <c r="C12248" s="9"/>
    </row>
    <row r="12249" spans="3:3">
      <c r="C12249" s="9"/>
    </row>
    <row r="12250" spans="3:3">
      <c r="C12250" s="9"/>
    </row>
    <row r="12251" spans="3:3">
      <c r="C12251" s="9"/>
    </row>
    <row r="12252" spans="3:3">
      <c r="C12252" s="13"/>
    </row>
    <row r="12253" spans="3:3">
      <c r="C12253" s="9"/>
    </row>
    <row r="12254" spans="3:3">
      <c r="C12254" s="9"/>
    </row>
    <row r="12255" spans="3:3">
      <c r="C12255" s="9"/>
    </row>
    <row r="12256" spans="3:3">
      <c r="C12256" s="9"/>
    </row>
    <row r="12257" spans="3:3">
      <c r="C12257" s="13"/>
    </row>
    <row r="12258" spans="3:3">
      <c r="C12258" s="9"/>
    </row>
    <row r="12259" spans="3:3">
      <c r="C12259" s="9"/>
    </row>
    <row r="12260" spans="3:3">
      <c r="C12260" s="9"/>
    </row>
    <row r="12261" spans="3:3">
      <c r="C12261" s="9"/>
    </row>
    <row r="12262" spans="3:3">
      <c r="C12262" s="13"/>
    </row>
    <row r="12263" spans="3:3">
      <c r="C12263" s="9"/>
    </row>
    <row r="12264" spans="3:3">
      <c r="C12264" s="9"/>
    </row>
    <row r="12265" spans="3:3">
      <c r="C12265" s="9"/>
    </row>
    <row r="12266" spans="3:3">
      <c r="C12266" s="9"/>
    </row>
    <row r="12267" spans="3:3">
      <c r="C12267" s="13"/>
    </row>
    <row r="12268" spans="3:3">
      <c r="C12268" s="9"/>
    </row>
    <row r="12269" spans="3:3">
      <c r="C12269" s="9"/>
    </row>
    <row r="12270" spans="3:3">
      <c r="C12270" s="9"/>
    </row>
    <row r="12271" spans="3:3">
      <c r="C12271" s="9"/>
    </row>
    <row r="12272" spans="3:3">
      <c r="C12272" s="13"/>
    </row>
    <row r="12273" spans="3:3">
      <c r="C12273" s="9"/>
    </row>
    <row r="12274" spans="3:3">
      <c r="C12274" s="9"/>
    </row>
    <row r="12275" spans="3:3">
      <c r="C12275" s="9"/>
    </row>
    <row r="12276" spans="3:3">
      <c r="C12276" s="9"/>
    </row>
    <row r="12277" spans="3:3">
      <c r="C12277" s="13"/>
    </row>
    <row r="12278" spans="3:3">
      <c r="C12278" s="9"/>
    </row>
    <row r="12279" spans="3:3">
      <c r="C12279" s="9"/>
    </row>
    <row r="12280" spans="3:3">
      <c r="C12280" s="9"/>
    </row>
    <row r="12281" spans="3:3">
      <c r="C12281" s="9"/>
    </row>
    <row r="12282" spans="3:3">
      <c r="C12282" s="13"/>
    </row>
    <row r="12283" spans="3:3">
      <c r="C12283" s="9"/>
    </row>
    <row r="12284" spans="3:3">
      <c r="C12284" s="9"/>
    </row>
    <row r="12285" spans="3:3">
      <c r="C12285" s="9"/>
    </row>
    <row r="12286" spans="3:3">
      <c r="C12286" s="9"/>
    </row>
    <row r="12287" spans="3:3">
      <c r="C12287" s="13"/>
    </row>
    <row r="12288" spans="3:3">
      <c r="C12288" s="9"/>
    </row>
    <row r="12289" spans="3:3">
      <c r="C12289" s="9"/>
    </row>
    <row r="12290" spans="3:3">
      <c r="C12290" s="9"/>
    </row>
    <row r="12291" spans="3:3">
      <c r="C12291" s="9"/>
    </row>
    <row r="12292" spans="3:3">
      <c r="C12292" s="13"/>
    </row>
    <row r="12293" spans="3:3">
      <c r="C12293" s="9"/>
    </row>
    <row r="12294" spans="3:3">
      <c r="C12294" s="9"/>
    </row>
    <row r="12295" spans="3:3">
      <c r="C12295" s="9"/>
    </row>
    <row r="12296" spans="3:3">
      <c r="C12296" s="9"/>
    </row>
    <row r="12297" spans="3:3">
      <c r="C12297" s="13"/>
    </row>
    <row r="12298" spans="3:3">
      <c r="C12298" s="9"/>
    </row>
    <row r="12299" spans="3:3">
      <c r="C12299" s="9"/>
    </row>
    <row r="12300" spans="3:3">
      <c r="C12300" s="9"/>
    </row>
    <row r="12301" spans="3:3">
      <c r="C12301" s="9"/>
    </row>
    <row r="12302" spans="3:3">
      <c r="C12302" s="13"/>
    </row>
    <row r="12303" spans="3:3">
      <c r="C12303" s="9"/>
    </row>
    <row r="12304" spans="3:3">
      <c r="C12304" s="9"/>
    </row>
    <row r="12305" spans="3:3">
      <c r="C12305" s="9"/>
    </row>
    <row r="12306" spans="3:3">
      <c r="C12306" s="9"/>
    </row>
    <row r="12307" spans="3:3">
      <c r="C12307" s="13"/>
    </row>
    <row r="12308" spans="3:3">
      <c r="C12308" s="9"/>
    </row>
    <row r="12309" spans="3:3">
      <c r="C12309" s="9"/>
    </row>
    <row r="12310" spans="3:3">
      <c r="C12310" s="9"/>
    </row>
    <row r="12311" spans="3:3">
      <c r="C12311" s="9"/>
    </row>
    <row r="12312" spans="3:3">
      <c r="C12312" s="13"/>
    </row>
    <row r="12313" spans="3:3">
      <c r="C12313" s="9"/>
    </row>
    <row r="12314" spans="3:3">
      <c r="C12314" s="9"/>
    </row>
    <row r="12315" spans="3:3">
      <c r="C12315" s="9"/>
    </row>
    <row r="12316" spans="3:3">
      <c r="C12316" s="9"/>
    </row>
    <row r="12317" spans="3:3">
      <c r="C12317" s="13"/>
    </row>
    <row r="12318" spans="3:3">
      <c r="C12318" s="9"/>
    </row>
    <row r="12319" spans="3:3">
      <c r="C12319" s="9"/>
    </row>
    <row r="12320" spans="3:3">
      <c r="C12320" s="9"/>
    </row>
    <row r="12321" spans="3:3">
      <c r="C12321" s="9"/>
    </row>
    <row r="12322" spans="3:3">
      <c r="C12322" s="13"/>
    </row>
    <row r="12323" spans="3:3">
      <c r="C12323" s="9"/>
    </row>
    <row r="12324" spans="3:3">
      <c r="C12324" s="9"/>
    </row>
    <row r="12325" spans="3:3">
      <c r="C12325" s="9"/>
    </row>
    <row r="12326" spans="3:3">
      <c r="C12326" s="9"/>
    </row>
    <row r="12327" spans="3:3">
      <c r="C12327" s="13"/>
    </row>
    <row r="12328" spans="3:3">
      <c r="C12328" s="9"/>
    </row>
    <row r="12329" spans="3:3">
      <c r="C12329" s="9"/>
    </row>
    <row r="12330" spans="3:3">
      <c r="C12330" s="9"/>
    </row>
    <row r="12331" spans="3:3">
      <c r="C12331" s="9"/>
    </row>
    <row r="12332" spans="3:3">
      <c r="C12332" s="13"/>
    </row>
    <row r="12333" spans="3:3">
      <c r="C12333" s="9"/>
    </row>
    <row r="12334" spans="3:3">
      <c r="C12334" s="9"/>
    </row>
    <row r="12335" spans="3:3">
      <c r="C12335" s="9"/>
    </row>
    <row r="12336" spans="3:3">
      <c r="C12336" s="9"/>
    </row>
    <row r="12337" spans="3:3">
      <c r="C12337" s="13"/>
    </row>
    <row r="12338" spans="3:3">
      <c r="C12338" s="9"/>
    </row>
    <row r="12339" spans="3:3">
      <c r="C12339" s="9"/>
    </row>
    <row r="12340" spans="3:3">
      <c r="C12340" s="9"/>
    </row>
    <row r="12341" spans="3:3">
      <c r="C12341" s="9"/>
    </row>
    <row r="12342" spans="3:3">
      <c r="C12342" s="13"/>
    </row>
    <row r="12343" spans="3:3">
      <c r="C12343" s="9"/>
    </row>
    <row r="12344" spans="3:3">
      <c r="C12344" s="9"/>
    </row>
    <row r="12345" spans="3:3">
      <c r="C12345" s="9"/>
    </row>
    <row r="12346" spans="3:3">
      <c r="C12346" s="9"/>
    </row>
    <row r="12347" spans="3:3">
      <c r="C12347" s="13"/>
    </row>
    <row r="12348" spans="3:3">
      <c r="C12348" s="9"/>
    </row>
    <row r="12349" spans="3:3">
      <c r="C12349" s="9"/>
    </row>
    <row r="12350" spans="3:3">
      <c r="C12350" s="9"/>
    </row>
    <row r="12351" spans="3:3">
      <c r="C12351" s="9"/>
    </row>
    <row r="12352" spans="3:3">
      <c r="C12352" s="13"/>
    </row>
    <row r="12353" spans="3:3">
      <c r="C12353" s="9"/>
    </row>
    <row r="12354" spans="3:3">
      <c r="C12354" s="9"/>
    </row>
    <row r="12355" spans="3:3">
      <c r="C12355" s="9"/>
    </row>
  </sheetData>
  <autoFilter ref="A1:C8635" xr:uid="{00000000-0001-0000-0100-000000000000}">
    <sortState xmlns:xlrd2="http://schemas.microsoft.com/office/spreadsheetml/2017/richdata2" ref="A2:C8635">
      <sortCondition ref="A1:A8635"/>
    </sortState>
  </autoFilter>
  <phoneticPr fontId="6" type="noConversion"/>
  <conditionalFormatting sqref="A2393:A2487">
    <cfRule type="duplicateValues" dxfId="21" priority="40"/>
  </conditionalFormatting>
  <conditionalFormatting sqref="A2488:A2657">
    <cfRule type="duplicateValues" dxfId="20" priority="73"/>
  </conditionalFormatting>
  <conditionalFormatting sqref="A2658:A2762">
    <cfRule type="duplicateValues" dxfId="19" priority="93"/>
  </conditionalFormatting>
  <conditionalFormatting sqref="A2763:A2862">
    <cfRule type="duplicateValues" dxfId="18" priority="112"/>
  </conditionalFormatting>
  <conditionalFormatting sqref="A2863:A2992">
    <cfRule type="duplicateValues" dxfId="17" priority="137"/>
  </conditionalFormatting>
  <conditionalFormatting sqref="A2993:A3067">
    <cfRule type="duplicateValues" dxfId="16" priority="151"/>
  </conditionalFormatting>
  <conditionalFormatting sqref="A3068:A3362">
    <cfRule type="duplicateValues" dxfId="15" priority="209"/>
  </conditionalFormatting>
  <conditionalFormatting sqref="A3363:A3467">
    <cfRule type="duplicateValues" dxfId="14" priority="229"/>
  </conditionalFormatting>
  <conditionalFormatting sqref="A3468:A3602">
    <cfRule type="duplicateValues" dxfId="13" priority="255"/>
  </conditionalFormatting>
  <conditionalFormatting sqref="A3603:A3677">
    <cfRule type="duplicateValues" dxfId="12" priority="269"/>
  </conditionalFormatting>
  <conditionalFormatting sqref="A3678:A3762">
    <cfRule type="duplicateValues" dxfId="11" priority="285"/>
  </conditionalFormatting>
  <conditionalFormatting sqref="A3763:A3932">
    <cfRule type="duplicateValues" dxfId="10" priority="318"/>
  </conditionalFormatting>
  <conditionalFormatting sqref="A3933:A4107">
    <cfRule type="duplicateValues" dxfId="9" priority="352"/>
  </conditionalFormatting>
  <conditionalFormatting sqref="A4108:A4192">
    <cfRule type="duplicateValues" dxfId="8" priority="368"/>
  </conditionalFormatting>
  <conditionalFormatting sqref="A4193:A4282">
    <cfRule type="duplicateValues" dxfId="7" priority="385"/>
  </conditionalFormatting>
  <conditionalFormatting sqref="A4283:A4382">
    <cfRule type="duplicateValues" dxfId="6" priority="404"/>
  </conditionalFormatting>
  <conditionalFormatting sqref="A4383:A4597">
    <cfRule type="duplicateValues" dxfId="5" priority="446"/>
  </conditionalFormatting>
  <conditionalFormatting sqref="A8597:A8600">
    <cfRule type="duplicateValues" dxfId="4" priority="4"/>
  </conditionalFormatting>
  <conditionalFormatting sqref="A8667:A8670">
    <cfRule type="duplicateValues" dxfId="3" priority="3"/>
  </conditionalFormatting>
  <conditionalFormatting sqref="A1:A8596 A8601:A8666 A8671:A8696 A8868:A9892 A12218:A1048576">
    <cfRule type="duplicateValues" dxfId="2" priority="716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question</vt:lpstr>
      <vt:lpstr>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qqq111</dc:creator>
  <cp:lastModifiedBy>小莹 苏</cp:lastModifiedBy>
  <dcterms:created xsi:type="dcterms:W3CDTF">2023-06-08T06:17:00Z</dcterms:created>
  <dcterms:modified xsi:type="dcterms:W3CDTF">2023-11-12T15:12:00Z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EB841A0B6C134C9CB0D1D3467533D05B_12</vt:lpwstr>
  </property>
  <property fmtid="{D5CDD505-2E9C-101B-9397-08002B2CF9AE}" pid="3" name="KSOProductBuildVer">
    <vt:lpwstr>2052-12.1.0.15120</vt:lpwstr>
  </property>
</Properties>
</file>