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/>
  </bookViews>
  <sheets>
    <sheet name="storys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<sst xmlns="http://schemas.openxmlformats.org/spreadsheetml/2006/main" count="11">
  <si>
    <r>
      <t>*</t>
    </r>
    <r>
      <rPr>
        <sz val="12"/>
        <rFont val="微软雅黑"/>
        <charset val="134"/>
      </rPr>
      <t>故事名称</t>
    </r>
  </si>
  <si>
    <t>故事描述</t>
  </si>
  <si>
    <t>验收标准</t>
  </si>
  <si>
    <t>迭代</t>
  </si>
  <si>
    <t>优先级</t>
  </si>
  <si>
    <t>父工作项</t>
  </si>
  <si>
    <t>故事点</t>
  </si>
  <si>
    <t>开始日期</t>
  </si>
  <si>
    <t>结束日期</t>
  </si>
  <si>
    <t>预计工时</t>
  </si>
  <si>
    <r>
      <rPr>
        <sz val="11"/>
        <color theme="1"/>
        <rFont val="微软雅黑"/>
        <charset val="134"/>
      </rPr>
      <t>※ 填写前请务必阅读本说明
※ 请勿更改storys模板、sheet名称(单元格宽、高除外)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故事名称字数不能超过200字
  3) 业务价值是1~100的正整数，数字越大表示优先级高 预计工时只能填写正整数
  4) 开始/结束日期必须大于等于今天,格式为：2017/12/7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</si>
</sst>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3" fillId="3" borderId="1" xfId="0" applyNumberFormat="1" applyFont="1" applyFill="1" applyBorder="1" applyAlignment="1" applyProtection="1">
      <alignment horizontal="center" vertical="center"/>
      <protection hidden="1"/>
    </xf>
    <xf numFmtId="14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V1"/>
  <sheetViews>
    <sheetView tabSelected="1" workbookViewId="0">
      <selection activeCell="C2" sqref="C2"/>
    </sheetView>
  </sheetViews>
  <sheetFormatPr defaultColWidth="9" defaultRowHeight="16.8"/>
  <cols>
    <col min="1" max="1" width="30.6634615384615" customWidth="1"/>
    <col min="2" max="2" width="70.5576923076923" customWidth="1"/>
    <col min="3" max="3" width="27.7788461538462" customWidth="1"/>
    <col min="4" max="4" width="24.5576923076923" customWidth="1"/>
    <col min="5" max="5" width="18.5576923076923" customWidth="1"/>
    <col min="6" max="7" width="12.6634615384615" style="4" customWidth="1"/>
    <col min="8" max="9" width="12.6634615384615" customWidth="1"/>
    <col min="10" max="10" width="15.6634615384615" style="5" customWidth="1"/>
  </cols>
  <sheetData>
    <row r="1" s="3" customFormat="1" spans="1:1637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</row>
  </sheetData>
  <dataValidations count="2">
    <dataValidation type="list" allowBlank="1" showInputMessage="1" showErrorMessage="1" sqref="I2:I1048576">
      <formula1>"高,中,低"</formula1>
    </dataValidation>
    <dataValidation type="list" allowBlank="1" showInputMessage="1" showErrorMessage="1" sqref="J2:J1048576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workbookViewId="0">
      <selection activeCell="A1" sqref="A1:K10"/>
    </sheetView>
  </sheetViews>
  <sheetFormatPr defaultColWidth="9" defaultRowHeight="16.8"/>
  <sheetData>
    <row r="1" spans="1:11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">
    <mergeCell ref="A1:K10"/>
  </mergeCells>
  <dataValidations count="2">
    <dataValidation type="list" allowBlank="1" showInputMessage="1" showErrorMessage="1" sqref="I1">
      <formula1>"高,中,低"</formula1>
    </dataValidation>
    <dataValidation type="list" allowBlank="1" showInputMessage="1" showErrorMessage="1" sqref="J1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2017-11-03T00:52:00Z</dcterms:created>
  <dcterms:modified xsi:type="dcterms:W3CDTF">2021-05-27T21:01:31Z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