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/>
  </bookViews>
  <sheets>
    <sheet name="tasks" sheetId="1" r:id="rId1"/>
    <sheet name="说明" sheetId="3" r:id="rId2"/>
  </sheets>
  <definedNames>
    <definedName name="story">#REF!</definedName>
    <definedName name="task_type">#REF!</definedName>
  </definedNames>
  <calcPr calcId="144525" concurrentCalc="0"/>
</workbook>
</file>

<file path=xl/sharedStrings.xml><?xml version="1.0" encoding="utf-8"?>
<sst xmlns="http://schemas.openxmlformats.org/spreadsheetml/2006/main" count="7">
  <si>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故事ID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</si>
  <si>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任务标题</t>
    </r>
  </si>
  <si>
    <t>任务描述</t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</si>
  <si>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任务类型</t>
    </r>
  </si>
  <si>
    <t>预计工时</t>
  </si>
  <si>
    <t>错误信息</t>
  </si>
  <si>
    <r>
      <rPr>
        <sz val="11"/>
        <color theme="1"/>
        <rFont val="微软雅黑"/>
        <charset val="134"/>
      </rPr>
      <t>※ 填写前请务必阅读本说明
※ 请勿更改tasks模板、sheet名称(单元格宽、高除外)
※ 打</t>
    </r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
※ 其他说明
  1) 故事ID请使用下拉选择(单击目标单元格，下拉箭头，如下拉表单没有需要的内容请在aido上自行新建后再次导出模板)
  2) 任务标题字数不能超过200字
  3) 任务类型请使用下拉选择
  4) 预计工时是正整数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</si>
</sst>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1" borderId="9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hidden="1"/>
    </xf>
    <xf numFmtId="49" fontId="2" fillId="3" borderId="2" xfId="0" applyNumberFormat="1" applyFont="1" applyFill="1" applyBorder="1" applyAlignment="1" applyProtection="1">
      <alignment horizontal="center" vertical="center"/>
      <protection hidden="1"/>
    </xf>
    <xf numFmtId="0" fontId="0" fillId="4" borderId="0" xfId="0" applyFont="1" applyFill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BC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V1"/>
  <sheetViews>
    <sheetView tabSelected="1" workbookViewId="0">
      <selection activeCell="F10" sqref="F10"/>
    </sheetView>
  </sheetViews>
  <sheetFormatPr defaultColWidth="9" defaultRowHeight="16.8"/>
  <cols>
    <col min="1" max="1" width="15.6634615384615" customWidth="1"/>
    <col min="2" max="2" width="12.6634615384615" customWidth="1"/>
    <col min="3" max="3" width="44" customWidth="1"/>
    <col min="4" max="4" width="22.1634615384615" customWidth="1"/>
    <col min="5" max="5" width="16.5" customWidth="1"/>
    <col min="6" max="6" width="15.0576923076923" customWidth="1"/>
  </cols>
  <sheetData>
    <row r="1" s="3" customFormat="1" spans="1:1637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</row>
  </sheetData>
  <dataValidations count="1">
    <dataValidation allowBlank="1" showInputMessage="1" showErrorMessage="1" sqref="E$1:E$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F10" sqref="F10"/>
    </sheetView>
  </sheetViews>
  <sheetFormatPr defaultColWidth="8.83653846153846" defaultRowHeight="16.8" outlineLevelCol="4"/>
  <cols>
    <col min="5" max="5" width="62.1634615384615" customWidth="1"/>
  </cols>
  <sheetData>
    <row r="1" spans="1:5">
      <c r="A1" s="1" t="s">
        <v>6</v>
      </c>
      <c r="B1" s="1"/>
      <c r="C1" s="1"/>
      <c r="D1" s="1"/>
      <c r="E1" s="1"/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</sheetData>
  <mergeCells count="1">
    <mergeCell ref="A1:E10"/>
  </mergeCells>
  <dataValidations count="1">
    <dataValidation allowBlank="1" showInputMessage="1" showErrorMessage="1" sqref="E1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tasks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2017-11-02T16:52:00Z</dcterms:created>
  <dcterms:modified xsi:type="dcterms:W3CDTF">2021-06-01T17:39:06Z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