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20" activeTab="1"/>
  </bookViews>
  <sheets>
    <sheet name="storys" sheetId="1" r:id="rId1"/>
    <sheet name="说明" sheetId="2" r:id="rId2"/>
  </sheets>
  <calcPr calcId="144525" concurrentCalc="0"/>
</workbook>
</file>

<file path=xl/sharedStrings.xml><?xml version="1.0" encoding="utf-8"?>
<sst xmlns="http://schemas.openxmlformats.org/spreadsheetml/2006/main" count="12">
  <si>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故事名称</t>
    </r>
  </si>
  <si>
    <t>故事描述</t>
  </si>
  <si>
    <t>验收标准</t>
  </si>
  <si>
    <t>迭代</t>
  </si>
  <si>
    <t>优先级</t>
  </si>
  <si>
    <t>父工作项</t>
  </si>
  <si>
    <t>故事点</t>
  </si>
  <si>
    <t>开始日期</t>
  </si>
  <si>
    <t>结束日期</t>
  </si>
  <si>
    <t>预计工时</t>
  </si>
  <si>
    <t>错误信息</t>
  </si>
  <si>
    <r>
      <t>※ 填写前请务必阅读本说明
※ 请勿更改storys模板、sheet名称(单元格宽、高除外)
※ 打</t>
    </r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为必填项
※ 其他说明
  1) 迭代、系统、父工作项、重要程度请使用下拉选择(单击目标单元格，下拉箭头，如下拉表单没有需要的内容请在系统上自行新建后再次导出模板)
  2) 故事名称字数不能超过255个字
  3) 优先级是1~100的正整数，数字越大表示优先级高 预计工时只能填写正整数
  4) 开始/结束日期必须大于等于今天,格式为：2017/12/7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</si>
</sst>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33" borderId="3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2" borderId="5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  <protection hidden="1"/>
    </xf>
    <xf numFmtId="14" fontId="0" fillId="0" borderId="0" xfId="0" applyNumberFormat="1">
      <alignment vertical="center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3" fillId="3" borderId="1" xfId="0" applyNumberFormat="1" applyFont="1" applyFill="1" applyBorder="1" applyAlignment="1" applyProtection="1">
      <alignment horizontal="center" vertical="center"/>
      <protection hidden="1"/>
    </xf>
    <xf numFmtId="14" fontId="3" fillId="3" borderId="1" xfId="0" applyNumberFormat="1" applyFont="1" applyFill="1" applyBorder="1" applyAlignment="1" applyProtection="1">
      <alignment horizontal="center" vertical="center"/>
      <protection hidden="1"/>
    </xf>
    <xf numFmtId="0" fontId="4" fillId="4" borderId="0" xfId="0" applyFont="1" applyFill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2BC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T1"/>
  <sheetViews>
    <sheetView workbookViewId="0">
      <selection activeCell="K2" sqref="K2"/>
    </sheetView>
  </sheetViews>
  <sheetFormatPr defaultColWidth="9" defaultRowHeight="16.8"/>
  <cols>
    <col min="1" max="1" width="30.6634615384615" customWidth="1"/>
    <col min="2" max="2" width="55.6057692307692" customWidth="1"/>
    <col min="3" max="3" width="27.7788461538462" customWidth="1"/>
    <col min="4" max="4" width="24.5576923076923" customWidth="1"/>
    <col min="5" max="5" width="18.5576923076923" customWidth="1"/>
    <col min="6" max="7" width="12.6634615384615" style="4" customWidth="1"/>
    <col min="8" max="8" width="12.6634615384615" customWidth="1"/>
    <col min="9" max="9" width="16.5096153846154" customWidth="1"/>
    <col min="10" max="10" width="15.7019230769231" customWidth="1"/>
    <col min="11" max="11" width="20.0288461538462" customWidth="1"/>
  </cols>
  <sheetData>
    <row r="1" s="3" customFormat="1" spans="1:1637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6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tabSelected="1" workbookViewId="0">
      <selection activeCell="G26" sqref="G26"/>
    </sheetView>
  </sheetViews>
  <sheetFormatPr defaultColWidth="9" defaultRowHeight="16.8"/>
  <sheetData>
    <row r="1" spans="1:1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</sheetData>
  <mergeCells count="1">
    <mergeCell ref="A1:K10"/>
  </mergeCells>
  <dataValidations count="2">
    <dataValidation type="list" allowBlank="1" showInputMessage="1" showErrorMessage="1" sqref="I1">
      <formula1>"高,中,低"</formula1>
    </dataValidation>
    <dataValidation type="list" allowBlank="1" showInputMessage="1" showErrorMessage="1" sqref="J1">
      <formula1>"严重,重要,一般,信息"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storys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 zhang</cp:lastModifiedBy>
  <dcterms:created xsi:type="dcterms:W3CDTF">2017-11-04T08:52:00Z</dcterms:created>
  <dcterms:modified xsi:type="dcterms:W3CDTF">2021-06-04T15:54:34Z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