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20" windowHeight="13460" activeTab="1"/>
  </bookViews>
  <sheets>
    <sheet name="epics" sheetId="1" r:id="rId1"/>
    <sheet name="说明" sheetId="2" r:id="rId2"/>
    <sheet name="hidden2" sheetId="3" state="hidden" r:id="rId3"/>
  </sheets>
  <definedNames>
    <definedName name="hidden2">hidden2!$A$1:$A$1</definedName>
  </definedNames>
  <calcPr calcId="144525" concurrentCalc="0"/>
</workbook>
</file>

<file path=xl/sharedStrings.xml><?xml version="1.0" encoding="utf-8"?>
<sst xmlns="http://schemas.openxmlformats.org/spreadsheetml/2006/main" count="9">
  <si>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需求</t>
    </r>
    <r>
      <rPr>
        <sz val="12"/>
        <rFont val="微软雅黑"/>
        <charset val="134"/>
      </rPr>
      <t>名称</t>
    </r>
  </si>
  <si>
    <t>需求描述</t>
  </si>
  <si>
    <t>开始日期</t>
  </si>
  <si>
    <t>结束日期</t>
  </si>
  <si>
    <t>预计工时</t>
  </si>
  <si>
    <t>需求优先级</t>
  </si>
  <si>
    <t>重要程度</t>
  </si>
  <si>
    <r>
      <t>※ 填写前请务必阅读本说明
※ 请勿更改epics模板、sheet名称(单元格宽、高除外)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需求优先级、重要程度请使用下拉选择(单击目标单元格，下拉箭头，如下拉表单没有需要的内容请在系统上自行新建后再次导出模板)
  2) 需求名称字数不能超过200字
  3) 需求优先级是1~100的正整数，数字越大表示优先级高 预计工时只能填写正整数
  4) 开始/结束日期必须大于等于今天,格式为：2017/12/7</t>
    </r>
  </si>
  <si>
    <t>813785912375812096+Yusys DevOps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</si>
</sst>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BC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U1"/>
  <sheetViews>
    <sheetView workbookViewId="0">
      <selection activeCell="B18" sqref="B18"/>
    </sheetView>
  </sheetViews>
  <sheetFormatPr defaultColWidth="9" defaultRowHeight="16.8"/>
  <cols>
    <col min="1" max="1" width="30.6634615384615" customWidth="1"/>
    <col min="2" max="2" width="70.6634615384615" customWidth="1"/>
    <col min="3" max="4" width="12.6634615384615" style="4" customWidth="1"/>
    <col min="5" max="6" width="12.6634615384615" customWidth="1"/>
    <col min="7" max="7" width="15.6634615384615" style="5" customWidth="1"/>
  </cols>
  <sheetData>
    <row r="1" s="3" customFormat="1" spans="1:1637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</row>
  </sheetData>
  <dataValidations count="2">
    <dataValidation type="list" allowBlank="1" showInputMessage="1" showErrorMessage="1" sqref="F$1:F$1048576">
      <formula1>"高,中,低"</formula1>
    </dataValidation>
    <dataValidation type="list" allowBlank="1" showInputMessage="1" showErrorMessage="1" sqref="G$1:G$1048576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G24" sqref="G24"/>
    </sheetView>
  </sheetViews>
  <sheetFormatPr defaultColWidth="9" defaultRowHeight="16.8"/>
  <sheetData>
    <row r="1" spans="1:10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mergeCells count="1">
    <mergeCell ref="A1:J10"/>
  </mergeCells>
  <dataValidations count="2">
    <dataValidation type="list" allowBlank="1" showInputMessage="1" showErrorMessage="1" sqref="H1">
      <formula1>"高,中,低"</formula1>
    </dataValidation>
    <dataValidation type="list" allowBlank="1" showInputMessage="1" showErrorMessage="1" sqref="I1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>
    <row r="1" spans="1:1">
      <c r="A1" t="s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epics</vt:lpstr>
      <vt:lpstr>说明</vt:lpstr>
      <vt:lpstr>hidden2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2017-11-02T16:52:00Z</dcterms:created>
  <dcterms:modified xsi:type="dcterms:W3CDTF">2021-08-02T15:07:11Z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