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B Trace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Width (mm)</t>
        </is>
      </c>
      <c r="B1" t="inlineStr">
        <is>
          <t>Current (A)</t>
        </is>
      </c>
      <c r="C1" t="inlineStr">
        <is>
          <t>Copper Thickness (oz)</t>
        </is>
      </c>
      <c r="D1" t="inlineStr">
        <is>
          <t>Power Dissipation (W/cm)</t>
        </is>
      </c>
    </row>
    <row r="2">
      <c r="D2">
        <f>(B2^2)*(1.724E-8/((C2*35E-6)*(A2*1E-3))/100)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2025-11-03T22:48:47Z</dcterms:created>
  <dcterms:modified xmlns:dcterms="http://purl.org/dc/terms/" xmlns:xsi="http://www.w3.org/2001/XMLSchema-instance" xsi:type="dcterms:W3CDTF">2025-11-03T22:48:47Z</dcterms:modified>
</cp:coreProperties>
</file>