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epointcrm-my.sharepoint.com/personal/matthew_furey_avepoint_com/Documents/Documents/VisualStudio/PeopleAnalytics/power_bi_dashboards/"/>
    </mc:Choice>
  </mc:AlternateContent>
  <xr:revisionPtr revIDLastSave="0" documentId="8_{9832E40C-9C76-4419-BB92-DBA82C13F3B3}" xr6:coauthVersionLast="47" xr6:coauthVersionMax="47" xr10:uidLastSave="{00000000-0000-0000-0000-000000000000}"/>
  <bookViews>
    <workbookView xWindow="-120" yWindow="-120" windowWidth="29040" windowHeight="15840"/>
  </bookViews>
  <sheets>
    <sheet name="forecasted_hires_test" sheetId="1" r:id="rId1"/>
  </sheets>
  <calcPr calcId="0"/>
</workbook>
</file>

<file path=xl/calcChain.xml><?xml version="1.0" encoding="utf-8"?>
<calcChain xmlns="http://schemas.openxmlformats.org/spreadsheetml/2006/main">
  <c r="D4" i="1" l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" i="1"/>
  <c r="D2" i="1"/>
</calcChain>
</file>

<file path=xl/sharedStrings.xml><?xml version="1.0" encoding="utf-8"?>
<sst xmlns="http://schemas.openxmlformats.org/spreadsheetml/2006/main" count="4" uniqueCount="4">
  <si>
    <t>Date</t>
  </si>
  <si>
    <t>Headcount_Constant</t>
  </si>
  <si>
    <t>Forecasted_Hires</t>
  </si>
  <si>
    <t>Forecasted_Headcount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</si>
</sst>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323" workbookViewId="0">
      <selection activeCell="I354" sqref="I354"/>
    </sheetView>
  </sheetViews>
  <sheetFormatPr defaultRowHeight="15" x14ac:dyDescent="0.25"/>
  <cols>
    <col min="1" max="1" width="14.85546875" bestFit="1" customWidth="1"/>
    <col min="2" max="2" width="19.7109375" bestFit="1" customWidth="1"/>
    <col min="3" max="3" width="16.425781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44928</v>
      </c>
      <c r="B2">
        <v>2000</v>
      </c>
      <c r="D2">
        <f>B2+C2</f>
        <v>2000</v>
      </c>
    </row>
    <row r="3" spans="1:4" x14ac:dyDescent="0.25">
      <c r="A3" s="1">
        <v>44929</v>
      </c>
      <c r="D3">
        <f>D2+C3</f>
        <v>2000</v>
      </c>
    </row>
    <row r="4" spans="1:4" x14ac:dyDescent="0.25">
      <c r="A4" s="1">
        <v>44930</v>
      </c>
      <c r="D4">
        <f t="shared" ref="D4:D67" si="0">D3+C4</f>
        <v>2000</v>
      </c>
    </row>
    <row r="5" spans="1:4" x14ac:dyDescent="0.25">
      <c r="A5" s="1">
        <v>44931</v>
      </c>
      <c r="D5">
        <f t="shared" si="0"/>
        <v>2000</v>
      </c>
    </row>
    <row r="6" spans="1:4" x14ac:dyDescent="0.25">
      <c r="A6" s="1">
        <v>44932</v>
      </c>
      <c r="D6">
        <f t="shared" si="0"/>
        <v>2000</v>
      </c>
    </row>
    <row r="7" spans="1:4" x14ac:dyDescent="0.25">
      <c r="A7" s="1">
        <v>44933</v>
      </c>
      <c r="D7">
        <f t="shared" si="0"/>
        <v>2000</v>
      </c>
    </row>
    <row r="8" spans="1:4" x14ac:dyDescent="0.25">
      <c r="A8" s="1">
        <v>44934</v>
      </c>
      <c r="D8">
        <f t="shared" si="0"/>
        <v>2000</v>
      </c>
    </row>
    <row r="9" spans="1:4" x14ac:dyDescent="0.25">
      <c r="A9" s="1">
        <v>44935</v>
      </c>
      <c r="D9">
        <f t="shared" si="0"/>
        <v>2000</v>
      </c>
    </row>
    <row r="10" spans="1:4" x14ac:dyDescent="0.25">
      <c r="A10" s="1">
        <v>44936</v>
      </c>
      <c r="D10">
        <f t="shared" si="0"/>
        <v>2000</v>
      </c>
    </row>
    <row r="11" spans="1:4" x14ac:dyDescent="0.25">
      <c r="A11" s="1">
        <v>44937</v>
      </c>
      <c r="D11">
        <f t="shared" si="0"/>
        <v>2000</v>
      </c>
    </row>
    <row r="12" spans="1:4" x14ac:dyDescent="0.25">
      <c r="A12" s="1">
        <v>44938</v>
      </c>
      <c r="D12">
        <f t="shared" si="0"/>
        <v>2000</v>
      </c>
    </row>
    <row r="13" spans="1:4" x14ac:dyDescent="0.25">
      <c r="A13" s="1">
        <v>44939</v>
      </c>
      <c r="D13">
        <f t="shared" si="0"/>
        <v>2000</v>
      </c>
    </row>
    <row r="14" spans="1:4" x14ac:dyDescent="0.25">
      <c r="A14" s="1">
        <v>44940</v>
      </c>
      <c r="D14">
        <f t="shared" si="0"/>
        <v>2000</v>
      </c>
    </row>
    <row r="15" spans="1:4" x14ac:dyDescent="0.25">
      <c r="A15" s="1">
        <v>44941</v>
      </c>
      <c r="D15">
        <f t="shared" si="0"/>
        <v>2000</v>
      </c>
    </row>
    <row r="16" spans="1:4" x14ac:dyDescent="0.25">
      <c r="A16" s="1">
        <v>44942</v>
      </c>
      <c r="D16">
        <f t="shared" si="0"/>
        <v>2000</v>
      </c>
    </row>
    <row r="17" spans="1:4" x14ac:dyDescent="0.25">
      <c r="A17" s="1">
        <v>44943</v>
      </c>
      <c r="D17">
        <f t="shared" si="0"/>
        <v>2000</v>
      </c>
    </row>
    <row r="18" spans="1:4" x14ac:dyDescent="0.25">
      <c r="A18" s="1">
        <v>44944</v>
      </c>
      <c r="D18">
        <f t="shared" si="0"/>
        <v>2000</v>
      </c>
    </row>
    <row r="19" spans="1:4" x14ac:dyDescent="0.25">
      <c r="A19" s="1">
        <v>44945</v>
      </c>
      <c r="D19">
        <f t="shared" si="0"/>
        <v>2000</v>
      </c>
    </row>
    <row r="20" spans="1:4" x14ac:dyDescent="0.25">
      <c r="A20" s="1">
        <v>44946</v>
      </c>
      <c r="D20">
        <f t="shared" si="0"/>
        <v>2000</v>
      </c>
    </row>
    <row r="21" spans="1:4" x14ac:dyDescent="0.25">
      <c r="A21" s="1">
        <v>44947</v>
      </c>
      <c r="D21">
        <f t="shared" si="0"/>
        <v>2000</v>
      </c>
    </row>
    <row r="22" spans="1:4" x14ac:dyDescent="0.25">
      <c r="A22" s="1">
        <v>44948</v>
      </c>
      <c r="D22">
        <f t="shared" si="0"/>
        <v>2000</v>
      </c>
    </row>
    <row r="23" spans="1:4" x14ac:dyDescent="0.25">
      <c r="A23" s="1">
        <v>44949</v>
      </c>
      <c r="D23">
        <f t="shared" si="0"/>
        <v>2000</v>
      </c>
    </row>
    <row r="24" spans="1:4" x14ac:dyDescent="0.25">
      <c r="A24" s="1">
        <v>44950</v>
      </c>
      <c r="D24">
        <f t="shared" si="0"/>
        <v>2000</v>
      </c>
    </row>
    <row r="25" spans="1:4" x14ac:dyDescent="0.25">
      <c r="A25" s="1">
        <v>44951</v>
      </c>
      <c r="D25">
        <f t="shared" si="0"/>
        <v>2000</v>
      </c>
    </row>
    <row r="26" spans="1:4" x14ac:dyDescent="0.25">
      <c r="A26" s="1">
        <v>44952</v>
      </c>
      <c r="D26">
        <f t="shared" si="0"/>
        <v>2000</v>
      </c>
    </row>
    <row r="27" spans="1:4" x14ac:dyDescent="0.25">
      <c r="A27" s="1">
        <v>44953</v>
      </c>
      <c r="D27">
        <f t="shared" si="0"/>
        <v>2000</v>
      </c>
    </row>
    <row r="28" spans="1:4" x14ac:dyDescent="0.25">
      <c r="A28" s="1">
        <v>44954</v>
      </c>
      <c r="D28">
        <f t="shared" si="0"/>
        <v>2000</v>
      </c>
    </row>
    <row r="29" spans="1:4" x14ac:dyDescent="0.25">
      <c r="A29" s="1">
        <v>44955</v>
      </c>
      <c r="D29">
        <f t="shared" si="0"/>
        <v>2000</v>
      </c>
    </row>
    <row r="30" spans="1:4" x14ac:dyDescent="0.25">
      <c r="A30" s="1">
        <v>44956</v>
      </c>
      <c r="D30">
        <f t="shared" si="0"/>
        <v>2000</v>
      </c>
    </row>
    <row r="31" spans="1:4" x14ac:dyDescent="0.25">
      <c r="A31" s="1">
        <v>44957</v>
      </c>
      <c r="D31">
        <f t="shared" si="0"/>
        <v>2000</v>
      </c>
    </row>
    <row r="32" spans="1:4" x14ac:dyDescent="0.25">
      <c r="A32" s="1">
        <v>44958</v>
      </c>
      <c r="D32">
        <f t="shared" si="0"/>
        <v>2000</v>
      </c>
    </row>
    <row r="33" spans="1:4" x14ac:dyDescent="0.25">
      <c r="A33" s="1">
        <v>44959</v>
      </c>
      <c r="D33">
        <f t="shared" si="0"/>
        <v>2000</v>
      </c>
    </row>
    <row r="34" spans="1:4" x14ac:dyDescent="0.25">
      <c r="A34" s="1">
        <v>44960</v>
      </c>
      <c r="D34">
        <f t="shared" si="0"/>
        <v>2000</v>
      </c>
    </row>
    <row r="35" spans="1:4" x14ac:dyDescent="0.25">
      <c r="A35" s="1">
        <v>44961</v>
      </c>
      <c r="D35">
        <f t="shared" si="0"/>
        <v>2000</v>
      </c>
    </row>
    <row r="36" spans="1:4" x14ac:dyDescent="0.25">
      <c r="A36" s="1">
        <v>44962</v>
      </c>
      <c r="D36">
        <f t="shared" si="0"/>
        <v>2000</v>
      </c>
    </row>
    <row r="37" spans="1:4" x14ac:dyDescent="0.25">
      <c r="A37" s="1">
        <v>44963</v>
      </c>
      <c r="D37">
        <f t="shared" si="0"/>
        <v>2000</v>
      </c>
    </row>
    <row r="38" spans="1:4" x14ac:dyDescent="0.25">
      <c r="A38" s="1">
        <v>44964</v>
      </c>
      <c r="D38">
        <f t="shared" si="0"/>
        <v>2000</v>
      </c>
    </row>
    <row r="39" spans="1:4" x14ac:dyDescent="0.25">
      <c r="A39" s="1">
        <v>44965</v>
      </c>
      <c r="D39">
        <f t="shared" si="0"/>
        <v>2000</v>
      </c>
    </row>
    <row r="40" spans="1:4" x14ac:dyDescent="0.25">
      <c r="A40" s="1">
        <v>44966</v>
      </c>
      <c r="D40">
        <f t="shared" si="0"/>
        <v>2000</v>
      </c>
    </row>
    <row r="41" spans="1:4" x14ac:dyDescent="0.25">
      <c r="A41" s="1">
        <v>44967</v>
      </c>
      <c r="D41">
        <f t="shared" si="0"/>
        <v>2000</v>
      </c>
    </row>
    <row r="42" spans="1:4" x14ac:dyDescent="0.25">
      <c r="A42" s="1">
        <v>44968</v>
      </c>
      <c r="D42">
        <f t="shared" si="0"/>
        <v>2000</v>
      </c>
    </row>
    <row r="43" spans="1:4" x14ac:dyDescent="0.25">
      <c r="A43" s="1">
        <v>44969</v>
      </c>
      <c r="D43">
        <f t="shared" si="0"/>
        <v>2000</v>
      </c>
    </row>
    <row r="44" spans="1:4" x14ac:dyDescent="0.25">
      <c r="A44" s="1">
        <v>44970</v>
      </c>
      <c r="D44">
        <f t="shared" si="0"/>
        <v>2000</v>
      </c>
    </row>
    <row r="45" spans="1:4" x14ac:dyDescent="0.25">
      <c r="A45" s="1">
        <v>44971</v>
      </c>
      <c r="D45">
        <f t="shared" si="0"/>
        <v>2000</v>
      </c>
    </row>
    <row r="46" spans="1:4" x14ac:dyDescent="0.25">
      <c r="A46" s="1">
        <v>44972</v>
      </c>
      <c r="D46">
        <f t="shared" si="0"/>
        <v>2000</v>
      </c>
    </row>
    <row r="47" spans="1:4" x14ac:dyDescent="0.25">
      <c r="A47" s="1">
        <v>44973</v>
      </c>
      <c r="D47">
        <f t="shared" si="0"/>
        <v>2000</v>
      </c>
    </row>
    <row r="48" spans="1:4" x14ac:dyDescent="0.25">
      <c r="A48" s="1">
        <v>44974</v>
      </c>
      <c r="D48">
        <f t="shared" si="0"/>
        <v>2000</v>
      </c>
    </row>
    <row r="49" spans="1:4" x14ac:dyDescent="0.25">
      <c r="A49" s="1">
        <v>44975</v>
      </c>
      <c r="D49">
        <f t="shared" si="0"/>
        <v>2000</v>
      </c>
    </row>
    <row r="50" spans="1:4" x14ac:dyDescent="0.25">
      <c r="A50" s="1">
        <v>44976</v>
      </c>
      <c r="D50">
        <f t="shared" si="0"/>
        <v>2000</v>
      </c>
    </row>
    <row r="51" spans="1:4" x14ac:dyDescent="0.25">
      <c r="A51" s="1">
        <v>44977</v>
      </c>
      <c r="D51">
        <f t="shared" si="0"/>
        <v>2000</v>
      </c>
    </row>
    <row r="52" spans="1:4" x14ac:dyDescent="0.25">
      <c r="A52" s="1">
        <v>44978</v>
      </c>
      <c r="D52">
        <f t="shared" si="0"/>
        <v>2000</v>
      </c>
    </row>
    <row r="53" spans="1:4" x14ac:dyDescent="0.25">
      <c r="A53" s="1">
        <v>44979</v>
      </c>
      <c r="D53">
        <f t="shared" si="0"/>
        <v>2000</v>
      </c>
    </row>
    <row r="54" spans="1:4" x14ac:dyDescent="0.25">
      <c r="A54" s="1">
        <v>44980</v>
      </c>
      <c r="D54">
        <f t="shared" si="0"/>
        <v>2000</v>
      </c>
    </row>
    <row r="55" spans="1:4" x14ac:dyDescent="0.25">
      <c r="A55" s="1">
        <v>44981</v>
      </c>
      <c r="D55">
        <f t="shared" si="0"/>
        <v>2000</v>
      </c>
    </row>
    <row r="56" spans="1:4" x14ac:dyDescent="0.25">
      <c r="A56" s="1">
        <v>44982</v>
      </c>
      <c r="D56">
        <f t="shared" si="0"/>
        <v>2000</v>
      </c>
    </row>
    <row r="57" spans="1:4" x14ac:dyDescent="0.25">
      <c r="A57" s="1">
        <v>44983</v>
      </c>
      <c r="D57">
        <f t="shared" si="0"/>
        <v>2000</v>
      </c>
    </row>
    <row r="58" spans="1:4" x14ac:dyDescent="0.25">
      <c r="A58" s="1">
        <v>44984</v>
      </c>
      <c r="D58">
        <f t="shared" si="0"/>
        <v>2000</v>
      </c>
    </row>
    <row r="59" spans="1:4" x14ac:dyDescent="0.25">
      <c r="A59" s="1">
        <v>44985</v>
      </c>
      <c r="D59">
        <f t="shared" si="0"/>
        <v>2000</v>
      </c>
    </row>
    <row r="60" spans="1:4" x14ac:dyDescent="0.25">
      <c r="A60" s="1">
        <v>44986</v>
      </c>
      <c r="D60">
        <f t="shared" si="0"/>
        <v>2000</v>
      </c>
    </row>
    <row r="61" spans="1:4" x14ac:dyDescent="0.25">
      <c r="A61" s="1">
        <v>44987</v>
      </c>
      <c r="D61">
        <f t="shared" si="0"/>
        <v>2000</v>
      </c>
    </row>
    <row r="62" spans="1:4" x14ac:dyDescent="0.25">
      <c r="A62" s="1">
        <v>44988</v>
      </c>
      <c r="D62">
        <f t="shared" si="0"/>
        <v>2000</v>
      </c>
    </row>
    <row r="63" spans="1:4" x14ac:dyDescent="0.25">
      <c r="A63" s="1">
        <v>44989</v>
      </c>
      <c r="D63">
        <f t="shared" si="0"/>
        <v>2000</v>
      </c>
    </row>
    <row r="64" spans="1:4" x14ac:dyDescent="0.25">
      <c r="A64" s="1">
        <v>44990</v>
      </c>
      <c r="D64">
        <f t="shared" si="0"/>
        <v>2000</v>
      </c>
    </row>
    <row r="65" spans="1:4" x14ac:dyDescent="0.25">
      <c r="A65" s="1">
        <v>44991</v>
      </c>
      <c r="D65">
        <f t="shared" si="0"/>
        <v>2000</v>
      </c>
    </row>
    <row r="66" spans="1:4" x14ac:dyDescent="0.25">
      <c r="A66" s="1">
        <v>44992</v>
      </c>
      <c r="D66">
        <f t="shared" si="0"/>
        <v>2000</v>
      </c>
    </row>
    <row r="67" spans="1:4" x14ac:dyDescent="0.25">
      <c r="A67" s="1">
        <v>44993</v>
      </c>
      <c r="D67">
        <f t="shared" si="0"/>
        <v>2000</v>
      </c>
    </row>
    <row r="68" spans="1:4" x14ac:dyDescent="0.25">
      <c r="A68" s="1">
        <v>44994</v>
      </c>
      <c r="D68">
        <f t="shared" ref="D68:D131" si="1">D67+C68</f>
        <v>2000</v>
      </c>
    </row>
    <row r="69" spans="1:4" x14ac:dyDescent="0.25">
      <c r="A69" s="1">
        <v>44995</v>
      </c>
      <c r="D69">
        <f t="shared" si="1"/>
        <v>2000</v>
      </c>
    </row>
    <row r="70" spans="1:4" x14ac:dyDescent="0.25">
      <c r="A70" s="1">
        <v>44996</v>
      </c>
      <c r="D70">
        <f t="shared" si="1"/>
        <v>2000</v>
      </c>
    </row>
    <row r="71" spans="1:4" x14ac:dyDescent="0.25">
      <c r="A71" s="1">
        <v>44997</v>
      </c>
      <c r="D71">
        <f t="shared" si="1"/>
        <v>2000</v>
      </c>
    </row>
    <row r="72" spans="1:4" x14ac:dyDescent="0.25">
      <c r="A72" s="1">
        <v>44998</v>
      </c>
      <c r="D72">
        <f t="shared" si="1"/>
        <v>2000</v>
      </c>
    </row>
    <row r="73" spans="1:4" x14ac:dyDescent="0.25">
      <c r="A73" s="1">
        <v>44999</v>
      </c>
      <c r="D73">
        <f t="shared" si="1"/>
        <v>2000</v>
      </c>
    </row>
    <row r="74" spans="1:4" x14ac:dyDescent="0.25">
      <c r="A74" s="1">
        <v>45000</v>
      </c>
      <c r="D74">
        <f t="shared" si="1"/>
        <v>2000</v>
      </c>
    </row>
    <row r="75" spans="1:4" x14ac:dyDescent="0.25">
      <c r="A75" s="1">
        <v>45001</v>
      </c>
      <c r="D75">
        <f t="shared" si="1"/>
        <v>2000</v>
      </c>
    </row>
    <row r="76" spans="1:4" x14ac:dyDescent="0.25">
      <c r="A76" s="1">
        <v>45002</v>
      </c>
      <c r="D76">
        <f t="shared" si="1"/>
        <v>2000</v>
      </c>
    </row>
    <row r="77" spans="1:4" x14ac:dyDescent="0.25">
      <c r="A77" s="1">
        <v>45003</v>
      </c>
      <c r="D77">
        <f t="shared" si="1"/>
        <v>2000</v>
      </c>
    </row>
    <row r="78" spans="1:4" x14ac:dyDescent="0.25">
      <c r="A78" s="1">
        <v>45004</v>
      </c>
      <c r="D78">
        <f t="shared" si="1"/>
        <v>2000</v>
      </c>
    </row>
    <row r="79" spans="1:4" x14ac:dyDescent="0.25">
      <c r="A79" s="1">
        <v>45005</v>
      </c>
      <c r="D79">
        <f t="shared" si="1"/>
        <v>2000</v>
      </c>
    </row>
    <row r="80" spans="1:4" x14ac:dyDescent="0.25">
      <c r="A80" s="1">
        <v>45006</v>
      </c>
      <c r="D80">
        <f t="shared" si="1"/>
        <v>2000</v>
      </c>
    </row>
    <row r="81" spans="1:4" x14ac:dyDescent="0.25">
      <c r="A81" s="1">
        <v>45007</v>
      </c>
      <c r="D81">
        <f t="shared" si="1"/>
        <v>2000</v>
      </c>
    </row>
    <row r="82" spans="1:4" x14ac:dyDescent="0.25">
      <c r="A82" s="1">
        <v>45008</v>
      </c>
      <c r="D82">
        <f t="shared" si="1"/>
        <v>2000</v>
      </c>
    </row>
    <row r="83" spans="1:4" x14ac:dyDescent="0.25">
      <c r="A83" s="1">
        <v>45009</v>
      </c>
      <c r="D83">
        <f t="shared" si="1"/>
        <v>2000</v>
      </c>
    </row>
    <row r="84" spans="1:4" x14ac:dyDescent="0.25">
      <c r="A84" s="1">
        <v>45010</v>
      </c>
      <c r="D84">
        <f t="shared" si="1"/>
        <v>2000</v>
      </c>
    </row>
    <row r="85" spans="1:4" x14ac:dyDescent="0.25">
      <c r="A85" s="1">
        <v>45011</v>
      </c>
      <c r="D85">
        <f t="shared" si="1"/>
        <v>2000</v>
      </c>
    </row>
    <row r="86" spans="1:4" x14ac:dyDescent="0.25">
      <c r="A86" s="1">
        <v>45012</v>
      </c>
      <c r="C86">
        <v>17</v>
      </c>
      <c r="D86">
        <f t="shared" si="1"/>
        <v>2017</v>
      </c>
    </row>
    <row r="87" spans="1:4" x14ac:dyDescent="0.25">
      <c r="A87" s="1">
        <v>45013</v>
      </c>
      <c r="D87">
        <f t="shared" si="1"/>
        <v>2017</v>
      </c>
    </row>
    <row r="88" spans="1:4" x14ac:dyDescent="0.25">
      <c r="A88" s="1">
        <v>45014</v>
      </c>
      <c r="D88">
        <f t="shared" si="1"/>
        <v>2017</v>
      </c>
    </row>
    <row r="89" spans="1:4" x14ac:dyDescent="0.25">
      <c r="A89" s="1">
        <v>45015</v>
      </c>
      <c r="D89">
        <f t="shared" si="1"/>
        <v>2017</v>
      </c>
    </row>
    <row r="90" spans="1:4" x14ac:dyDescent="0.25">
      <c r="A90" s="1">
        <v>45016</v>
      </c>
      <c r="C90">
        <v>2</v>
      </c>
      <c r="D90">
        <f t="shared" si="1"/>
        <v>2019</v>
      </c>
    </row>
    <row r="91" spans="1:4" x14ac:dyDescent="0.25">
      <c r="A91" s="1">
        <v>45017</v>
      </c>
      <c r="C91">
        <v>4</v>
      </c>
      <c r="D91">
        <f t="shared" si="1"/>
        <v>2023</v>
      </c>
    </row>
    <row r="92" spans="1:4" x14ac:dyDescent="0.25">
      <c r="A92" s="1">
        <v>45018</v>
      </c>
      <c r="D92">
        <f t="shared" si="1"/>
        <v>2023</v>
      </c>
    </row>
    <row r="93" spans="1:4" x14ac:dyDescent="0.25">
      <c r="A93" s="1">
        <v>45019</v>
      </c>
      <c r="C93">
        <v>36</v>
      </c>
      <c r="D93">
        <f t="shared" si="1"/>
        <v>2059</v>
      </c>
    </row>
    <row r="94" spans="1:4" x14ac:dyDescent="0.25">
      <c r="A94" s="1">
        <v>45020</v>
      </c>
      <c r="D94">
        <f t="shared" si="1"/>
        <v>2059</v>
      </c>
    </row>
    <row r="95" spans="1:4" x14ac:dyDescent="0.25">
      <c r="A95" s="1">
        <v>45021</v>
      </c>
      <c r="D95">
        <f t="shared" si="1"/>
        <v>2059</v>
      </c>
    </row>
    <row r="96" spans="1:4" x14ac:dyDescent="0.25">
      <c r="A96" s="1">
        <v>45022</v>
      </c>
      <c r="D96">
        <f t="shared" si="1"/>
        <v>2059</v>
      </c>
    </row>
    <row r="97" spans="1:4" x14ac:dyDescent="0.25">
      <c r="A97" s="1">
        <v>45023</v>
      </c>
      <c r="D97">
        <f t="shared" si="1"/>
        <v>2059</v>
      </c>
    </row>
    <row r="98" spans="1:4" x14ac:dyDescent="0.25">
      <c r="A98" s="1">
        <v>45024</v>
      </c>
      <c r="D98">
        <f t="shared" si="1"/>
        <v>2059</v>
      </c>
    </row>
    <row r="99" spans="1:4" x14ac:dyDescent="0.25">
      <c r="A99" s="1">
        <v>45025</v>
      </c>
      <c r="D99">
        <f t="shared" si="1"/>
        <v>2059</v>
      </c>
    </row>
    <row r="100" spans="1:4" x14ac:dyDescent="0.25">
      <c r="A100" s="1">
        <v>45026</v>
      </c>
      <c r="C100">
        <v>8</v>
      </c>
      <c r="D100">
        <f t="shared" si="1"/>
        <v>2067</v>
      </c>
    </row>
    <row r="101" spans="1:4" x14ac:dyDescent="0.25">
      <c r="A101" s="1">
        <v>45027</v>
      </c>
      <c r="D101">
        <f t="shared" si="1"/>
        <v>2067</v>
      </c>
    </row>
    <row r="102" spans="1:4" x14ac:dyDescent="0.25">
      <c r="A102" s="1">
        <v>45028</v>
      </c>
      <c r="D102">
        <f t="shared" si="1"/>
        <v>2067</v>
      </c>
    </row>
    <row r="103" spans="1:4" x14ac:dyDescent="0.25">
      <c r="A103" s="1">
        <v>45029</v>
      </c>
      <c r="D103">
        <f t="shared" si="1"/>
        <v>2067</v>
      </c>
    </row>
    <row r="104" spans="1:4" x14ac:dyDescent="0.25">
      <c r="A104" s="1">
        <v>45030</v>
      </c>
      <c r="D104">
        <f t="shared" si="1"/>
        <v>2067</v>
      </c>
    </row>
    <row r="105" spans="1:4" x14ac:dyDescent="0.25">
      <c r="A105" s="1">
        <v>45031</v>
      </c>
      <c r="D105">
        <f t="shared" si="1"/>
        <v>2067</v>
      </c>
    </row>
    <row r="106" spans="1:4" x14ac:dyDescent="0.25">
      <c r="A106" s="1">
        <v>45032</v>
      </c>
      <c r="C106">
        <v>1</v>
      </c>
      <c r="D106">
        <f t="shared" si="1"/>
        <v>2068</v>
      </c>
    </row>
    <row r="107" spans="1:4" x14ac:dyDescent="0.25">
      <c r="A107" s="1">
        <v>45033</v>
      </c>
      <c r="C107">
        <v>2</v>
      </c>
      <c r="D107">
        <f t="shared" si="1"/>
        <v>2070</v>
      </c>
    </row>
    <row r="108" spans="1:4" x14ac:dyDescent="0.25">
      <c r="A108" s="1">
        <v>45034</v>
      </c>
      <c r="D108">
        <f t="shared" si="1"/>
        <v>2070</v>
      </c>
    </row>
    <row r="109" spans="1:4" x14ac:dyDescent="0.25">
      <c r="A109" s="1">
        <v>45035</v>
      </c>
      <c r="D109">
        <f t="shared" si="1"/>
        <v>2070</v>
      </c>
    </row>
    <row r="110" spans="1:4" x14ac:dyDescent="0.25">
      <c r="A110" s="1">
        <v>45036</v>
      </c>
      <c r="D110">
        <f t="shared" si="1"/>
        <v>2070</v>
      </c>
    </row>
    <row r="111" spans="1:4" x14ac:dyDescent="0.25">
      <c r="A111" s="1">
        <v>45037</v>
      </c>
      <c r="D111">
        <f t="shared" si="1"/>
        <v>2070</v>
      </c>
    </row>
    <row r="112" spans="1:4" x14ac:dyDescent="0.25">
      <c r="A112" s="1">
        <v>45038</v>
      </c>
      <c r="D112">
        <f t="shared" si="1"/>
        <v>2070</v>
      </c>
    </row>
    <row r="113" spans="1:4" x14ac:dyDescent="0.25">
      <c r="A113" s="1">
        <v>45039</v>
      </c>
      <c r="D113">
        <f t="shared" si="1"/>
        <v>2070</v>
      </c>
    </row>
    <row r="114" spans="1:4" x14ac:dyDescent="0.25">
      <c r="A114" s="1">
        <v>45040</v>
      </c>
      <c r="C114">
        <v>5</v>
      </c>
      <c r="D114">
        <f t="shared" si="1"/>
        <v>2075</v>
      </c>
    </row>
    <row r="115" spans="1:4" x14ac:dyDescent="0.25">
      <c r="A115" s="1">
        <v>45041</v>
      </c>
      <c r="D115">
        <f t="shared" si="1"/>
        <v>2075</v>
      </c>
    </row>
    <row r="116" spans="1:4" x14ac:dyDescent="0.25">
      <c r="A116" s="1">
        <v>45042</v>
      </c>
      <c r="D116">
        <f t="shared" si="1"/>
        <v>2075</v>
      </c>
    </row>
    <row r="117" spans="1:4" x14ac:dyDescent="0.25">
      <c r="A117" s="1">
        <v>45043</v>
      </c>
      <c r="D117">
        <f t="shared" si="1"/>
        <v>2075</v>
      </c>
    </row>
    <row r="118" spans="1:4" x14ac:dyDescent="0.25">
      <c r="A118" s="1">
        <v>45044</v>
      </c>
      <c r="D118">
        <f t="shared" si="1"/>
        <v>2075</v>
      </c>
    </row>
    <row r="119" spans="1:4" x14ac:dyDescent="0.25">
      <c r="A119" s="1">
        <v>45045</v>
      </c>
      <c r="D119">
        <f t="shared" si="1"/>
        <v>2075</v>
      </c>
    </row>
    <row r="120" spans="1:4" x14ac:dyDescent="0.25">
      <c r="A120" s="1">
        <v>45046</v>
      </c>
      <c r="D120">
        <f t="shared" si="1"/>
        <v>2075</v>
      </c>
    </row>
    <row r="121" spans="1:4" x14ac:dyDescent="0.25">
      <c r="A121" s="1">
        <v>45047</v>
      </c>
      <c r="C121">
        <v>14</v>
      </c>
      <c r="D121">
        <f t="shared" si="1"/>
        <v>2089</v>
      </c>
    </row>
    <row r="122" spans="1:4" x14ac:dyDescent="0.25">
      <c r="A122" s="1">
        <v>45048</v>
      </c>
      <c r="C122">
        <v>1</v>
      </c>
      <c r="D122">
        <f t="shared" si="1"/>
        <v>2090</v>
      </c>
    </row>
    <row r="123" spans="1:4" x14ac:dyDescent="0.25">
      <c r="A123" s="1">
        <v>45049</v>
      </c>
      <c r="D123">
        <f t="shared" si="1"/>
        <v>2090</v>
      </c>
    </row>
    <row r="124" spans="1:4" x14ac:dyDescent="0.25">
      <c r="A124" s="1">
        <v>45050</v>
      </c>
      <c r="D124">
        <f t="shared" si="1"/>
        <v>2090</v>
      </c>
    </row>
    <row r="125" spans="1:4" x14ac:dyDescent="0.25">
      <c r="A125" s="1">
        <v>45051</v>
      </c>
      <c r="D125">
        <f t="shared" si="1"/>
        <v>2090</v>
      </c>
    </row>
    <row r="126" spans="1:4" x14ac:dyDescent="0.25">
      <c r="A126" s="1">
        <v>45052</v>
      </c>
      <c r="D126">
        <f t="shared" si="1"/>
        <v>2090</v>
      </c>
    </row>
    <row r="127" spans="1:4" x14ac:dyDescent="0.25">
      <c r="A127" s="1">
        <v>45053</v>
      </c>
      <c r="D127">
        <f t="shared" si="1"/>
        <v>2090</v>
      </c>
    </row>
    <row r="128" spans="1:4" x14ac:dyDescent="0.25">
      <c r="A128" s="1">
        <v>45054</v>
      </c>
      <c r="D128">
        <f t="shared" si="1"/>
        <v>2090</v>
      </c>
    </row>
    <row r="129" spans="1:4" x14ac:dyDescent="0.25">
      <c r="A129" s="1">
        <v>45055</v>
      </c>
      <c r="D129">
        <f t="shared" si="1"/>
        <v>2090</v>
      </c>
    </row>
    <row r="130" spans="1:4" x14ac:dyDescent="0.25">
      <c r="A130" s="1">
        <v>45056</v>
      </c>
      <c r="D130">
        <f t="shared" si="1"/>
        <v>2090</v>
      </c>
    </row>
    <row r="131" spans="1:4" x14ac:dyDescent="0.25">
      <c r="A131" s="1">
        <v>45057</v>
      </c>
      <c r="D131">
        <f t="shared" si="1"/>
        <v>2090</v>
      </c>
    </row>
    <row r="132" spans="1:4" x14ac:dyDescent="0.25">
      <c r="A132" s="1">
        <v>45058</v>
      </c>
      <c r="D132">
        <f t="shared" ref="D132:D195" si="2">D131+C132</f>
        <v>2090</v>
      </c>
    </row>
    <row r="133" spans="1:4" x14ac:dyDescent="0.25">
      <c r="A133" s="1">
        <v>45059</v>
      </c>
      <c r="D133">
        <f t="shared" si="2"/>
        <v>2090</v>
      </c>
    </row>
    <row r="134" spans="1:4" x14ac:dyDescent="0.25">
      <c r="A134" s="1">
        <v>45060</v>
      </c>
      <c r="D134">
        <f t="shared" si="2"/>
        <v>2090</v>
      </c>
    </row>
    <row r="135" spans="1:4" x14ac:dyDescent="0.25">
      <c r="A135" s="1">
        <v>45061</v>
      </c>
      <c r="C135">
        <v>4</v>
      </c>
      <c r="D135">
        <f t="shared" si="2"/>
        <v>2094</v>
      </c>
    </row>
    <row r="136" spans="1:4" x14ac:dyDescent="0.25">
      <c r="A136" s="1">
        <v>45062</v>
      </c>
      <c r="D136">
        <f t="shared" si="2"/>
        <v>2094</v>
      </c>
    </row>
    <row r="137" spans="1:4" x14ac:dyDescent="0.25">
      <c r="A137" s="1">
        <v>45063</v>
      </c>
      <c r="D137">
        <f t="shared" si="2"/>
        <v>2094</v>
      </c>
    </row>
    <row r="138" spans="1:4" x14ac:dyDescent="0.25">
      <c r="A138" s="1">
        <v>45064</v>
      </c>
      <c r="D138">
        <f t="shared" si="2"/>
        <v>2094</v>
      </c>
    </row>
    <row r="139" spans="1:4" x14ac:dyDescent="0.25">
      <c r="A139" s="1">
        <v>45065</v>
      </c>
      <c r="D139">
        <f t="shared" si="2"/>
        <v>2094</v>
      </c>
    </row>
    <row r="140" spans="1:4" x14ac:dyDescent="0.25">
      <c r="A140" s="1">
        <v>45066</v>
      </c>
      <c r="D140">
        <f t="shared" si="2"/>
        <v>2094</v>
      </c>
    </row>
    <row r="141" spans="1:4" x14ac:dyDescent="0.25">
      <c r="A141" s="1">
        <v>45067</v>
      </c>
      <c r="D141">
        <f t="shared" si="2"/>
        <v>2094</v>
      </c>
    </row>
    <row r="142" spans="1:4" x14ac:dyDescent="0.25">
      <c r="A142" s="1">
        <v>45068</v>
      </c>
      <c r="C142">
        <v>2</v>
      </c>
      <c r="D142">
        <f t="shared" si="2"/>
        <v>2096</v>
      </c>
    </row>
    <row r="143" spans="1:4" x14ac:dyDescent="0.25">
      <c r="A143" s="1">
        <v>45069</v>
      </c>
      <c r="D143">
        <f t="shared" si="2"/>
        <v>2096</v>
      </c>
    </row>
    <row r="144" spans="1:4" x14ac:dyDescent="0.25">
      <c r="A144" s="1">
        <v>45070</v>
      </c>
      <c r="D144">
        <f t="shared" si="2"/>
        <v>2096</v>
      </c>
    </row>
    <row r="145" spans="1:4" x14ac:dyDescent="0.25">
      <c r="A145" s="1">
        <v>45071</v>
      </c>
      <c r="D145">
        <f t="shared" si="2"/>
        <v>2096</v>
      </c>
    </row>
    <row r="146" spans="1:4" x14ac:dyDescent="0.25">
      <c r="A146" s="1">
        <v>45072</v>
      </c>
      <c r="D146">
        <f t="shared" si="2"/>
        <v>2096</v>
      </c>
    </row>
    <row r="147" spans="1:4" x14ac:dyDescent="0.25">
      <c r="A147" s="1">
        <v>45073</v>
      </c>
      <c r="D147">
        <f t="shared" si="2"/>
        <v>2096</v>
      </c>
    </row>
    <row r="148" spans="1:4" x14ac:dyDescent="0.25">
      <c r="A148" s="1">
        <v>45074</v>
      </c>
      <c r="D148">
        <f t="shared" si="2"/>
        <v>2096</v>
      </c>
    </row>
    <row r="149" spans="1:4" x14ac:dyDescent="0.25">
      <c r="A149" s="1">
        <v>45075</v>
      </c>
      <c r="D149">
        <f t="shared" si="2"/>
        <v>2096</v>
      </c>
    </row>
    <row r="150" spans="1:4" x14ac:dyDescent="0.25">
      <c r="A150" s="1">
        <v>45076</v>
      </c>
      <c r="D150">
        <f t="shared" si="2"/>
        <v>2096</v>
      </c>
    </row>
    <row r="151" spans="1:4" x14ac:dyDescent="0.25">
      <c r="A151" s="1">
        <v>45077</v>
      </c>
      <c r="D151">
        <f t="shared" si="2"/>
        <v>2096</v>
      </c>
    </row>
    <row r="152" spans="1:4" x14ac:dyDescent="0.25">
      <c r="A152" s="1">
        <v>45078</v>
      </c>
      <c r="C152">
        <v>6</v>
      </c>
      <c r="D152">
        <f t="shared" si="2"/>
        <v>2102</v>
      </c>
    </row>
    <row r="153" spans="1:4" x14ac:dyDescent="0.25">
      <c r="A153" s="1">
        <v>45079</v>
      </c>
      <c r="D153">
        <f t="shared" si="2"/>
        <v>2102</v>
      </c>
    </row>
    <row r="154" spans="1:4" x14ac:dyDescent="0.25">
      <c r="A154" s="1">
        <v>45080</v>
      </c>
      <c r="D154">
        <f t="shared" si="2"/>
        <v>2102</v>
      </c>
    </row>
    <row r="155" spans="1:4" x14ac:dyDescent="0.25">
      <c r="A155" s="1">
        <v>45081</v>
      </c>
      <c r="D155">
        <f t="shared" si="2"/>
        <v>2102</v>
      </c>
    </row>
    <row r="156" spans="1:4" x14ac:dyDescent="0.25">
      <c r="A156" s="1">
        <v>45082</v>
      </c>
      <c r="C156">
        <v>3</v>
      </c>
      <c r="D156">
        <f t="shared" si="2"/>
        <v>2105</v>
      </c>
    </row>
    <row r="157" spans="1:4" x14ac:dyDescent="0.25">
      <c r="A157" s="1">
        <v>45083</v>
      </c>
      <c r="D157">
        <f t="shared" si="2"/>
        <v>2105</v>
      </c>
    </row>
    <row r="158" spans="1:4" x14ac:dyDescent="0.25">
      <c r="A158" s="1">
        <v>45084</v>
      </c>
      <c r="D158">
        <f t="shared" si="2"/>
        <v>2105</v>
      </c>
    </row>
    <row r="159" spans="1:4" x14ac:dyDescent="0.25">
      <c r="A159" s="1">
        <v>45085</v>
      </c>
      <c r="D159">
        <f t="shared" si="2"/>
        <v>2105</v>
      </c>
    </row>
    <row r="160" spans="1:4" x14ac:dyDescent="0.25">
      <c r="A160" s="1">
        <v>45086</v>
      </c>
      <c r="D160">
        <f t="shared" si="2"/>
        <v>2105</v>
      </c>
    </row>
    <row r="161" spans="1:4" x14ac:dyDescent="0.25">
      <c r="A161" s="1">
        <v>45087</v>
      </c>
      <c r="D161">
        <f t="shared" si="2"/>
        <v>2105</v>
      </c>
    </row>
    <row r="162" spans="1:4" x14ac:dyDescent="0.25">
      <c r="A162" s="1">
        <v>45088</v>
      </c>
      <c r="D162">
        <f t="shared" si="2"/>
        <v>2105</v>
      </c>
    </row>
    <row r="163" spans="1:4" x14ac:dyDescent="0.25">
      <c r="A163" s="1">
        <v>45089</v>
      </c>
      <c r="C163">
        <v>2</v>
      </c>
      <c r="D163">
        <f t="shared" si="2"/>
        <v>2107</v>
      </c>
    </row>
    <row r="164" spans="1:4" x14ac:dyDescent="0.25">
      <c r="A164" s="1">
        <v>45090</v>
      </c>
      <c r="D164">
        <f t="shared" si="2"/>
        <v>2107</v>
      </c>
    </row>
    <row r="165" spans="1:4" x14ac:dyDescent="0.25">
      <c r="A165" s="1">
        <v>45091</v>
      </c>
      <c r="D165">
        <f t="shared" si="2"/>
        <v>2107</v>
      </c>
    </row>
    <row r="166" spans="1:4" x14ac:dyDescent="0.25">
      <c r="A166" s="1">
        <v>45092</v>
      </c>
      <c r="D166">
        <f t="shared" si="2"/>
        <v>2107</v>
      </c>
    </row>
    <row r="167" spans="1:4" x14ac:dyDescent="0.25">
      <c r="A167" s="1">
        <v>45093</v>
      </c>
      <c r="D167">
        <f t="shared" si="2"/>
        <v>2107</v>
      </c>
    </row>
    <row r="168" spans="1:4" x14ac:dyDescent="0.25">
      <c r="A168" s="1">
        <v>45094</v>
      </c>
      <c r="D168">
        <f t="shared" si="2"/>
        <v>2107</v>
      </c>
    </row>
    <row r="169" spans="1:4" x14ac:dyDescent="0.25">
      <c r="A169" s="1">
        <v>45095</v>
      </c>
      <c r="D169">
        <f t="shared" si="2"/>
        <v>2107</v>
      </c>
    </row>
    <row r="170" spans="1:4" x14ac:dyDescent="0.25">
      <c r="A170" s="1">
        <v>45096</v>
      </c>
      <c r="D170">
        <f t="shared" si="2"/>
        <v>2107</v>
      </c>
    </row>
    <row r="171" spans="1:4" x14ac:dyDescent="0.25">
      <c r="A171" s="1">
        <v>45097</v>
      </c>
      <c r="D171">
        <f t="shared" si="2"/>
        <v>2107</v>
      </c>
    </row>
    <row r="172" spans="1:4" x14ac:dyDescent="0.25">
      <c r="A172" s="1">
        <v>45098</v>
      </c>
      <c r="D172">
        <f t="shared" si="2"/>
        <v>2107</v>
      </c>
    </row>
    <row r="173" spans="1:4" x14ac:dyDescent="0.25">
      <c r="A173" s="1">
        <v>45099</v>
      </c>
      <c r="D173">
        <f t="shared" si="2"/>
        <v>2107</v>
      </c>
    </row>
    <row r="174" spans="1:4" x14ac:dyDescent="0.25">
      <c r="A174" s="1">
        <v>45100</v>
      </c>
      <c r="D174">
        <f t="shared" si="2"/>
        <v>2107</v>
      </c>
    </row>
    <row r="175" spans="1:4" x14ac:dyDescent="0.25">
      <c r="A175" s="1">
        <v>45101</v>
      </c>
      <c r="D175">
        <f t="shared" si="2"/>
        <v>2107</v>
      </c>
    </row>
    <row r="176" spans="1:4" x14ac:dyDescent="0.25">
      <c r="A176" s="1">
        <v>45102</v>
      </c>
      <c r="D176">
        <f t="shared" si="2"/>
        <v>2107</v>
      </c>
    </row>
    <row r="177" spans="1:4" x14ac:dyDescent="0.25">
      <c r="A177" s="1">
        <v>45103</v>
      </c>
      <c r="D177">
        <f t="shared" si="2"/>
        <v>2107</v>
      </c>
    </row>
    <row r="178" spans="1:4" x14ac:dyDescent="0.25">
      <c r="A178" s="1">
        <v>45104</v>
      </c>
      <c r="D178">
        <f t="shared" si="2"/>
        <v>2107</v>
      </c>
    </row>
    <row r="179" spans="1:4" x14ac:dyDescent="0.25">
      <c r="A179" s="1">
        <v>45105</v>
      </c>
      <c r="D179">
        <f t="shared" si="2"/>
        <v>2107</v>
      </c>
    </row>
    <row r="180" spans="1:4" x14ac:dyDescent="0.25">
      <c r="A180" s="1">
        <v>45106</v>
      </c>
      <c r="D180">
        <f t="shared" si="2"/>
        <v>2107</v>
      </c>
    </row>
    <row r="181" spans="1:4" x14ac:dyDescent="0.25">
      <c r="A181" s="1">
        <v>45107</v>
      </c>
      <c r="D181">
        <f t="shared" si="2"/>
        <v>2107</v>
      </c>
    </row>
    <row r="182" spans="1:4" x14ac:dyDescent="0.25">
      <c r="A182" s="1">
        <v>45108</v>
      </c>
      <c r="C182">
        <v>1</v>
      </c>
      <c r="D182">
        <f t="shared" si="2"/>
        <v>2108</v>
      </c>
    </row>
    <row r="183" spans="1:4" x14ac:dyDescent="0.25">
      <c r="A183" s="1">
        <v>45109</v>
      </c>
      <c r="D183">
        <f t="shared" si="2"/>
        <v>2108</v>
      </c>
    </row>
    <row r="184" spans="1:4" x14ac:dyDescent="0.25">
      <c r="A184" s="1">
        <v>45110</v>
      </c>
      <c r="C184">
        <v>2</v>
      </c>
      <c r="D184">
        <f t="shared" si="2"/>
        <v>2110</v>
      </c>
    </row>
    <row r="185" spans="1:4" x14ac:dyDescent="0.25">
      <c r="A185" s="1">
        <v>45111</v>
      </c>
      <c r="D185">
        <f t="shared" si="2"/>
        <v>2110</v>
      </c>
    </row>
    <row r="186" spans="1:4" x14ac:dyDescent="0.25">
      <c r="A186" s="1">
        <v>45112</v>
      </c>
      <c r="D186">
        <f t="shared" si="2"/>
        <v>2110</v>
      </c>
    </row>
    <row r="187" spans="1:4" x14ac:dyDescent="0.25">
      <c r="A187" s="1">
        <v>45113</v>
      </c>
      <c r="D187">
        <f t="shared" si="2"/>
        <v>2110</v>
      </c>
    </row>
    <row r="188" spans="1:4" x14ac:dyDescent="0.25">
      <c r="A188" s="1">
        <v>45114</v>
      </c>
      <c r="D188">
        <f t="shared" si="2"/>
        <v>2110</v>
      </c>
    </row>
    <row r="189" spans="1:4" x14ac:dyDescent="0.25">
      <c r="A189" s="1">
        <v>45115</v>
      </c>
      <c r="D189">
        <f t="shared" si="2"/>
        <v>2110</v>
      </c>
    </row>
    <row r="190" spans="1:4" x14ac:dyDescent="0.25">
      <c r="A190" s="1">
        <v>45116</v>
      </c>
      <c r="D190">
        <f t="shared" si="2"/>
        <v>2110</v>
      </c>
    </row>
    <row r="191" spans="1:4" x14ac:dyDescent="0.25">
      <c r="A191" s="1">
        <v>45117</v>
      </c>
      <c r="D191">
        <f t="shared" si="2"/>
        <v>2110</v>
      </c>
    </row>
    <row r="192" spans="1:4" x14ac:dyDescent="0.25">
      <c r="A192" s="1">
        <v>45118</v>
      </c>
      <c r="D192">
        <f t="shared" si="2"/>
        <v>2110</v>
      </c>
    </row>
    <row r="193" spans="1:4" x14ac:dyDescent="0.25">
      <c r="A193" s="1">
        <v>45119</v>
      </c>
      <c r="D193">
        <f t="shared" si="2"/>
        <v>2110</v>
      </c>
    </row>
    <row r="194" spans="1:4" x14ac:dyDescent="0.25">
      <c r="A194" s="1">
        <v>45120</v>
      </c>
      <c r="D194">
        <f t="shared" si="2"/>
        <v>2110</v>
      </c>
    </row>
    <row r="195" spans="1:4" x14ac:dyDescent="0.25">
      <c r="A195" s="1">
        <v>45121</v>
      </c>
      <c r="D195">
        <f t="shared" si="2"/>
        <v>2110</v>
      </c>
    </row>
    <row r="196" spans="1:4" x14ac:dyDescent="0.25">
      <c r="A196" s="1">
        <v>45122</v>
      </c>
      <c r="D196">
        <f t="shared" ref="D196:D259" si="3">D195+C196</f>
        <v>2110</v>
      </c>
    </row>
    <row r="197" spans="1:4" x14ac:dyDescent="0.25">
      <c r="A197" s="1">
        <v>45123</v>
      </c>
      <c r="D197">
        <f t="shared" si="3"/>
        <v>2110</v>
      </c>
    </row>
    <row r="198" spans="1:4" x14ac:dyDescent="0.25">
      <c r="A198" s="1">
        <v>45124</v>
      </c>
      <c r="D198">
        <f t="shared" si="3"/>
        <v>2110</v>
      </c>
    </row>
    <row r="199" spans="1:4" x14ac:dyDescent="0.25">
      <c r="A199" s="1">
        <v>45125</v>
      </c>
      <c r="D199">
        <f t="shared" si="3"/>
        <v>2110</v>
      </c>
    </row>
    <row r="200" spans="1:4" x14ac:dyDescent="0.25">
      <c r="A200" s="1">
        <v>45126</v>
      </c>
      <c r="D200">
        <f t="shared" si="3"/>
        <v>2110</v>
      </c>
    </row>
    <row r="201" spans="1:4" x14ac:dyDescent="0.25">
      <c r="A201" s="1">
        <v>45127</v>
      </c>
      <c r="D201">
        <f t="shared" si="3"/>
        <v>2110</v>
      </c>
    </row>
    <row r="202" spans="1:4" x14ac:dyDescent="0.25">
      <c r="A202" s="1">
        <v>45128</v>
      </c>
      <c r="D202">
        <f t="shared" si="3"/>
        <v>2110</v>
      </c>
    </row>
    <row r="203" spans="1:4" x14ac:dyDescent="0.25">
      <c r="A203" s="1">
        <v>45129</v>
      </c>
      <c r="D203">
        <f t="shared" si="3"/>
        <v>2110</v>
      </c>
    </row>
    <row r="204" spans="1:4" x14ac:dyDescent="0.25">
      <c r="A204" s="1">
        <v>45130</v>
      </c>
      <c r="D204">
        <f t="shared" si="3"/>
        <v>2110</v>
      </c>
    </row>
    <row r="205" spans="1:4" x14ac:dyDescent="0.25">
      <c r="A205" s="1">
        <v>45131</v>
      </c>
      <c r="D205">
        <f t="shared" si="3"/>
        <v>2110</v>
      </c>
    </row>
    <row r="206" spans="1:4" x14ac:dyDescent="0.25">
      <c r="A206" s="1">
        <v>45132</v>
      </c>
      <c r="D206">
        <f t="shared" si="3"/>
        <v>2110</v>
      </c>
    </row>
    <row r="207" spans="1:4" x14ac:dyDescent="0.25">
      <c r="A207" s="1">
        <v>45133</v>
      </c>
      <c r="D207">
        <f t="shared" si="3"/>
        <v>2110</v>
      </c>
    </row>
    <row r="208" spans="1:4" x14ac:dyDescent="0.25">
      <c r="A208" s="1">
        <v>45134</v>
      </c>
      <c r="D208">
        <f t="shared" si="3"/>
        <v>2110</v>
      </c>
    </row>
    <row r="209" spans="1:4" x14ac:dyDescent="0.25">
      <c r="A209" s="1">
        <v>45135</v>
      </c>
      <c r="D209">
        <f t="shared" si="3"/>
        <v>2110</v>
      </c>
    </row>
    <row r="210" spans="1:4" x14ac:dyDescent="0.25">
      <c r="A210" s="1">
        <v>45136</v>
      </c>
      <c r="D210">
        <f t="shared" si="3"/>
        <v>2110</v>
      </c>
    </row>
    <row r="211" spans="1:4" x14ac:dyDescent="0.25">
      <c r="A211" s="1">
        <v>45137</v>
      </c>
      <c r="D211">
        <f t="shared" si="3"/>
        <v>2110</v>
      </c>
    </row>
    <row r="212" spans="1:4" x14ac:dyDescent="0.25">
      <c r="A212" s="1">
        <v>45138</v>
      </c>
      <c r="D212">
        <f t="shared" si="3"/>
        <v>2110</v>
      </c>
    </row>
    <row r="213" spans="1:4" x14ac:dyDescent="0.25">
      <c r="A213" s="1">
        <v>45139</v>
      </c>
      <c r="C213">
        <v>2</v>
      </c>
      <c r="D213">
        <f t="shared" si="3"/>
        <v>2112</v>
      </c>
    </row>
    <row r="214" spans="1:4" x14ac:dyDescent="0.25">
      <c r="A214" s="1">
        <v>45140</v>
      </c>
      <c r="D214">
        <f t="shared" si="3"/>
        <v>2112</v>
      </c>
    </row>
    <row r="215" spans="1:4" x14ac:dyDescent="0.25">
      <c r="A215" s="1">
        <v>45141</v>
      </c>
      <c r="D215">
        <f t="shared" si="3"/>
        <v>2112</v>
      </c>
    </row>
    <row r="216" spans="1:4" x14ac:dyDescent="0.25">
      <c r="A216" s="1">
        <v>45142</v>
      </c>
      <c r="D216">
        <f t="shared" si="3"/>
        <v>2112</v>
      </c>
    </row>
    <row r="217" spans="1:4" x14ac:dyDescent="0.25">
      <c r="A217" s="1">
        <v>45143</v>
      </c>
      <c r="D217">
        <f t="shared" si="3"/>
        <v>2112</v>
      </c>
    </row>
    <row r="218" spans="1:4" x14ac:dyDescent="0.25">
      <c r="A218" s="1">
        <v>45144</v>
      </c>
      <c r="D218">
        <f t="shared" si="3"/>
        <v>2112</v>
      </c>
    </row>
    <row r="219" spans="1:4" x14ac:dyDescent="0.25">
      <c r="A219" s="1">
        <v>45145</v>
      </c>
      <c r="D219">
        <f t="shared" si="3"/>
        <v>2112</v>
      </c>
    </row>
    <row r="220" spans="1:4" x14ac:dyDescent="0.25">
      <c r="A220" s="1">
        <v>45146</v>
      </c>
      <c r="D220">
        <f t="shared" si="3"/>
        <v>2112</v>
      </c>
    </row>
    <row r="221" spans="1:4" x14ac:dyDescent="0.25">
      <c r="A221" s="1">
        <v>45147</v>
      </c>
      <c r="D221">
        <f t="shared" si="3"/>
        <v>2112</v>
      </c>
    </row>
    <row r="222" spans="1:4" x14ac:dyDescent="0.25">
      <c r="A222" s="1">
        <v>45148</v>
      </c>
      <c r="D222">
        <f t="shared" si="3"/>
        <v>2112</v>
      </c>
    </row>
    <row r="223" spans="1:4" x14ac:dyDescent="0.25">
      <c r="A223" s="1">
        <v>45149</v>
      </c>
      <c r="D223">
        <f t="shared" si="3"/>
        <v>2112</v>
      </c>
    </row>
    <row r="224" spans="1:4" x14ac:dyDescent="0.25">
      <c r="A224" s="1">
        <v>45150</v>
      </c>
      <c r="D224">
        <f t="shared" si="3"/>
        <v>2112</v>
      </c>
    </row>
    <row r="225" spans="1:4" x14ac:dyDescent="0.25">
      <c r="A225" s="1">
        <v>45151</v>
      </c>
      <c r="D225">
        <f t="shared" si="3"/>
        <v>2112</v>
      </c>
    </row>
    <row r="226" spans="1:4" x14ac:dyDescent="0.25">
      <c r="A226" s="1">
        <v>45152</v>
      </c>
      <c r="D226">
        <f t="shared" si="3"/>
        <v>2112</v>
      </c>
    </row>
    <row r="227" spans="1:4" x14ac:dyDescent="0.25">
      <c r="A227" s="1">
        <v>45153</v>
      </c>
      <c r="D227">
        <f t="shared" si="3"/>
        <v>2112</v>
      </c>
    </row>
    <row r="228" spans="1:4" x14ac:dyDescent="0.25">
      <c r="A228" s="1">
        <v>45154</v>
      </c>
      <c r="D228">
        <f t="shared" si="3"/>
        <v>2112</v>
      </c>
    </row>
    <row r="229" spans="1:4" x14ac:dyDescent="0.25">
      <c r="A229" s="1">
        <v>45155</v>
      </c>
      <c r="D229">
        <f t="shared" si="3"/>
        <v>2112</v>
      </c>
    </row>
    <row r="230" spans="1:4" x14ac:dyDescent="0.25">
      <c r="A230" s="1">
        <v>45156</v>
      </c>
      <c r="D230">
        <f t="shared" si="3"/>
        <v>2112</v>
      </c>
    </row>
    <row r="231" spans="1:4" x14ac:dyDescent="0.25">
      <c r="A231" s="1">
        <v>45157</v>
      </c>
      <c r="D231">
        <f t="shared" si="3"/>
        <v>2112</v>
      </c>
    </row>
    <row r="232" spans="1:4" x14ac:dyDescent="0.25">
      <c r="A232" s="1">
        <v>45158</v>
      </c>
      <c r="D232">
        <f t="shared" si="3"/>
        <v>2112</v>
      </c>
    </row>
    <row r="233" spans="1:4" x14ac:dyDescent="0.25">
      <c r="A233" s="1">
        <v>45159</v>
      </c>
      <c r="D233">
        <f t="shared" si="3"/>
        <v>2112</v>
      </c>
    </row>
    <row r="234" spans="1:4" x14ac:dyDescent="0.25">
      <c r="A234" s="1">
        <v>45160</v>
      </c>
      <c r="D234">
        <f t="shared" si="3"/>
        <v>2112</v>
      </c>
    </row>
    <row r="235" spans="1:4" x14ac:dyDescent="0.25">
      <c r="A235" s="1">
        <v>45161</v>
      </c>
      <c r="D235">
        <f t="shared" si="3"/>
        <v>2112</v>
      </c>
    </row>
    <row r="236" spans="1:4" x14ac:dyDescent="0.25">
      <c r="A236" s="1">
        <v>45162</v>
      </c>
      <c r="D236">
        <f t="shared" si="3"/>
        <v>2112</v>
      </c>
    </row>
    <row r="237" spans="1:4" x14ac:dyDescent="0.25">
      <c r="A237" s="1">
        <v>45163</v>
      </c>
      <c r="D237">
        <f t="shared" si="3"/>
        <v>2112</v>
      </c>
    </row>
    <row r="238" spans="1:4" x14ac:dyDescent="0.25">
      <c r="A238" s="1">
        <v>45164</v>
      </c>
      <c r="D238">
        <f t="shared" si="3"/>
        <v>2112</v>
      </c>
    </row>
    <row r="239" spans="1:4" x14ac:dyDescent="0.25">
      <c r="A239" s="1">
        <v>45165</v>
      </c>
      <c r="D239">
        <f t="shared" si="3"/>
        <v>2112</v>
      </c>
    </row>
    <row r="240" spans="1:4" x14ac:dyDescent="0.25">
      <c r="A240" s="1">
        <v>45166</v>
      </c>
      <c r="D240">
        <f t="shared" si="3"/>
        <v>2112</v>
      </c>
    </row>
    <row r="241" spans="1:4" x14ac:dyDescent="0.25">
      <c r="A241" s="1">
        <v>45167</v>
      </c>
      <c r="D241">
        <f t="shared" si="3"/>
        <v>2112</v>
      </c>
    </row>
    <row r="242" spans="1:4" x14ac:dyDescent="0.25">
      <c r="A242" s="1">
        <v>45168</v>
      </c>
      <c r="D242">
        <f t="shared" si="3"/>
        <v>2112</v>
      </c>
    </row>
    <row r="243" spans="1:4" x14ac:dyDescent="0.25">
      <c r="A243" s="1">
        <v>45169</v>
      </c>
      <c r="D243">
        <f t="shared" si="3"/>
        <v>2112</v>
      </c>
    </row>
    <row r="244" spans="1:4" x14ac:dyDescent="0.25">
      <c r="A244" s="1">
        <v>45170</v>
      </c>
      <c r="D244">
        <f t="shared" si="3"/>
        <v>2112</v>
      </c>
    </row>
    <row r="245" spans="1:4" x14ac:dyDescent="0.25">
      <c r="A245" s="1">
        <v>45171</v>
      </c>
      <c r="D245">
        <f t="shared" si="3"/>
        <v>2112</v>
      </c>
    </row>
    <row r="246" spans="1:4" x14ac:dyDescent="0.25">
      <c r="A246" s="1">
        <v>45172</v>
      </c>
      <c r="D246">
        <f t="shared" si="3"/>
        <v>2112</v>
      </c>
    </row>
    <row r="247" spans="1:4" x14ac:dyDescent="0.25">
      <c r="A247" s="1">
        <v>45173</v>
      </c>
      <c r="D247">
        <f t="shared" si="3"/>
        <v>2112</v>
      </c>
    </row>
    <row r="248" spans="1:4" x14ac:dyDescent="0.25">
      <c r="A248" s="1">
        <v>45174</v>
      </c>
      <c r="D248">
        <f t="shared" si="3"/>
        <v>2112</v>
      </c>
    </row>
    <row r="249" spans="1:4" x14ac:dyDescent="0.25">
      <c r="A249" s="1">
        <v>45175</v>
      </c>
      <c r="D249">
        <f t="shared" si="3"/>
        <v>2112</v>
      </c>
    </row>
    <row r="250" spans="1:4" x14ac:dyDescent="0.25">
      <c r="A250" s="1">
        <v>45176</v>
      </c>
      <c r="D250">
        <f t="shared" si="3"/>
        <v>2112</v>
      </c>
    </row>
    <row r="251" spans="1:4" x14ac:dyDescent="0.25">
      <c r="A251" s="1">
        <v>45177</v>
      </c>
      <c r="D251">
        <f t="shared" si="3"/>
        <v>2112</v>
      </c>
    </row>
    <row r="252" spans="1:4" x14ac:dyDescent="0.25">
      <c r="A252" s="1">
        <v>45178</v>
      </c>
      <c r="D252">
        <f t="shared" si="3"/>
        <v>2112</v>
      </c>
    </row>
    <row r="253" spans="1:4" x14ac:dyDescent="0.25">
      <c r="A253" s="1">
        <v>45179</v>
      </c>
      <c r="D253">
        <f t="shared" si="3"/>
        <v>2112</v>
      </c>
    </row>
    <row r="254" spans="1:4" x14ac:dyDescent="0.25">
      <c r="A254" s="1">
        <v>45180</v>
      </c>
      <c r="D254">
        <f t="shared" si="3"/>
        <v>2112</v>
      </c>
    </row>
    <row r="255" spans="1:4" x14ac:dyDescent="0.25">
      <c r="A255" s="1">
        <v>45181</v>
      </c>
      <c r="D255">
        <f t="shared" si="3"/>
        <v>2112</v>
      </c>
    </row>
    <row r="256" spans="1:4" x14ac:dyDescent="0.25">
      <c r="A256" s="1">
        <v>45182</v>
      </c>
      <c r="D256">
        <f t="shared" si="3"/>
        <v>2112</v>
      </c>
    </row>
    <row r="257" spans="1:4" x14ac:dyDescent="0.25">
      <c r="A257" s="1">
        <v>45183</v>
      </c>
      <c r="D257">
        <f t="shared" si="3"/>
        <v>2112</v>
      </c>
    </row>
    <row r="258" spans="1:4" x14ac:dyDescent="0.25">
      <c r="A258" s="1">
        <v>45184</v>
      </c>
      <c r="D258">
        <f t="shared" si="3"/>
        <v>2112</v>
      </c>
    </row>
    <row r="259" spans="1:4" x14ac:dyDescent="0.25">
      <c r="A259" s="1">
        <v>45185</v>
      </c>
      <c r="D259">
        <f t="shared" si="3"/>
        <v>2112</v>
      </c>
    </row>
    <row r="260" spans="1:4" x14ac:dyDescent="0.25">
      <c r="A260" s="1">
        <v>45186</v>
      </c>
      <c r="D260">
        <f t="shared" ref="D260:D323" si="4">D259+C260</f>
        <v>2112</v>
      </c>
    </row>
    <row r="261" spans="1:4" x14ac:dyDescent="0.25">
      <c r="A261" s="1">
        <v>45187</v>
      </c>
      <c r="D261">
        <f t="shared" si="4"/>
        <v>2112</v>
      </c>
    </row>
    <row r="262" spans="1:4" x14ac:dyDescent="0.25">
      <c r="A262" s="1">
        <v>45188</v>
      </c>
      <c r="D262">
        <f t="shared" si="4"/>
        <v>2112</v>
      </c>
    </row>
    <row r="263" spans="1:4" x14ac:dyDescent="0.25">
      <c r="A263" s="1">
        <v>45189</v>
      </c>
      <c r="D263">
        <f t="shared" si="4"/>
        <v>2112</v>
      </c>
    </row>
    <row r="264" spans="1:4" x14ac:dyDescent="0.25">
      <c r="A264" s="1">
        <v>45190</v>
      </c>
      <c r="D264">
        <f t="shared" si="4"/>
        <v>2112</v>
      </c>
    </row>
    <row r="265" spans="1:4" x14ac:dyDescent="0.25">
      <c r="A265" s="1">
        <v>45191</v>
      </c>
      <c r="D265">
        <f t="shared" si="4"/>
        <v>2112</v>
      </c>
    </row>
    <row r="266" spans="1:4" x14ac:dyDescent="0.25">
      <c r="A266" s="1">
        <v>45192</v>
      </c>
      <c r="D266">
        <f t="shared" si="4"/>
        <v>2112</v>
      </c>
    </row>
    <row r="267" spans="1:4" x14ac:dyDescent="0.25">
      <c r="A267" s="1">
        <v>45193</v>
      </c>
      <c r="D267">
        <f t="shared" si="4"/>
        <v>2112</v>
      </c>
    </row>
    <row r="268" spans="1:4" x14ac:dyDescent="0.25">
      <c r="A268" s="1">
        <v>45194</v>
      </c>
      <c r="D268">
        <f t="shared" si="4"/>
        <v>2112</v>
      </c>
    </row>
    <row r="269" spans="1:4" x14ac:dyDescent="0.25">
      <c r="A269" s="1">
        <v>45195</v>
      </c>
      <c r="D269">
        <f t="shared" si="4"/>
        <v>2112</v>
      </c>
    </row>
    <row r="270" spans="1:4" x14ac:dyDescent="0.25">
      <c r="A270" s="1">
        <v>45196</v>
      </c>
      <c r="D270">
        <f t="shared" si="4"/>
        <v>2112</v>
      </c>
    </row>
    <row r="271" spans="1:4" x14ac:dyDescent="0.25">
      <c r="A271" s="1">
        <v>45197</v>
      </c>
      <c r="D271">
        <f t="shared" si="4"/>
        <v>2112</v>
      </c>
    </row>
    <row r="272" spans="1:4" x14ac:dyDescent="0.25">
      <c r="A272" s="1">
        <v>45198</v>
      </c>
      <c r="D272">
        <f t="shared" si="4"/>
        <v>2112</v>
      </c>
    </row>
    <row r="273" spans="1:4" x14ac:dyDescent="0.25">
      <c r="A273" s="1">
        <v>45199</v>
      </c>
      <c r="D273">
        <f t="shared" si="4"/>
        <v>2112</v>
      </c>
    </row>
    <row r="274" spans="1:4" x14ac:dyDescent="0.25">
      <c r="A274" s="1">
        <v>45200</v>
      </c>
      <c r="C274">
        <v>1</v>
      </c>
      <c r="D274">
        <f t="shared" si="4"/>
        <v>2113</v>
      </c>
    </row>
    <row r="275" spans="1:4" x14ac:dyDescent="0.25">
      <c r="A275" s="1">
        <v>45201</v>
      </c>
      <c r="D275">
        <f t="shared" si="4"/>
        <v>2113</v>
      </c>
    </row>
    <row r="276" spans="1:4" x14ac:dyDescent="0.25">
      <c r="A276" s="1">
        <v>45202</v>
      </c>
      <c r="D276">
        <f t="shared" si="4"/>
        <v>2113</v>
      </c>
    </row>
    <row r="277" spans="1:4" x14ac:dyDescent="0.25">
      <c r="A277" s="1">
        <v>45203</v>
      </c>
      <c r="D277">
        <f t="shared" si="4"/>
        <v>2113</v>
      </c>
    </row>
    <row r="278" spans="1:4" x14ac:dyDescent="0.25">
      <c r="A278" s="1">
        <v>45204</v>
      </c>
      <c r="D278">
        <f t="shared" si="4"/>
        <v>2113</v>
      </c>
    </row>
    <row r="279" spans="1:4" x14ac:dyDescent="0.25">
      <c r="A279" s="1">
        <v>45205</v>
      </c>
      <c r="D279">
        <f t="shared" si="4"/>
        <v>2113</v>
      </c>
    </row>
    <row r="280" spans="1:4" x14ac:dyDescent="0.25">
      <c r="A280" s="1">
        <v>45206</v>
      </c>
      <c r="D280">
        <f t="shared" si="4"/>
        <v>2113</v>
      </c>
    </row>
    <row r="281" spans="1:4" x14ac:dyDescent="0.25">
      <c r="A281" s="1">
        <v>45207</v>
      </c>
      <c r="D281">
        <f t="shared" si="4"/>
        <v>2113</v>
      </c>
    </row>
    <row r="282" spans="1:4" x14ac:dyDescent="0.25">
      <c r="A282" s="1">
        <v>45208</v>
      </c>
      <c r="D282">
        <f t="shared" si="4"/>
        <v>2113</v>
      </c>
    </row>
    <row r="283" spans="1:4" x14ac:dyDescent="0.25">
      <c r="A283" s="1">
        <v>45209</v>
      </c>
      <c r="D283">
        <f t="shared" si="4"/>
        <v>2113</v>
      </c>
    </row>
    <row r="284" spans="1:4" x14ac:dyDescent="0.25">
      <c r="A284" s="1">
        <v>45210</v>
      </c>
      <c r="D284">
        <f t="shared" si="4"/>
        <v>2113</v>
      </c>
    </row>
    <row r="285" spans="1:4" x14ac:dyDescent="0.25">
      <c r="A285" s="1">
        <v>45211</v>
      </c>
      <c r="D285">
        <f t="shared" si="4"/>
        <v>2113</v>
      </c>
    </row>
    <row r="286" spans="1:4" x14ac:dyDescent="0.25">
      <c r="A286" s="1">
        <v>45212</v>
      </c>
      <c r="D286">
        <f t="shared" si="4"/>
        <v>2113</v>
      </c>
    </row>
    <row r="287" spans="1:4" x14ac:dyDescent="0.25">
      <c r="A287" s="1">
        <v>45213</v>
      </c>
      <c r="D287">
        <f t="shared" si="4"/>
        <v>2113</v>
      </c>
    </row>
    <row r="288" spans="1:4" x14ac:dyDescent="0.25">
      <c r="A288" s="1">
        <v>45214</v>
      </c>
      <c r="D288">
        <f t="shared" si="4"/>
        <v>2113</v>
      </c>
    </row>
    <row r="289" spans="1:4" x14ac:dyDescent="0.25">
      <c r="A289" s="1">
        <v>45215</v>
      </c>
      <c r="D289">
        <f t="shared" si="4"/>
        <v>2113</v>
      </c>
    </row>
    <row r="290" spans="1:4" x14ac:dyDescent="0.25">
      <c r="A290" s="1">
        <v>45216</v>
      </c>
      <c r="D290">
        <f t="shared" si="4"/>
        <v>2113</v>
      </c>
    </row>
    <row r="291" spans="1:4" x14ac:dyDescent="0.25">
      <c r="A291" s="1">
        <v>45217</v>
      </c>
      <c r="D291">
        <f t="shared" si="4"/>
        <v>2113</v>
      </c>
    </row>
    <row r="292" spans="1:4" x14ac:dyDescent="0.25">
      <c r="A292" s="1">
        <v>45218</v>
      </c>
      <c r="D292">
        <f t="shared" si="4"/>
        <v>2113</v>
      </c>
    </row>
    <row r="293" spans="1:4" x14ac:dyDescent="0.25">
      <c r="A293" s="1">
        <v>45219</v>
      </c>
      <c r="D293">
        <f t="shared" si="4"/>
        <v>2113</v>
      </c>
    </row>
    <row r="294" spans="1:4" x14ac:dyDescent="0.25">
      <c r="A294" s="1">
        <v>45220</v>
      </c>
      <c r="D294">
        <f t="shared" si="4"/>
        <v>2113</v>
      </c>
    </row>
    <row r="295" spans="1:4" x14ac:dyDescent="0.25">
      <c r="A295" s="1">
        <v>45221</v>
      </c>
      <c r="D295">
        <f t="shared" si="4"/>
        <v>2113</v>
      </c>
    </row>
    <row r="296" spans="1:4" x14ac:dyDescent="0.25">
      <c r="A296" s="1">
        <v>45222</v>
      </c>
      <c r="D296">
        <f t="shared" si="4"/>
        <v>2113</v>
      </c>
    </row>
    <row r="297" spans="1:4" x14ac:dyDescent="0.25">
      <c r="A297" s="1">
        <v>45223</v>
      </c>
      <c r="D297">
        <f t="shared" si="4"/>
        <v>2113</v>
      </c>
    </row>
    <row r="298" spans="1:4" x14ac:dyDescent="0.25">
      <c r="A298" s="1">
        <v>45224</v>
      </c>
      <c r="D298">
        <f t="shared" si="4"/>
        <v>2113</v>
      </c>
    </row>
    <row r="299" spans="1:4" x14ac:dyDescent="0.25">
      <c r="A299" s="1">
        <v>45225</v>
      </c>
      <c r="D299">
        <f t="shared" si="4"/>
        <v>2113</v>
      </c>
    </row>
    <row r="300" spans="1:4" x14ac:dyDescent="0.25">
      <c r="A300" s="1">
        <v>45226</v>
      </c>
      <c r="D300">
        <f t="shared" si="4"/>
        <v>2113</v>
      </c>
    </row>
    <row r="301" spans="1:4" x14ac:dyDescent="0.25">
      <c r="A301" s="1">
        <v>45227</v>
      </c>
      <c r="D301">
        <f t="shared" si="4"/>
        <v>2113</v>
      </c>
    </row>
    <row r="302" spans="1:4" x14ac:dyDescent="0.25">
      <c r="A302" s="1">
        <v>45228</v>
      </c>
      <c r="D302">
        <f t="shared" si="4"/>
        <v>2113</v>
      </c>
    </row>
    <row r="303" spans="1:4" x14ac:dyDescent="0.25">
      <c r="A303" s="1">
        <v>45229</v>
      </c>
      <c r="D303">
        <f t="shared" si="4"/>
        <v>2113</v>
      </c>
    </row>
    <row r="304" spans="1:4" x14ac:dyDescent="0.25">
      <c r="A304" s="1">
        <v>45230</v>
      </c>
      <c r="D304">
        <f t="shared" si="4"/>
        <v>2113</v>
      </c>
    </row>
    <row r="305" spans="1:4" x14ac:dyDescent="0.25">
      <c r="A305" s="1">
        <v>45231</v>
      </c>
      <c r="D305">
        <f t="shared" si="4"/>
        <v>2113</v>
      </c>
    </row>
    <row r="306" spans="1:4" x14ac:dyDescent="0.25">
      <c r="A306" s="1">
        <v>45232</v>
      </c>
      <c r="D306">
        <f t="shared" si="4"/>
        <v>2113</v>
      </c>
    </row>
    <row r="307" spans="1:4" x14ac:dyDescent="0.25">
      <c r="A307" s="1">
        <v>45233</v>
      </c>
      <c r="D307">
        <f t="shared" si="4"/>
        <v>2113</v>
      </c>
    </row>
    <row r="308" spans="1:4" x14ac:dyDescent="0.25">
      <c r="A308" s="1">
        <v>45234</v>
      </c>
      <c r="D308">
        <f t="shared" si="4"/>
        <v>2113</v>
      </c>
    </row>
    <row r="309" spans="1:4" x14ac:dyDescent="0.25">
      <c r="A309" s="1">
        <v>45235</v>
      </c>
      <c r="D309">
        <f t="shared" si="4"/>
        <v>2113</v>
      </c>
    </row>
    <row r="310" spans="1:4" x14ac:dyDescent="0.25">
      <c r="A310" s="1">
        <v>45236</v>
      </c>
      <c r="D310">
        <f t="shared" si="4"/>
        <v>2113</v>
      </c>
    </row>
    <row r="311" spans="1:4" x14ac:dyDescent="0.25">
      <c r="A311" s="1">
        <v>45237</v>
      </c>
      <c r="D311">
        <f t="shared" si="4"/>
        <v>2113</v>
      </c>
    </row>
    <row r="312" spans="1:4" x14ac:dyDescent="0.25">
      <c r="A312" s="1">
        <v>45238</v>
      </c>
      <c r="D312">
        <f t="shared" si="4"/>
        <v>2113</v>
      </c>
    </row>
    <row r="313" spans="1:4" x14ac:dyDescent="0.25">
      <c r="A313" s="1">
        <v>45239</v>
      </c>
      <c r="D313">
        <f t="shared" si="4"/>
        <v>2113</v>
      </c>
    </row>
    <row r="314" spans="1:4" x14ac:dyDescent="0.25">
      <c r="A314" s="1">
        <v>45240</v>
      </c>
      <c r="D314">
        <f t="shared" si="4"/>
        <v>2113</v>
      </c>
    </row>
    <row r="315" spans="1:4" x14ac:dyDescent="0.25">
      <c r="A315" s="1">
        <v>45241</v>
      </c>
      <c r="D315">
        <f t="shared" si="4"/>
        <v>2113</v>
      </c>
    </row>
    <row r="316" spans="1:4" x14ac:dyDescent="0.25">
      <c r="A316" s="1">
        <v>45242</v>
      </c>
      <c r="D316">
        <f t="shared" si="4"/>
        <v>2113</v>
      </c>
    </row>
    <row r="317" spans="1:4" x14ac:dyDescent="0.25">
      <c r="A317" s="1">
        <v>45243</v>
      </c>
      <c r="D317">
        <f t="shared" si="4"/>
        <v>2113</v>
      </c>
    </row>
    <row r="318" spans="1:4" x14ac:dyDescent="0.25">
      <c r="A318" s="1">
        <v>45244</v>
      </c>
      <c r="D318">
        <f t="shared" si="4"/>
        <v>2113</v>
      </c>
    </row>
    <row r="319" spans="1:4" x14ac:dyDescent="0.25">
      <c r="A319" s="1">
        <v>45245</v>
      </c>
      <c r="D319">
        <f t="shared" si="4"/>
        <v>2113</v>
      </c>
    </row>
    <row r="320" spans="1:4" x14ac:dyDescent="0.25">
      <c r="A320" s="1">
        <v>45246</v>
      </c>
      <c r="D320">
        <f t="shared" si="4"/>
        <v>2113</v>
      </c>
    </row>
    <row r="321" spans="1:4" x14ac:dyDescent="0.25">
      <c r="A321" s="1">
        <v>45247</v>
      </c>
      <c r="D321">
        <f t="shared" si="4"/>
        <v>2113</v>
      </c>
    </row>
    <row r="322" spans="1:4" x14ac:dyDescent="0.25">
      <c r="A322" s="1">
        <v>45248</v>
      </c>
      <c r="D322">
        <f t="shared" si="4"/>
        <v>2113</v>
      </c>
    </row>
    <row r="323" spans="1:4" x14ac:dyDescent="0.25">
      <c r="A323" s="1">
        <v>45249</v>
      </c>
      <c r="D323">
        <f t="shared" si="4"/>
        <v>2113</v>
      </c>
    </row>
    <row r="324" spans="1:4" x14ac:dyDescent="0.25">
      <c r="A324" s="1">
        <v>45250</v>
      </c>
      <c r="D324">
        <f t="shared" ref="D324:D365" si="5">D323+C324</f>
        <v>2113</v>
      </c>
    </row>
    <row r="325" spans="1:4" x14ac:dyDescent="0.25">
      <c r="A325" s="1">
        <v>45251</v>
      </c>
      <c r="D325">
        <f t="shared" si="5"/>
        <v>2113</v>
      </c>
    </row>
    <row r="326" spans="1:4" x14ac:dyDescent="0.25">
      <c r="A326" s="1">
        <v>45252</v>
      </c>
      <c r="D326">
        <f t="shared" si="5"/>
        <v>2113</v>
      </c>
    </row>
    <row r="327" spans="1:4" x14ac:dyDescent="0.25">
      <c r="A327" s="1">
        <v>45253</v>
      </c>
      <c r="D327">
        <f t="shared" si="5"/>
        <v>2113</v>
      </c>
    </row>
    <row r="328" spans="1:4" x14ac:dyDescent="0.25">
      <c r="A328" s="1">
        <v>45254</v>
      </c>
      <c r="D328">
        <f t="shared" si="5"/>
        <v>2113</v>
      </c>
    </row>
    <row r="329" spans="1:4" x14ac:dyDescent="0.25">
      <c r="A329" s="1">
        <v>45255</v>
      </c>
      <c r="D329">
        <f t="shared" si="5"/>
        <v>2113</v>
      </c>
    </row>
    <row r="330" spans="1:4" x14ac:dyDescent="0.25">
      <c r="A330" s="1">
        <v>45256</v>
      </c>
      <c r="D330">
        <f t="shared" si="5"/>
        <v>2113</v>
      </c>
    </row>
    <row r="331" spans="1:4" x14ac:dyDescent="0.25">
      <c r="A331" s="1">
        <v>45257</v>
      </c>
      <c r="D331">
        <f t="shared" si="5"/>
        <v>2113</v>
      </c>
    </row>
    <row r="332" spans="1:4" x14ac:dyDescent="0.25">
      <c r="A332" s="1">
        <v>45258</v>
      </c>
      <c r="D332">
        <f t="shared" si="5"/>
        <v>2113</v>
      </c>
    </row>
    <row r="333" spans="1:4" x14ac:dyDescent="0.25">
      <c r="A333" s="1">
        <v>45259</v>
      </c>
      <c r="D333">
        <f t="shared" si="5"/>
        <v>2113</v>
      </c>
    </row>
    <row r="334" spans="1:4" x14ac:dyDescent="0.25">
      <c r="A334" s="1">
        <v>45260</v>
      </c>
      <c r="D334">
        <f t="shared" si="5"/>
        <v>2113</v>
      </c>
    </row>
    <row r="335" spans="1:4" x14ac:dyDescent="0.25">
      <c r="A335" s="1">
        <v>45261</v>
      </c>
      <c r="D335">
        <f t="shared" si="5"/>
        <v>2113</v>
      </c>
    </row>
    <row r="336" spans="1:4" x14ac:dyDescent="0.25">
      <c r="A336" s="1">
        <v>45262</v>
      </c>
      <c r="D336">
        <f t="shared" si="5"/>
        <v>2113</v>
      </c>
    </row>
    <row r="337" spans="1:4" x14ac:dyDescent="0.25">
      <c r="A337" s="1">
        <v>45263</v>
      </c>
      <c r="D337">
        <f t="shared" si="5"/>
        <v>2113</v>
      </c>
    </row>
    <row r="338" spans="1:4" x14ac:dyDescent="0.25">
      <c r="A338" s="1">
        <v>45264</v>
      </c>
      <c r="D338">
        <f t="shared" si="5"/>
        <v>2113</v>
      </c>
    </row>
    <row r="339" spans="1:4" x14ac:dyDescent="0.25">
      <c r="A339" s="1">
        <v>45265</v>
      </c>
      <c r="D339">
        <f t="shared" si="5"/>
        <v>2113</v>
      </c>
    </row>
    <row r="340" spans="1:4" x14ac:dyDescent="0.25">
      <c r="A340" s="1">
        <v>45266</v>
      </c>
      <c r="D340">
        <f t="shared" si="5"/>
        <v>2113</v>
      </c>
    </row>
    <row r="341" spans="1:4" x14ac:dyDescent="0.25">
      <c r="A341" s="1">
        <v>45267</v>
      </c>
      <c r="D341">
        <f t="shared" si="5"/>
        <v>2113</v>
      </c>
    </row>
    <row r="342" spans="1:4" x14ac:dyDescent="0.25">
      <c r="A342" s="1">
        <v>45268</v>
      </c>
      <c r="D342">
        <f t="shared" si="5"/>
        <v>2113</v>
      </c>
    </row>
    <row r="343" spans="1:4" x14ac:dyDescent="0.25">
      <c r="A343" s="1">
        <v>45269</v>
      </c>
      <c r="D343">
        <f t="shared" si="5"/>
        <v>2113</v>
      </c>
    </row>
    <row r="344" spans="1:4" x14ac:dyDescent="0.25">
      <c r="A344" s="1">
        <v>45270</v>
      </c>
      <c r="D344">
        <f t="shared" si="5"/>
        <v>2113</v>
      </c>
    </row>
    <row r="345" spans="1:4" x14ac:dyDescent="0.25">
      <c r="A345" s="1">
        <v>45271</v>
      </c>
      <c r="D345">
        <f t="shared" si="5"/>
        <v>2113</v>
      </c>
    </row>
    <row r="346" spans="1:4" x14ac:dyDescent="0.25">
      <c r="A346" s="1">
        <v>45272</v>
      </c>
      <c r="D346">
        <f t="shared" si="5"/>
        <v>2113</v>
      </c>
    </row>
    <row r="347" spans="1:4" x14ac:dyDescent="0.25">
      <c r="A347" s="1">
        <v>45273</v>
      </c>
      <c r="D347">
        <f t="shared" si="5"/>
        <v>2113</v>
      </c>
    </row>
    <row r="348" spans="1:4" x14ac:dyDescent="0.25">
      <c r="A348" s="1">
        <v>45274</v>
      </c>
      <c r="D348">
        <f t="shared" si="5"/>
        <v>2113</v>
      </c>
    </row>
    <row r="349" spans="1:4" x14ac:dyDescent="0.25">
      <c r="A349" s="1">
        <v>45275</v>
      </c>
      <c r="D349">
        <f t="shared" si="5"/>
        <v>2113</v>
      </c>
    </row>
    <row r="350" spans="1:4" x14ac:dyDescent="0.25">
      <c r="A350" s="1">
        <v>45276</v>
      </c>
      <c r="D350">
        <f t="shared" si="5"/>
        <v>2113</v>
      </c>
    </row>
    <row r="351" spans="1:4" x14ac:dyDescent="0.25">
      <c r="A351" s="1">
        <v>45277</v>
      </c>
      <c r="D351">
        <f t="shared" si="5"/>
        <v>2113</v>
      </c>
    </row>
    <row r="352" spans="1:4" x14ac:dyDescent="0.25">
      <c r="A352" s="1">
        <v>45278</v>
      </c>
      <c r="D352">
        <f t="shared" si="5"/>
        <v>2113</v>
      </c>
    </row>
    <row r="353" spans="1:4" x14ac:dyDescent="0.25">
      <c r="A353" s="1">
        <v>45279</v>
      </c>
      <c r="D353">
        <f t="shared" si="5"/>
        <v>2113</v>
      </c>
    </row>
    <row r="354" spans="1:4" x14ac:dyDescent="0.25">
      <c r="A354" s="1">
        <v>45280</v>
      </c>
      <c r="D354">
        <f t="shared" si="5"/>
        <v>2113</v>
      </c>
    </row>
    <row r="355" spans="1:4" x14ac:dyDescent="0.25">
      <c r="A355" s="1">
        <v>45281</v>
      </c>
      <c r="D355">
        <f t="shared" si="5"/>
        <v>2113</v>
      </c>
    </row>
    <row r="356" spans="1:4" x14ac:dyDescent="0.25">
      <c r="A356" s="1">
        <v>45282</v>
      </c>
      <c r="D356">
        <f t="shared" si="5"/>
        <v>2113</v>
      </c>
    </row>
    <row r="357" spans="1:4" x14ac:dyDescent="0.25">
      <c r="A357" s="1">
        <v>45283</v>
      </c>
      <c r="D357">
        <f t="shared" si="5"/>
        <v>2113</v>
      </c>
    </row>
    <row r="358" spans="1:4" x14ac:dyDescent="0.25">
      <c r="A358" s="1">
        <v>45284</v>
      </c>
      <c r="D358">
        <f t="shared" si="5"/>
        <v>2113</v>
      </c>
    </row>
    <row r="359" spans="1:4" x14ac:dyDescent="0.25">
      <c r="A359" s="1">
        <v>45285</v>
      </c>
      <c r="D359">
        <f t="shared" si="5"/>
        <v>2113</v>
      </c>
    </row>
    <row r="360" spans="1:4" x14ac:dyDescent="0.25">
      <c r="A360" s="1">
        <v>45286</v>
      </c>
      <c r="D360">
        <f t="shared" si="5"/>
        <v>2113</v>
      </c>
    </row>
    <row r="361" spans="1:4" x14ac:dyDescent="0.25">
      <c r="A361" s="1">
        <v>45287</v>
      </c>
      <c r="D361">
        <f t="shared" si="5"/>
        <v>2113</v>
      </c>
    </row>
    <row r="362" spans="1:4" x14ac:dyDescent="0.25">
      <c r="A362" s="1">
        <v>45288</v>
      </c>
      <c r="D362">
        <f t="shared" si="5"/>
        <v>2113</v>
      </c>
    </row>
    <row r="363" spans="1:4" x14ac:dyDescent="0.25">
      <c r="A363" s="1">
        <v>45289</v>
      </c>
      <c r="D363">
        <f t="shared" si="5"/>
        <v>2113</v>
      </c>
    </row>
    <row r="364" spans="1:4" x14ac:dyDescent="0.25">
      <c r="A364" s="1">
        <v>45290</v>
      </c>
      <c r="D364">
        <f t="shared" si="5"/>
        <v>2113</v>
      </c>
    </row>
    <row r="365" spans="1:4" x14ac:dyDescent="0.25">
      <c r="A365" s="1">
        <v>45291</v>
      </c>
      <c r="D365">
        <f t="shared" si="5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forecasted_hires_test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Furey</cp:lastModifiedBy>
  <dcterms:created xsi:type="dcterms:W3CDTF">2023-03-21T21:52:36Z</dcterms:created>
  <dcterms:modified xsi:type="dcterms:W3CDTF">2023-03-21T21:52:36Z</dcterms:modified>
</cp:coreProperties>
</file>