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2" i="1"/>
</calcChain>
</file>

<file path=xl/sharedStrings.xml><?xml version="1.0" encoding="utf-8"?>
<sst xmlns="http://schemas.openxmlformats.org/spreadsheetml/2006/main" count="4" uniqueCount="3">
  <si>
    <t>H(AT/cm)</t>
  </si>
  <si>
    <t>B(T)</t>
  </si>
  <si>
    <t>H(AT/m)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</si>
</sst>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7"/>
  <sheetViews>
    <sheetView tabSelected="1" topLeftCell="A649" workbookViewId="0">
      <selection activeCell="G757" sqref="G75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1</v>
      </c>
    </row>
    <row r="2" spans="1:5" x14ac:dyDescent="0.25">
      <c r="A2">
        <v>1.0416666666666701</v>
      </c>
      <c r="B2">
        <v>1.62529944214076E-2</v>
      </c>
      <c r="D2">
        <f>A2*100</f>
        <v>104.16666666666701</v>
      </c>
      <c r="E2">
        <v>1.62529944214076E-2</v>
      </c>
    </row>
    <row r="3" spans="1:5" x14ac:dyDescent="0.25">
      <c r="A3">
        <v>1.1111111111111101</v>
      </c>
      <c r="B3">
        <v>1.7325058344538902E-2</v>
      </c>
      <c r="D3">
        <f t="shared" ref="D3:D66" si="0">A3*100</f>
        <v>111.111111111111</v>
      </c>
      <c r="E3">
        <v>1.7325058344538902E-2</v>
      </c>
    </row>
    <row r="4" spans="1:5" x14ac:dyDescent="0.25">
      <c r="A4">
        <v>1.18055555555556</v>
      </c>
      <c r="B4">
        <v>1.8395348288032E-2</v>
      </c>
      <c r="D4">
        <f t="shared" si="0"/>
        <v>118.055555555556</v>
      </c>
      <c r="E4">
        <v>1.8395348288032E-2</v>
      </c>
    </row>
    <row r="5" spans="1:5" x14ac:dyDescent="0.25">
      <c r="A5">
        <v>1.25</v>
      </c>
      <c r="B5">
        <v>1.9463817801569801E-2</v>
      </c>
      <c r="D5">
        <f t="shared" si="0"/>
        <v>125</v>
      </c>
      <c r="E5">
        <v>1.9463817801569801E-2</v>
      </c>
    </row>
    <row r="6" spans="1:5" x14ac:dyDescent="0.25">
      <c r="A6">
        <v>1.31944444444444</v>
      </c>
      <c r="B6">
        <v>2.0530422319532698E-2</v>
      </c>
      <c r="D6">
        <f t="shared" si="0"/>
        <v>131.944444444444</v>
      </c>
      <c r="E6">
        <v>2.0530422319532698E-2</v>
      </c>
    </row>
    <row r="7" spans="1:5" x14ac:dyDescent="0.25">
      <c r="A7">
        <v>1.3888888888888899</v>
      </c>
      <c r="B7">
        <v>2.15951190221189E-2</v>
      </c>
      <c r="D7">
        <f t="shared" si="0"/>
        <v>138.888888888889</v>
      </c>
      <c r="E7">
        <v>2.15951190221189E-2</v>
      </c>
    </row>
    <row r="8" spans="1:5" x14ac:dyDescent="0.25">
      <c r="A8">
        <v>1.4583333333333299</v>
      </c>
      <c r="B8">
        <v>2.2657866714461801E-2</v>
      </c>
      <c r="D8">
        <f t="shared" si="0"/>
        <v>145.833333333333</v>
      </c>
      <c r="E8">
        <v>2.2657866714461801E-2</v>
      </c>
    </row>
    <row r="9" spans="1:5" x14ac:dyDescent="0.25">
      <c r="A9">
        <v>1.5277777777777799</v>
      </c>
      <c r="B9">
        <v>2.3718625720592499E-2</v>
      </c>
      <c r="D9">
        <f t="shared" si="0"/>
        <v>152.777777777778</v>
      </c>
      <c r="E9">
        <v>2.3718625720592499E-2</v>
      </c>
    </row>
    <row r="10" spans="1:5" x14ac:dyDescent="0.25">
      <c r="A10">
        <v>1.5972222222222201</v>
      </c>
      <c r="B10">
        <v>2.4777357789773101E-2</v>
      </c>
      <c r="D10">
        <f t="shared" si="0"/>
        <v>159.722222222222</v>
      </c>
      <c r="E10">
        <v>2.4777357789773101E-2</v>
      </c>
    </row>
    <row r="11" spans="1:5" x14ac:dyDescent="0.25">
      <c r="A11">
        <v>1.6666666666666701</v>
      </c>
      <c r="B11">
        <v>2.58340260132311E-2</v>
      </c>
      <c r="D11">
        <f t="shared" si="0"/>
        <v>166.666666666667</v>
      </c>
      <c r="E11">
        <v>2.58340260132311E-2</v>
      </c>
    </row>
    <row r="12" spans="1:5" x14ac:dyDescent="0.25">
      <c r="A12">
        <v>1.7361111111111101</v>
      </c>
      <c r="B12">
        <v>2.6888594749710001E-2</v>
      </c>
      <c r="D12">
        <f t="shared" si="0"/>
        <v>173.611111111111</v>
      </c>
      <c r="E12">
        <v>2.6888594749710001E-2</v>
      </c>
    </row>
    <row r="13" spans="1:5" x14ac:dyDescent="0.25">
      <c r="A13">
        <v>1.80555555555556</v>
      </c>
      <c r="B13">
        <v>2.7941029558549501E-2</v>
      </c>
      <c r="D13">
        <f t="shared" si="0"/>
        <v>180.555555555556</v>
      </c>
      <c r="E13">
        <v>2.7941029558549501E-2</v>
      </c>
    </row>
    <row r="14" spans="1:5" x14ac:dyDescent="0.25">
      <c r="A14">
        <v>1.875</v>
      </c>
      <c r="B14">
        <v>2.8991297139240702E-2</v>
      </c>
      <c r="D14">
        <f t="shared" si="0"/>
        <v>187.5</v>
      </c>
      <c r="E14">
        <v>2.8991297139240702E-2</v>
      </c>
    </row>
    <row r="15" spans="1:5" x14ac:dyDescent="0.25">
      <c r="A15">
        <v>1.94444444444444</v>
      </c>
      <c r="B15">
        <v>3.0039365276581E-2</v>
      </c>
      <c r="D15">
        <f t="shared" si="0"/>
        <v>194.444444444444</v>
      </c>
      <c r="E15">
        <v>3.0039365276581E-2</v>
      </c>
    </row>
    <row r="16" spans="1:5" x14ac:dyDescent="0.25">
      <c r="A16">
        <v>2.0138888888888902</v>
      </c>
      <c r="B16">
        <v>3.1085202790705299E-2</v>
      </c>
      <c r="D16">
        <f t="shared" si="0"/>
        <v>201.38888888888903</v>
      </c>
      <c r="E16">
        <v>3.1085202790705299E-2</v>
      </c>
    </row>
    <row r="17" spans="1:5" x14ac:dyDescent="0.25">
      <c r="A17">
        <v>2.0833333333333299</v>
      </c>
      <c r="B17">
        <v>3.2128779491379801E-2</v>
      </c>
      <c r="D17">
        <f t="shared" si="0"/>
        <v>208.333333333333</v>
      </c>
      <c r="E17">
        <v>3.2128779491379801E-2</v>
      </c>
    </row>
    <row r="18" spans="1:5" x14ac:dyDescent="0.25">
      <c r="A18">
        <v>2.1527777777777799</v>
      </c>
      <c r="B18">
        <v>3.3170066136045201E-2</v>
      </c>
      <c r="D18">
        <f t="shared" si="0"/>
        <v>215.277777777778</v>
      </c>
      <c r="E18">
        <v>3.3170066136045201E-2</v>
      </c>
    </row>
    <row r="19" spans="1:5" x14ac:dyDescent="0.25">
      <c r="A19">
        <v>2.2222222222222201</v>
      </c>
      <c r="B19">
        <v>3.4209034391171303E-2</v>
      </c>
      <c r="D19">
        <f t="shared" si="0"/>
        <v>222.222222222222</v>
      </c>
      <c r="E19">
        <v>3.4209034391171303E-2</v>
      </c>
    </row>
    <row r="20" spans="1:5" x14ac:dyDescent="0.25">
      <c r="A20">
        <v>2.2916666666666701</v>
      </c>
      <c r="B20">
        <v>3.5245656796547301E-2</v>
      </c>
      <c r="D20">
        <f t="shared" si="0"/>
        <v>229.166666666667</v>
      </c>
      <c r="E20">
        <v>3.5245656796547301E-2</v>
      </c>
    </row>
    <row r="21" spans="1:5" x14ac:dyDescent="0.25">
      <c r="A21">
        <v>2.3611111111111098</v>
      </c>
      <c r="B21">
        <v>3.6279906732187998E-2</v>
      </c>
      <c r="D21">
        <f t="shared" si="0"/>
        <v>236.11111111111097</v>
      </c>
      <c r="E21">
        <v>3.6279906732187998E-2</v>
      </c>
    </row>
    <row r="22" spans="1:5" x14ac:dyDescent="0.25">
      <c r="A22">
        <v>2.4305555555555598</v>
      </c>
      <c r="B22">
        <v>3.7311758387577103E-2</v>
      </c>
      <c r="D22">
        <f t="shared" si="0"/>
        <v>243.05555555555597</v>
      </c>
      <c r="E22">
        <v>3.7311758387577103E-2</v>
      </c>
    </row>
    <row r="23" spans="1:5" x14ac:dyDescent="0.25">
      <c r="A23">
        <v>2.5</v>
      </c>
      <c r="B23">
        <v>3.8341186733007397E-2</v>
      </c>
      <c r="D23">
        <f t="shared" si="0"/>
        <v>250</v>
      </c>
      <c r="E23">
        <v>3.8341186733007397E-2</v>
      </c>
    </row>
    <row r="24" spans="1:5" x14ac:dyDescent="0.25">
      <c r="A24">
        <v>2.5694444444444402</v>
      </c>
      <c r="B24">
        <v>3.9368167492808998E-2</v>
      </c>
      <c r="D24">
        <f t="shared" si="0"/>
        <v>256.944444444444</v>
      </c>
      <c r="E24">
        <v>3.9368167492808998E-2</v>
      </c>
    </row>
    <row r="25" spans="1:5" x14ac:dyDescent="0.25">
      <c r="A25">
        <v>2.6388888888888902</v>
      </c>
      <c r="B25">
        <v>4.0392677120279802E-2</v>
      </c>
      <c r="D25">
        <f t="shared" si="0"/>
        <v>263.88888888888903</v>
      </c>
      <c r="E25">
        <v>4.0392677120279802E-2</v>
      </c>
    </row>
    <row r="26" spans="1:5" x14ac:dyDescent="0.25">
      <c r="A26">
        <v>2.7083333333333299</v>
      </c>
      <c r="B26">
        <v>4.1414692774159899E-2</v>
      </c>
      <c r="D26">
        <f t="shared" si="0"/>
        <v>270.83333333333297</v>
      </c>
      <c r="E26">
        <v>4.1414692774159899E-2</v>
      </c>
    </row>
    <row r="27" spans="1:5" x14ac:dyDescent="0.25">
      <c r="A27">
        <v>2.7777777777777799</v>
      </c>
      <c r="B27">
        <v>4.2434192296506502E-2</v>
      </c>
      <c r="D27">
        <f t="shared" si="0"/>
        <v>277.777777777778</v>
      </c>
      <c r="E27">
        <v>4.2434192296506502E-2</v>
      </c>
    </row>
    <row r="28" spans="1:5" x14ac:dyDescent="0.25">
      <c r="A28">
        <v>2.8472222222222201</v>
      </c>
      <c r="B28">
        <v>4.3451154191844303E-2</v>
      </c>
      <c r="D28">
        <f t="shared" si="0"/>
        <v>284.722222222222</v>
      </c>
      <c r="E28">
        <v>4.3451154191844303E-2</v>
      </c>
    </row>
    <row r="29" spans="1:5" x14ac:dyDescent="0.25">
      <c r="A29">
        <v>2.9166666666666701</v>
      </c>
      <c r="B29">
        <v>4.4465557607480499E-2</v>
      </c>
      <c r="D29">
        <f t="shared" si="0"/>
        <v>291.66666666666703</v>
      </c>
      <c r="E29">
        <v>4.4465557607480499E-2</v>
      </c>
    </row>
    <row r="30" spans="1:5" x14ac:dyDescent="0.25">
      <c r="A30">
        <v>2.9861111111111098</v>
      </c>
      <c r="B30">
        <v>4.5477382314883998E-2</v>
      </c>
      <c r="D30">
        <f t="shared" si="0"/>
        <v>298.61111111111097</v>
      </c>
      <c r="E30">
        <v>4.5477382314883998E-2</v>
      </c>
    </row>
    <row r="31" spans="1:5" x14ac:dyDescent="0.25">
      <c r="A31">
        <v>3.0555555555555598</v>
      </c>
      <c r="B31">
        <v>4.6486608692042797E-2</v>
      </c>
      <c r="D31">
        <f t="shared" si="0"/>
        <v>305.555555555556</v>
      </c>
      <c r="E31">
        <v>4.6486608692042797E-2</v>
      </c>
    </row>
    <row r="32" spans="1:5" x14ac:dyDescent="0.25">
      <c r="A32">
        <v>3.125</v>
      </c>
      <c r="B32">
        <v>4.7493217706718598E-2</v>
      </c>
      <c r="D32">
        <f t="shared" si="0"/>
        <v>312.5</v>
      </c>
      <c r="E32">
        <v>4.7493217706718598E-2</v>
      </c>
    </row>
    <row r="33" spans="1:5" x14ac:dyDescent="0.25">
      <c r="A33">
        <v>3.1944444444444402</v>
      </c>
      <c r="B33">
        <v>4.84971909005283E-2</v>
      </c>
      <c r="D33">
        <f t="shared" si="0"/>
        <v>319.444444444444</v>
      </c>
      <c r="E33">
        <v>4.84971909005283E-2</v>
      </c>
    </row>
    <row r="34" spans="1:5" x14ac:dyDescent="0.25">
      <c r="A34">
        <v>3.2638888888888902</v>
      </c>
      <c r="B34">
        <v>4.9498510373788898E-2</v>
      </c>
      <c r="D34">
        <f t="shared" si="0"/>
        <v>326.38888888888903</v>
      </c>
      <c r="E34">
        <v>4.9498510373788898E-2</v>
      </c>
    </row>
    <row r="35" spans="1:5" x14ac:dyDescent="0.25">
      <c r="A35">
        <v>3.3333333333333299</v>
      </c>
      <c r="B35">
        <v>5.0497158771068702E-2</v>
      </c>
      <c r="D35">
        <f t="shared" si="0"/>
        <v>333.33333333333297</v>
      </c>
      <c r="E35">
        <v>5.0497158771068702E-2</v>
      </c>
    </row>
    <row r="36" spans="1:5" x14ac:dyDescent="0.25">
      <c r="A36">
        <v>3.4027777777777799</v>
      </c>
      <c r="B36">
        <v>5.1493119267391398E-2</v>
      </c>
      <c r="D36">
        <f t="shared" si="0"/>
        <v>340.277777777778</v>
      </c>
      <c r="E36">
        <v>5.1493119267391398E-2</v>
      </c>
    </row>
    <row r="37" spans="1:5" x14ac:dyDescent="0.25">
      <c r="A37">
        <v>3.4722222222222201</v>
      </c>
      <c r="B37">
        <v>5.2486375555047503E-2</v>
      </c>
      <c r="D37">
        <f t="shared" si="0"/>
        <v>347.222222222222</v>
      </c>
      <c r="E37">
        <v>5.2486375555047503E-2</v>
      </c>
    </row>
    <row r="38" spans="1:5" x14ac:dyDescent="0.25">
      <c r="A38">
        <v>3.5416666666666701</v>
      </c>
      <c r="B38">
        <v>5.3476911830969497E-2</v>
      </c>
      <c r="D38">
        <f t="shared" si="0"/>
        <v>354.16666666666703</v>
      </c>
      <c r="E38">
        <v>5.3476911830969497E-2</v>
      </c>
    </row>
    <row r="39" spans="1:5" x14ac:dyDescent="0.25">
      <c r="A39">
        <v>3.6111111111111098</v>
      </c>
      <c r="B39">
        <v>5.4464712784633301E-2</v>
      </c>
      <c r="D39">
        <f t="shared" si="0"/>
        <v>361.11111111111097</v>
      </c>
      <c r="E39">
        <v>5.4464712784633301E-2</v>
      </c>
    </row>
    <row r="40" spans="1:5" x14ac:dyDescent="0.25">
      <c r="A40">
        <v>3.6805555555555598</v>
      </c>
      <c r="B40">
        <v>5.5449763586448E-2</v>
      </c>
      <c r="D40">
        <f t="shared" si="0"/>
        <v>368.055555555556</v>
      </c>
      <c r="E40">
        <v>5.5449763586448E-2</v>
      </c>
    </row>
    <row r="41" spans="1:5" x14ac:dyDescent="0.25">
      <c r="A41">
        <v>3.75</v>
      </c>
      <c r="B41">
        <v>5.6432049876605002E-2</v>
      </c>
      <c r="D41">
        <f t="shared" si="0"/>
        <v>375</v>
      </c>
      <c r="E41">
        <v>5.6432049876605002E-2</v>
      </c>
    </row>
    <row r="42" spans="1:5" x14ac:dyDescent="0.25">
      <c r="A42">
        <v>3.8194444444444402</v>
      </c>
      <c r="B42">
        <v>5.7411557754353998E-2</v>
      </c>
      <c r="D42">
        <f t="shared" si="0"/>
        <v>381.944444444444</v>
      </c>
      <c r="E42">
        <v>5.7411557754353998E-2</v>
      </c>
    </row>
    <row r="43" spans="1:5" x14ac:dyDescent="0.25">
      <c r="A43">
        <v>3.8888888888888902</v>
      </c>
      <c r="B43">
        <v>5.8388273767681097E-2</v>
      </c>
      <c r="D43">
        <f t="shared" si="0"/>
        <v>388.88888888888903</v>
      </c>
      <c r="E43">
        <v>5.8388273767681097E-2</v>
      </c>
    </row>
    <row r="44" spans="1:5" x14ac:dyDescent="0.25">
      <c r="A44">
        <v>3.9583333333333299</v>
      </c>
      <c r="B44">
        <v>5.9362184903362203E-2</v>
      </c>
      <c r="D44">
        <f t="shared" si="0"/>
        <v>395.83333333333297</v>
      </c>
      <c r="E44">
        <v>5.9362184903362203E-2</v>
      </c>
    </row>
    <row r="45" spans="1:5" x14ac:dyDescent="0.25">
      <c r="A45">
        <v>4.0277777777777803</v>
      </c>
      <c r="B45">
        <v>6.0333278577371599E-2</v>
      </c>
      <c r="D45">
        <f t="shared" si="0"/>
        <v>402.77777777777806</v>
      </c>
      <c r="E45">
        <v>6.0333278577371599E-2</v>
      </c>
    </row>
    <row r="46" spans="1:5" x14ac:dyDescent="0.25">
      <c r="A46">
        <v>4.0972222222222197</v>
      </c>
      <c r="B46">
        <v>6.1301542625621597E-2</v>
      </c>
      <c r="D46">
        <f t="shared" si="0"/>
        <v>409.72222222222194</v>
      </c>
      <c r="E46">
        <v>6.1301542625621597E-2</v>
      </c>
    </row>
    <row r="47" spans="1:5" x14ac:dyDescent="0.25">
      <c r="A47">
        <v>4.1666666666666696</v>
      </c>
      <c r="B47">
        <v>6.2266965295016498E-2</v>
      </c>
      <c r="D47">
        <f t="shared" si="0"/>
        <v>416.66666666666697</v>
      </c>
      <c r="E47">
        <v>6.2266965295016498E-2</v>
      </c>
    </row>
    <row r="48" spans="1:5" x14ac:dyDescent="0.25">
      <c r="A48">
        <v>4.2361111111111098</v>
      </c>
      <c r="B48">
        <v>6.3229535234801307E-2</v>
      </c>
      <c r="D48">
        <f t="shared" si="0"/>
        <v>423.61111111111097</v>
      </c>
      <c r="E48">
        <v>6.3229535234801307E-2</v>
      </c>
    </row>
    <row r="49" spans="1:5" x14ac:dyDescent="0.25">
      <c r="A49">
        <v>4.3055555555555598</v>
      </c>
      <c r="B49">
        <v>6.4189241488190496E-2</v>
      </c>
      <c r="D49">
        <f t="shared" si="0"/>
        <v>430.555555555556</v>
      </c>
      <c r="E49">
        <v>6.4189241488190496E-2</v>
      </c>
    </row>
    <row r="50" spans="1:5" x14ac:dyDescent="0.25">
      <c r="A50">
        <v>4.375</v>
      </c>
      <c r="B50">
        <v>6.5146073484259701E-2</v>
      </c>
      <c r="D50">
        <f t="shared" si="0"/>
        <v>437.5</v>
      </c>
      <c r="E50">
        <v>6.5146073484259701E-2</v>
      </c>
    </row>
    <row r="51" spans="1:5" x14ac:dyDescent="0.25">
      <c r="A51">
        <v>4.44444444444445</v>
      </c>
      <c r="B51">
        <v>6.6100021030086997E-2</v>
      </c>
      <c r="D51">
        <f t="shared" si="0"/>
        <v>444.44444444444503</v>
      </c>
      <c r="E51">
        <v>6.6100021030086997E-2</v>
      </c>
    </row>
    <row r="52" spans="1:5" x14ac:dyDescent="0.25">
      <c r="A52">
        <v>4.5138888888888902</v>
      </c>
      <c r="B52">
        <v>6.7051074303131897E-2</v>
      </c>
      <c r="D52">
        <f t="shared" si="0"/>
        <v>451.38888888888903</v>
      </c>
      <c r="E52">
        <v>6.7051074303131897E-2</v>
      </c>
    </row>
    <row r="53" spans="1:5" x14ac:dyDescent="0.25">
      <c r="A53">
        <v>4.5833333333333304</v>
      </c>
      <c r="B53">
        <v>6.7999223843837303E-2</v>
      </c>
      <c r="D53">
        <f t="shared" si="0"/>
        <v>458.33333333333303</v>
      </c>
      <c r="E53">
        <v>6.7999223843837303E-2</v>
      </c>
    </row>
    <row r="54" spans="1:5" x14ac:dyDescent="0.25">
      <c r="A54">
        <v>4.6527777777777803</v>
      </c>
      <c r="B54">
        <v>6.8944460548445399E-2</v>
      </c>
      <c r="D54">
        <f t="shared" si="0"/>
        <v>465.27777777777806</v>
      </c>
      <c r="E54">
        <v>6.8944460548445399E-2</v>
      </c>
    </row>
    <row r="55" spans="1:5" x14ac:dyDescent="0.25">
      <c r="A55">
        <v>4.7222222222222197</v>
      </c>
      <c r="B55">
        <v>6.9886775662015996E-2</v>
      </c>
      <c r="D55">
        <f t="shared" si="0"/>
        <v>472.22222222222194</v>
      </c>
      <c r="E55">
        <v>6.9886775662015996E-2</v>
      </c>
    </row>
    <row r="56" spans="1:5" x14ac:dyDescent="0.25">
      <c r="A56">
        <v>4.7916666666666696</v>
      </c>
      <c r="B56">
        <v>7.0826160771637406E-2</v>
      </c>
      <c r="D56">
        <f t="shared" si="0"/>
        <v>479.16666666666697</v>
      </c>
      <c r="E56">
        <v>7.0826160771637406E-2</v>
      </c>
    </row>
    <row r="57" spans="1:5" x14ac:dyDescent="0.25">
      <c r="A57">
        <v>4.8611111111111098</v>
      </c>
      <c r="B57">
        <v>7.1762607799820993E-2</v>
      </c>
      <c r="D57">
        <f t="shared" si="0"/>
        <v>486.11111111111097</v>
      </c>
      <c r="E57">
        <v>7.1762607799820993E-2</v>
      </c>
    </row>
    <row r="58" spans="1:5" x14ac:dyDescent="0.25">
      <c r="A58">
        <v>4.9305555555555598</v>
      </c>
      <c r="B58">
        <v>7.2696108998070594E-2</v>
      </c>
      <c r="D58">
        <f t="shared" si="0"/>
        <v>493.055555555556</v>
      </c>
      <c r="E58">
        <v>7.2696108998070594E-2</v>
      </c>
    </row>
    <row r="59" spans="1:5" x14ac:dyDescent="0.25">
      <c r="A59">
        <v>5</v>
      </c>
      <c r="B59">
        <v>7.3626656940619303E-2</v>
      </c>
      <c r="D59">
        <f t="shared" si="0"/>
        <v>500</v>
      </c>
      <c r="E59">
        <v>7.3626656940619303E-2</v>
      </c>
    </row>
    <row r="60" spans="1:5" x14ac:dyDescent="0.25">
      <c r="A60">
        <v>5.06944444444445</v>
      </c>
      <c r="B60">
        <v>7.4554244518325194E-2</v>
      </c>
      <c r="D60">
        <f t="shared" si="0"/>
        <v>506.94444444444503</v>
      </c>
      <c r="E60">
        <v>7.4554244518325194E-2</v>
      </c>
    </row>
    <row r="61" spans="1:5" x14ac:dyDescent="0.25">
      <c r="A61">
        <v>5.1388888888888902</v>
      </c>
      <c r="B61">
        <v>7.5478864932720505E-2</v>
      </c>
      <c r="D61">
        <f t="shared" si="0"/>
        <v>513.88888888888903</v>
      </c>
      <c r="E61">
        <v>7.5478864932720505E-2</v>
      </c>
    </row>
    <row r="62" spans="1:5" x14ac:dyDescent="0.25">
      <c r="A62">
        <v>5.2083333333333304</v>
      </c>
      <c r="B62">
        <v>7.6400511690205397E-2</v>
      </c>
      <c r="D62">
        <f t="shared" si="0"/>
        <v>520.83333333333303</v>
      </c>
      <c r="E62">
        <v>7.6400511690205397E-2</v>
      </c>
    </row>
    <row r="63" spans="1:5" x14ac:dyDescent="0.25">
      <c r="A63">
        <v>5.2777777777777803</v>
      </c>
      <c r="B63">
        <v>7.7319178596382807E-2</v>
      </c>
      <c r="D63">
        <f t="shared" si="0"/>
        <v>527.77777777777806</v>
      </c>
      <c r="E63">
        <v>7.7319178596382807E-2</v>
      </c>
    </row>
    <row r="64" spans="1:5" x14ac:dyDescent="0.25">
      <c r="A64">
        <v>5.3472222222222197</v>
      </c>
      <c r="B64">
        <v>7.8234859750526201E-2</v>
      </c>
      <c r="D64">
        <f t="shared" si="0"/>
        <v>534.72222222222194</v>
      </c>
      <c r="E64">
        <v>7.8234859750526201E-2</v>
      </c>
    </row>
    <row r="65" spans="1:5" x14ac:dyDescent="0.25">
      <c r="A65">
        <v>5.4166666666666696</v>
      </c>
      <c r="B65">
        <v>7.9147549540177206E-2</v>
      </c>
      <c r="D65">
        <f t="shared" si="0"/>
        <v>541.66666666666697</v>
      </c>
      <c r="E65">
        <v>7.9147549540177206E-2</v>
      </c>
    </row>
    <row r="66" spans="1:5" x14ac:dyDescent="0.25">
      <c r="A66">
        <v>5.4861111111111098</v>
      </c>
      <c r="B66">
        <v>8.0057242635864306E-2</v>
      </c>
      <c r="D66">
        <f t="shared" si="0"/>
        <v>548.61111111111097</v>
      </c>
      <c r="E66">
        <v>8.0057242635864306E-2</v>
      </c>
    </row>
    <row r="67" spans="1:5" x14ac:dyDescent="0.25">
      <c r="A67">
        <v>5.5555555555555598</v>
      </c>
      <c r="B67">
        <v>8.0963933985942996E-2</v>
      </c>
      <c r="D67">
        <f t="shared" ref="D67:D130" si="1">A67*100</f>
        <v>555.555555555556</v>
      </c>
      <c r="E67">
        <v>8.0963933985942996E-2</v>
      </c>
    </row>
    <row r="68" spans="1:5" x14ac:dyDescent="0.25">
      <c r="A68">
        <v>5.625</v>
      </c>
      <c r="B68">
        <v>8.1867618811547402E-2</v>
      </c>
      <c r="D68">
        <f t="shared" si="1"/>
        <v>562.5</v>
      </c>
      <c r="E68">
        <v>8.1867618811547402E-2</v>
      </c>
    </row>
    <row r="69" spans="1:5" x14ac:dyDescent="0.25">
      <c r="A69">
        <v>5.69444444444445</v>
      </c>
      <c r="B69">
        <v>8.2768292601653207E-2</v>
      </c>
      <c r="D69">
        <f t="shared" si="1"/>
        <v>569.44444444444503</v>
      </c>
      <c r="E69">
        <v>8.2768292601653207E-2</v>
      </c>
    </row>
    <row r="70" spans="1:5" x14ac:dyDescent="0.25">
      <c r="A70">
        <v>5.7638888888888902</v>
      </c>
      <c r="B70">
        <v>8.3665951108245498E-2</v>
      </c>
      <c r="D70">
        <f t="shared" si="1"/>
        <v>576.38888888888903</v>
      </c>
      <c r="E70">
        <v>8.3665951108245498E-2</v>
      </c>
    </row>
    <row r="71" spans="1:5" x14ac:dyDescent="0.25">
      <c r="A71">
        <v>5.8333333333333304</v>
      </c>
      <c r="B71">
        <v>8.4560590341588499E-2</v>
      </c>
      <c r="D71">
        <f t="shared" si="1"/>
        <v>583.33333333333303</v>
      </c>
      <c r="E71">
        <v>8.4560590341588499E-2</v>
      </c>
    </row>
    <row r="72" spans="1:5" x14ac:dyDescent="0.25">
      <c r="A72">
        <v>5.9027777777777803</v>
      </c>
      <c r="B72">
        <v>8.5452206565593797E-2</v>
      </c>
      <c r="D72">
        <f t="shared" si="1"/>
        <v>590.27777777777806</v>
      </c>
      <c r="E72">
        <v>8.5452206565593797E-2</v>
      </c>
    </row>
    <row r="73" spans="1:5" x14ac:dyDescent="0.25">
      <c r="A73">
        <v>5.9722222222222197</v>
      </c>
      <c r="B73">
        <v>8.6340796293282701E-2</v>
      </c>
      <c r="D73">
        <f t="shared" si="1"/>
        <v>597.22222222222194</v>
      </c>
      <c r="E73">
        <v>8.6340796293282701E-2</v>
      </c>
    </row>
    <row r="74" spans="1:5" x14ac:dyDescent="0.25">
      <c r="A74">
        <v>6.0416666666666696</v>
      </c>
      <c r="B74">
        <v>8.72263562823411E-2</v>
      </c>
      <c r="D74">
        <f t="shared" si="1"/>
        <v>604.16666666666697</v>
      </c>
      <c r="E74">
        <v>8.72263562823411E-2</v>
      </c>
    </row>
    <row r="75" spans="1:5" x14ac:dyDescent="0.25">
      <c r="A75">
        <v>6.1111111111111098</v>
      </c>
      <c r="B75">
        <v>8.8108883530761697E-2</v>
      </c>
      <c r="D75">
        <f t="shared" si="1"/>
        <v>611.11111111111097</v>
      </c>
      <c r="E75">
        <v>8.8108883530761697E-2</v>
      </c>
    </row>
    <row r="76" spans="1:5" x14ac:dyDescent="0.25">
      <c r="A76">
        <v>6.1805555555555598</v>
      </c>
      <c r="B76">
        <v>8.8988375272572404E-2</v>
      </c>
      <c r="D76">
        <f t="shared" si="1"/>
        <v>618.055555555556</v>
      </c>
      <c r="E76">
        <v>8.8988375272572404E-2</v>
      </c>
    </row>
    <row r="77" spans="1:5" x14ac:dyDescent="0.25">
      <c r="A77">
        <v>6.25</v>
      </c>
      <c r="B77">
        <v>8.9864828973647295E-2</v>
      </c>
      <c r="D77">
        <f t="shared" si="1"/>
        <v>625</v>
      </c>
      <c r="E77">
        <v>8.9864828973647295E-2</v>
      </c>
    </row>
    <row r="78" spans="1:5" x14ac:dyDescent="0.25">
      <c r="A78">
        <v>6.31944444444445</v>
      </c>
      <c r="B78">
        <v>9.0738242327597404E-2</v>
      </c>
      <c r="D78">
        <f t="shared" si="1"/>
        <v>631.94444444444503</v>
      </c>
      <c r="E78">
        <v>9.0738242327597404E-2</v>
      </c>
    </row>
    <row r="79" spans="1:5" x14ac:dyDescent="0.25">
      <c r="A79">
        <v>6.3888888888888902</v>
      </c>
      <c r="B79">
        <v>9.1608613251740106E-2</v>
      </c>
      <c r="D79">
        <f t="shared" si="1"/>
        <v>638.88888888888903</v>
      </c>
      <c r="E79">
        <v>9.1608613251740106E-2</v>
      </c>
    </row>
    <row r="80" spans="1:5" x14ac:dyDescent="0.25">
      <c r="A80">
        <v>6.4583333333333304</v>
      </c>
      <c r="B80">
        <v>9.2475939883141997E-2</v>
      </c>
      <c r="D80">
        <f t="shared" si="1"/>
        <v>645.83333333333303</v>
      </c>
      <c r="E80">
        <v>9.2475939883141997E-2</v>
      </c>
    </row>
    <row r="81" spans="1:5" x14ac:dyDescent="0.25">
      <c r="A81">
        <v>6.5277777777777803</v>
      </c>
      <c r="B81">
        <v>9.3340220574736704E-2</v>
      </c>
      <c r="D81">
        <f t="shared" si="1"/>
        <v>652.77777777777806</v>
      </c>
      <c r="E81">
        <v>9.3340220574736704E-2</v>
      </c>
    </row>
    <row r="82" spans="1:5" x14ac:dyDescent="0.25">
      <c r="A82">
        <v>6.5972222222222197</v>
      </c>
      <c r="B82">
        <v>9.4201453891512105E-2</v>
      </c>
      <c r="D82">
        <f t="shared" si="1"/>
        <v>659.72222222222194</v>
      </c>
      <c r="E82">
        <v>9.4201453891512105E-2</v>
      </c>
    </row>
    <row r="83" spans="1:5" x14ac:dyDescent="0.25">
      <c r="A83">
        <v>6.6666666666666696</v>
      </c>
      <c r="B83">
        <v>9.50596386067665E-2</v>
      </c>
      <c r="D83">
        <f t="shared" si="1"/>
        <v>666.66666666666697</v>
      </c>
      <c r="E83">
        <v>9.50596386067665E-2</v>
      </c>
    </row>
    <row r="84" spans="1:5" x14ac:dyDescent="0.25">
      <c r="A84">
        <v>6.7361111111111098</v>
      </c>
      <c r="B84">
        <v>9.5914773698432501E-2</v>
      </c>
      <c r="D84">
        <f t="shared" si="1"/>
        <v>673.61111111111097</v>
      </c>
      <c r="E84">
        <v>9.5914773698432501E-2</v>
      </c>
    </row>
    <row r="85" spans="1:5" x14ac:dyDescent="0.25">
      <c r="A85">
        <v>6.8055555555555598</v>
      </c>
      <c r="B85">
        <v>9.6766858345464807E-2</v>
      </c>
      <c r="D85">
        <f t="shared" si="1"/>
        <v>680.555555555556</v>
      </c>
      <c r="E85">
        <v>9.6766858345464807E-2</v>
      </c>
    </row>
    <row r="86" spans="1:5" x14ac:dyDescent="0.25">
      <c r="A86">
        <v>6.875</v>
      </c>
      <c r="B86">
        <v>9.7615891924291195E-2</v>
      </c>
      <c r="D86">
        <f t="shared" si="1"/>
        <v>687.5</v>
      </c>
      <c r="E86">
        <v>9.7615891924291195E-2</v>
      </c>
    </row>
    <row r="87" spans="1:5" x14ac:dyDescent="0.25">
      <c r="A87">
        <v>6.94444444444445</v>
      </c>
      <c r="B87">
        <v>9.8461874005326105E-2</v>
      </c>
      <c r="D87">
        <f t="shared" si="1"/>
        <v>694.44444444444503</v>
      </c>
      <c r="E87">
        <v>9.8461874005326105E-2</v>
      </c>
    </row>
    <row r="88" spans="1:5" x14ac:dyDescent="0.25">
      <c r="A88">
        <v>7.0138888888888902</v>
      </c>
      <c r="B88">
        <v>9.9304804349542197E-2</v>
      </c>
      <c r="D88">
        <f t="shared" si="1"/>
        <v>701.38888888888903</v>
      </c>
      <c r="E88">
        <v>9.9304804349542197E-2</v>
      </c>
    </row>
    <row r="89" spans="1:5" x14ac:dyDescent="0.25">
      <c r="A89">
        <v>7.0833333333333304</v>
      </c>
      <c r="B89">
        <v>0.10014468290510201</v>
      </c>
      <c r="D89">
        <f t="shared" si="1"/>
        <v>708.33333333333303</v>
      </c>
      <c r="E89">
        <v>0.10014468290510201</v>
      </c>
    </row>
    <row r="90" spans="1:5" x14ac:dyDescent="0.25">
      <c r="A90">
        <v>7.1527777777777803</v>
      </c>
      <c r="B90">
        <v>0.10098150980404499</v>
      </c>
      <c r="D90">
        <f t="shared" si="1"/>
        <v>715.27777777777806</v>
      </c>
      <c r="E90">
        <v>0.10098150980404499</v>
      </c>
    </row>
    <row r="91" spans="1:5" x14ac:dyDescent="0.25">
      <c r="A91">
        <v>7.2222222222222197</v>
      </c>
      <c r="B91">
        <v>0.10181528535902901</v>
      </c>
      <c r="D91">
        <f t="shared" si="1"/>
        <v>722.22222222222194</v>
      </c>
      <c r="E91">
        <v>0.10181528535902901</v>
      </c>
    </row>
    <row r="92" spans="1:5" x14ac:dyDescent="0.25">
      <c r="A92">
        <v>7.2916666666666696</v>
      </c>
      <c r="B92">
        <v>0.10264601006013201</v>
      </c>
      <c r="D92">
        <f t="shared" si="1"/>
        <v>729.16666666666697</v>
      </c>
      <c r="E92">
        <v>0.10264601006013201</v>
      </c>
    </row>
    <row r="93" spans="1:5" x14ac:dyDescent="0.25">
      <c r="A93">
        <v>7.3611111111111098</v>
      </c>
      <c r="B93">
        <v>0.10347368457169601</v>
      </c>
      <c r="D93">
        <f t="shared" si="1"/>
        <v>736.11111111111097</v>
      </c>
      <c r="E93">
        <v>0.10347368457169601</v>
      </c>
    </row>
    <row r="94" spans="1:5" x14ac:dyDescent="0.25">
      <c r="A94">
        <v>7.4305555555555598</v>
      </c>
      <c r="B94">
        <v>0.104298309729228</v>
      </c>
      <c r="D94">
        <f t="shared" si="1"/>
        <v>743.055555555556</v>
      </c>
      <c r="E94">
        <v>0.104298309729228</v>
      </c>
    </row>
    <row r="95" spans="1:5" x14ac:dyDescent="0.25">
      <c r="A95">
        <v>7.5</v>
      </c>
      <c r="B95">
        <v>0.105119886536357</v>
      </c>
      <c r="D95">
        <f t="shared" si="1"/>
        <v>750</v>
      </c>
      <c r="E95">
        <v>0.105119886536357</v>
      </c>
    </row>
    <row r="96" spans="1:5" x14ac:dyDescent="0.25">
      <c r="A96">
        <v>7.56944444444445</v>
      </c>
      <c r="B96">
        <v>0.105938416161828</v>
      </c>
      <c r="D96">
        <f t="shared" si="1"/>
        <v>756.94444444444503</v>
      </c>
      <c r="E96">
        <v>0.105938416161828</v>
      </c>
    </row>
    <row r="97" spans="1:5" x14ac:dyDescent="0.25">
      <c r="A97">
        <v>7.6388888888888902</v>
      </c>
      <c r="B97">
        <v>0.106753899936552</v>
      </c>
      <c r="D97">
        <f t="shared" si="1"/>
        <v>763.88888888888903</v>
      </c>
      <c r="E97">
        <v>0.106753899936552</v>
      </c>
    </row>
    <row r="98" spans="1:5" x14ac:dyDescent="0.25">
      <c r="A98">
        <v>7.7083333333333304</v>
      </c>
      <c r="B98">
        <v>0.10756633935069999</v>
      </c>
      <c r="D98">
        <f t="shared" si="1"/>
        <v>770.83333333333303</v>
      </c>
      <c r="E98">
        <v>0.10756633935069999</v>
      </c>
    </row>
    <row r="99" spans="1:5" x14ac:dyDescent="0.25">
      <c r="A99">
        <v>7.7777777777777803</v>
      </c>
      <c r="B99">
        <v>0.10837573605084699</v>
      </c>
      <c r="D99">
        <f t="shared" si="1"/>
        <v>777.77777777777806</v>
      </c>
      <c r="E99">
        <v>0.10837573605084699</v>
      </c>
    </row>
    <row r="100" spans="1:5" x14ac:dyDescent="0.25">
      <c r="A100">
        <v>7.8472222222222197</v>
      </c>
      <c r="B100">
        <v>0.109182091837151</v>
      </c>
      <c r="D100">
        <f t="shared" si="1"/>
        <v>784.72222222222194</v>
      </c>
      <c r="E100">
        <v>0.109182091837151</v>
      </c>
    </row>
    <row r="101" spans="1:5" x14ac:dyDescent="0.25">
      <c r="A101">
        <v>7.9166666666666696</v>
      </c>
      <c r="B101">
        <v>0.10998540866058699</v>
      </c>
      <c r="D101">
        <f t="shared" si="1"/>
        <v>791.66666666666697</v>
      </c>
      <c r="E101">
        <v>0.10998540866058699</v>
      </c>
    </row>
    <row r="102" spans="1:5" x14ac:dyDescent="0.25">
      <c r="A102">
        <v>7.9861111111111098</v>
      </c>
      <c r="B102">
        <v>0.11078568862021899</v>
      </c>
      <c r="D102">
        <f t="shared" si="1"/>
        <v>798.61111111111097</v>
      </c>
      <c r="E102">
        <v>0.11078568862021899</v>
      </c>
    </row>
    <row r="103" spans="1:5" x14ac:dyDescent="0.25">
      <c r="A103">
        <v>8.0555555555555607</v>
      </c>
      <c r="B103">
        <v>0.111582933960511</v>
      </c>
      <c r="D103">
        <f t="shared" si="1"/>
        <v>805.55555555555611</v>
      </c>
      <c r="E103">
        <v>0.111582933960511</v>
      </c>
    </row>
    <row r="104" spans="1:5" x14ac:dyDescent="0.25">
      <c r="A104">
        <v>8.125</v>
      </c>
      <c r="B104">
        <v>0.112377147068683</v>
      </c>
      <c r="D104">
        <f t="shared" si="1"/>
        <v>812.5</v>
      </c>
      <c r="E104">
        <v>0.112377147068683</v>
      </c>
    </row>
    <row r="105" spans="1:5" x14ac:dyDescent="0.25">
      <c r="A105">
        <v>8.19444444444445</v>
      </c>
      <c r="B105">
        <v>0.113168330472111</v>
      </c>
      <c r="D105">
        <f t="shared" si="1"/>
        <v>819.44444444444503</v>
      </c>
      <c r="E105">
        <v>0.113168330472111</v>
      </c>
    </row>
    <row r="106" spans="1:5" x14ac:dyDescent="0.25">
      <c r="A106">
        <v>8.2638888888888893</v>
      </c>
      <c r="B106">
        <v>0.113956486835754</v>
      </c>
      <c r="D106">
        <f t="shared" si="1"/>
        <v>826.38888888888891</v>
      </c>
      <c r="E106">
        <v>0.113956486835754</v>
      </c>
    </row>
    <row r="107" spans="1:5" x14ac:dyDescent="0.25">
      <c r="A107">
        <v>8.3333333333333304</v>
      </c>
      <c r="B107">
        <v>0.114741618959635</v>
      </c>
      <c r="D107">
        <f t="shared" si="1"/>
        <v>833.33333333333303</v>
      </c>
      <c r="E107">
        <v>0.114741618959635</v>
      </c>
    </row>
    <row r="108" spans="1:5" x14ac:dyDescent="0.25">
      <c r="A108">
        <v>8.4027777777777803</v>
      </c>
      <c r="B108">
        <v>0.11552372977635</v>
      </c>
      <c r="D108">
        <f t="shared" si="1"/>
        <v>840.27777777777806</v>
      </c>
      <c r="E108">
        <v>0.11552372977635</v>
      </c>
    </row>
    <row r="109" spans="1:5" x14ac:dyDescent="0.25">
      <c r="A109">
        <v>8.4722222222222197</v>
      </c>
      <c r="B109">
        <v>0.116302822348615</v>
      </c>
      <c r="D109">
        <f t="shared" si="1"/>
        <v>847.22222222222194</v>
      </c>
      <c r="E109">
        <v>0.116302822348615</v>
      </c>
    </row>
    <row r="110" spans="1:5" x14ac:dyDescent="0.25">
      <c r="A110">
        <v>8.5416666666666696</v>
      </c>
      <c r="B110">
        <v>0.117078899866855</v>
      </c>
      <c r="D110">
        <f t="shared" si="1"/>
        <v>854.16666666666697</v>
      </c>
      <c r="E110">
        <v>0.117078899866855</v>
      </c>
    </row>
    <row r="111" spans="1:5" x14ac:dyDescent="0.25">
      <c r="A111">
        <v>8.6111111111111107</v>
      </c>
      <c r="B111">
        <v>0.117851965646823</v>
      </c>
      <c r="D111">
        <f t="shared" si="1"/>
        <v>861.11111111111109</v>
      </c>
      <c r="E111">
        <v>0.117851965646823</v>
      </c>
    </row>
    <row r="112" spans="1:5" x14ac:dyDescent="0.25">
      <c r="A112">
        <v>8.6805555555555607</v>
      </c>
      <c r="B112">
        <v>0.118622023127259</v>
      </c>
      <c r="D112">
        <f t="shared" si="1"/>
        <v>868.05555555555611</v>
      </c>
      <c r="E112">
        <v>0.118622023127259</v>
      </c>
    </row>
    <row r="113" spans="1:5" x14ac:dyDescent="0.25">
      <c r="A113">
        <v>8.75</v>
      </c>
      <c r="B113">
        <v>0.11938907586758001</v>
      </c>
      <c r="D113">
        <f t="shared" si="1"/>
        <v>875</v>
      </c>
      <c r="E113">
        <v>0.11938907586758001</v>
      </c>
    </row>
    <row r="114" spans="1:5" x14ac:dyDescent="0.25">
      <c r="A114">
        <v>8.81944444444445</v>
      </c>
      <c r="B114">
        <v>0.120153127545604</v>
      </c>
      <c r="D114">
        <f t="shared" si="1"/>
        <v>881.94444444444503</v>
      </c>
      <c r="E114">
        <v>0.120153127545604</v>
      </c>
    </row>
    <row r="115" spans="1:5" x14ac:dyDescent="0.25">
      <c r="A115">
        <v>8.8888888888888893</v>
      </c>
      <c r="B115">
        <v>0.12091418195531201</v>
      </c>
      <c r="D115">
        <f t="shared" si="1"/>
        <v>888.88888888888891</v>
      </c>
      <c r="E115">
        <v>0.12091418195531201</v>
      </c>
    </row>
    <row r="116" spans="1:5" x14ac:dyDescent="0.25">
      <c r="A116">
        <v>8.9583333333333304</v>
      </c>
      <c r="B116">
        <v>0.121672243004635</v>
      </c>
      <c r="D116">
        <f t="shared" si="1"/>
        <v>895.83333333333303</v>
      </c>
      <c r="E116">
        <v>0.121672243004635</v>
      </c>
    </row>
    <row r="117" spans="1:5" x14ac:dyDescent="0.25">
      <c r="A117">
        <v>9.0277777777777803</v>
      </c>
      <c r="B117">
        <v>0.122427314713282</v>
      </c>
      <c r="D117">
        <f t="shared" si="1"/>
        <v>902.77777777777806</v>
      </c>
      <c r="E117">
        <v>0.122427314713282</v>
      </c>
    </row>
    <row r="118" spans="1:5" x14ac:dyDescent="0.25">
      <c r="A118">
        <v>9.0972222222222197</v>
      </c>
      <c r="B118">
        <v>0.12317940121059399</v>
      </c>
      <c r="D118">
        <f t="shared" si="1"/>
        <v>909.72222222222194</v>
      </c>
      <c r="E118">
        <v>0.12317940121059399</v>
      </c>
    </row>
    <row r="119" spans="1:5" x14ac:dyDescent="0.25">
      <c r="A119">
        <v>9.1666666666666696</v>
      </c>
      <c r="B119">
        <v>0.12392850673342801</v>
      </c>
      <c r="D119">
        <f t="shared" si="1"/>
        <v>916.66666666666697</v>
      </c>
      <c r="E119">
        <v>0.12392850673342801</v>
      </c>
    </row>
    <row r="120" spans="1:5" x14ac:dyDescent="0.25">
      <c r="A120">
        <v>9.2361111111111107</v>
      </c>
      <c r="B120">
        <v>0.124674635624078</v>
      </c>
      <c r="D120">
        <f t="shared" si="1"/>
        <v>923.61111111111109</v>
      </c>
      <c r="E120">
        <v>0.124674635624078</v>
      </c>
    </row>
    <row r="121" spans="1:5" x14ac:dyDescent="0.25">
      <c r="A121">
        <v>9.3055555555555607</v>
      </c>
      <c r="B121">
        <v>0.12541779232821801</v>
      </c>
      <c r="D121">
        <f t="shared" si="1"/>
        <v>930.55555555555611</v>
      </c>
      <c r="E121">
        <v>0.12541779232821801</v>
      </c>
    </row>
    <row r="122" spans="1:5" x14ac:dyDescent="0.25">
      <c r="A122">
        <v>9.375</v>
      </c>
      <c r="B122">
        <v>0.12615798139288401</v>
      </c>
      <c r="D122">
        <f t="shared" si="1"/>
        <v>937.5</v>
      </c>
      <c r="E122">
        <v>0.12615798139288401</v>
      </c>
    </row>
    <row r="123" spans="1:5" x14ac:dyDescent="0.25">
      <c r="A123">
        <v>9.44444444444445</v>
      </c>
      <c r="B123">
        <v>0.126895207464475</v>
      </c>
      <c r="D123">
        <f t="shared" si="1"/>
        <v>944.44444444444503</v>
      </c>
      <c r="E123">
        <v>0.126895207464475</v>
      </c>
    </row>
    <row r="124" spans="1:5" x14ac:dyDescent="0.25">
      <c r="A124">
        <v>9.5138888888888893</v>
      </c>
      <c r="B124">
        <v>0.12762947528679</v>
      </c>
      <c r="D124">
        <f t="shared" si="1"/>
        <v>951.38888888888891</v>
      </c>
      <c r="E124">
        <v>0.12762947528679</v>
      </c>
    </row>
    <row r="125" spans="1:5" x14ac:dyDescent="0.25">
      <c r="A125">
        <v>9.5833333333333304</v>
      </c>
      <c r="B125">
        <v>0.12836078969909301</v>
      </c>
      <c r="D125">
        <f t="shared" si="1"/>
        <v>958.33333333333303</v>
      </c>
      <c r="E125">
        <v>0.12836078969909301</v>
      </c>
    </row>
    <row r="126" spans="1:5" x14ac:dyDescent="0.25">
      <c r="A126">
        <v>9.6527777777777803</v>
      </c>
      <c r="B126">
        <v>0.12908915563419901</v>
      </c>
      <c r="D126">
        <f t="shared" si="1"/>
        <v>965.27777777777806</v>
      </c>
      <c r="E126">
        <v>0.12908915563419901</v>
      </c>
    </row>
    <row r="127" spans="1:5" x14ac:dyDescent="0.25">
      <c r="A127">
        <v>9.7222222222222197</v>
      </c>
      <c r="B127">
        <v>0.129814578116595</v>
      </c>
      <c r="D127">
        <f t="shared" si="1"/>
        <v>972.22222222222194</v>
      </c>
      <c r="E127">
        <v>0.129814578116595</v>
      </c>
    </row>
    <row r="128" spans="1:5" x14ac:dyDescent="0.25">
      <c r="A128">
        <v>9.7916666666666696</v>
      </c>
      <c r="B128">
        <v>0.13053706226058401</v>
      </c>
      <c r="D128">
        <f t="shared" si="1"/>
        <v>979.16666666666697</v>
      </c>
      <c r="E128">
        <v>0.13053706226058401</v>
      </c>
    </row>
    <row r="129" spans="1:5" x14ac:dyDescent="0.25">
      <c r="A129">
        <v>9.8611111111111107</v>
      </c>
      <c r="B129">
        <v>0.131256613268458</v>
      </c>
      <c r="D129">
        <f t="shared" si="1"/>
        <v>986.11111111111109</v>
      </c>
      <c r="E129">
        <v>0.131256613268458</v>
      </c>
    </row>
    <row r="130" spans="1:5" x14ac:dyDescent="0.25">
      <c r="A130">
        <v>9.9305555555555607</v>
      </c>
      <c r="B130">
        <v>0.13197323642869299</v>
      </c>
      <c r="D130">
        <f t="shared" si="1"/>
        <v>993.05555555555611</v>
      </c>
      <c r="E130">
        <v>0.13197323642869299</v>
      </c>
    </row>
    <row r="131" spans="1:5" x14ac:dyDescent="0.25">
      <c r="A131">
        <v>10</v>
      </c>
      <c r="B131">
        <v>0.13268693711417401</v>
      </c>
      <c r="D131">
        <f t="shared" ref="D131:D194" si="2">A131*100</f>
        <v>1000</v>
      </c>
      <c r="E131">
        <v>0.13268693711417401</v>
      </c>
    </row>
    <row r="132" spans="1:5" x14ac:dyDescent="0.25">
      <c r="A132">
        <v>10.0694444444444</v>
      </c>
      <c r="B132">
        <v>0.13339772078044301</v>
      </c>
      <c r="D132">
        <f t="shared" si="2"/>
        <v>1006.94444444444</v>
      </c>
      <c r="E132">
        <v>0.13339772078044301</v>
      </c>
    </row>
    <row r="133" spans="1:5" x14ac:dyDescent="0.25">
      <c r="A133">
        <v>10.1388888888889</v>
      </c>
      <c r="B133">
        <v>0.13410559296397501</v>
      </c>
      <c r="D133">
        <f t="shared" si="2"/>
        <v>1013.8888888888901</v>
      </c>
      <c r="E133">
        <v>0.13410559296397501</v>
      </c>
    </row>
    <row r="134" spans="1:5" x14ac:dyDescent="0.25">
      <c r="A134">
        <v>10.2083333333333</v>
      </c>
      <c r="B134">
        <v>0.13481055928047</v>
      </c>
      <c r="D134">
        <f t="shared" si="2"/>
        <v>1020.8333333333301</v>
      </c>
      <c r="E134">
        <v>0.13481055928047</v>
      </c>
    </row>
    <row r="135" spans="1:5" x14ac:dyDescent="0.25">
      <c r="A135">
        <v>10.2777777777778</v>
      </c>
      <c r="B135">
        <v>0.13551262542318199</v>
      </c>
      <c r="D135">
        <f t="shared" si="2"/>
        <v>1027.7777777777801</v>
      </c>
      <c r="E135">
        <v>0.13551262542318199</v>
      </c>
    </row>
    <row r="136" spans="1:5" x14ac:dyDescent="0.25">
      <c r="A136">
        <v>10.3472222222222</v>
      </c>
      <c r="B136">
        <v>0.136211797161263</v>
      </c>
      <c r="D136">
        <f t="shared" si="2"/>
        <v>1034.7222222222199</v>
      </c>
      <c r="E136">
        <v>0.136211797161263</v>
      </c>
    </row>
    <row r="137" spans="1:5" x14ac:dyDescent="0.25">
      <c r="A137">
        <v>10.4166666666667</v>
      </c>
      <c r="B137">
        <v>0.13690808033813001</v>
      </c>
      <c r="D137">
        <f t="shared" si="2"/>
        <v>1041.6666666666699</v>
      </c>
      <c r="E137">
        <v>0.13690808033813001</v>
      </c>
    </row>
    <row r="138" spans="1:5" x14ac:dyDescent="0.25">
      <c r="A138">
        <v>10.4861111111111</v>
      </c>
      <c r="B138">
        <v>0.13760148086986199</v>
      </c>
      <c r="D138">
        <f t="shared" si="2"/>
        <v>1048.6111111111099</v>
      </c>
      <c r="E138">
        <v>0.13760148086986199</v>
      </c>
    </row>
    <row r="139" spans="1:5" x14ac:dyDescent="0.25">
      <c r="A139">
        <v>10.5555555555556</v>
      </c>
      <c r="B139">
        <v>0.138292004743614</v>
      </c>
      <c r="D139">
        <f t="shared" si="2"/>
        <v>1055.55555555556</v>
      </c>
      <c r="E139">
        <v>0.138292004743614</v>
      </c>
    </row>
    <row r="140" spans="1:5" x14ac:dyDescent="0.25">
      <c r="A140">
        <v>10.625</v>
      </c>
      <c r="B140">
        <v>0.138979658016056</v>
      </c>
      <c r="D140">
        <f t="shared" si="2"/>
        <v>1062.5</v>
      </c>
      <c r="E140">
        <v>0.138979658016056</v>
      </c>
    </row>
    <row r="141" spans="1:5" x14ac:dyDescent="0.25">
      <c r="A141">
        <v>10.6944444444444</v>
      </c>
      <c r="B141">
        <v>0.13966444681183299</v>
      </c>
      <c r="D141">
        <f t="shared" si="2"/>
        <v>1069.44444444444</v>
      </c>
      <c r="E141">
        <v>0.13966444681183299</v>
      </c>
    </row>
    <row r="142" spans="1:5" x14ac:dyDescent="0.25">
      <c r="A142">
        <v>10.7638888888889</v>
      </c>
      <c r="B142">
        <v>0.14034637732204699</v>
      </c>
      <c r="D142">
        <f t="shared" si="2"/>
        <v>1076.3888888888901</v>
      </c>
      <c r="E142">
        <v>0.14034637732204699</v>
      </c>
    </row>
    <row r="143" spans="1:5" x14ac:dyDescent="0.25">
      <c r="A143">
        <v>10.8333333333333</v>
      </c>
      <c r="B143">
        <v>0.14102545580276299</v>
      </c>
      <c r="D143">
        <f t="shared" si="2"/>
        <v>1083.3333333333301</v>
      </c>
      <c r="E143">
        <v>0.14102545580276299</v>
      </c>
    </row>
    <row r="144" spans="1:5" x14ac:dyDescent="0.25">
      <c r="A144">
        <v>10.9027777777778</v>
      </c>
      <c r="B144">
        <v>0.14170168857353499</v>
      </c>
      <c r="D144">
        <f t="shared" si="2"/>
        <v>1090.2777777777801</v>
      </c>
      <c r="E144">
        <v>0.14170168857353499</v>
      </c>
    </row>
    <row r="145" spans="1:5" x14ac:dyDescent="0.25">
      <c r="A145">
        <v>10.9722222222222</v>
      </c>
      <c r="B145">
        <v>0.14237508201594701</v>
      </c>
      <c r="D145">
        <f t="shared" si="2"/>
        <v>1097.2222222222199</v>
      </c>
      <c r="E145">
        <v>0.14237508201594701</v>
      </c>
    </row>
    <row r="146" spans="1:5" x14ac:dyDescent="0.25">
      <c r="A146">
        <v>11.0416666666667</v>
      </c>
      <c r="B146">
        <v>0.14304564257218899</v>
      </c>
      <c r="D146">
        <f t="shared" si="2"/>
        <v>1104.1666666666699</v>
      </c>
      <c r="E146">
        <v>0.14304564257218899</v>
      </c>
    </row>
    <row r="147" spans="1:5" x14ac:dyDescent="0.25">
      <c r="A147">
        <v>11.1111111111111</v>
      </c>
      <c r="B147">
        <v>0.14371337674363799</v>
      </c>
      <c r="D147">
        <f t="shared" si="2"/>
        <v>1111.1111111111099</v>
      </c>
      <c r="E147">
        <v>0.14371337674363799</v>
      </c>
    </row>
    <row r="148" spans="1:5" x14ac:dyDescent="0.25">
      <c r="A148">
        <v>11.1805555555556</v>
      </c>
      <c r="B148">
        <v>0.14437829108946601</v>
      </c>
      <c r="D148">
        <f t="shared" si="2"/>
        <v>1118.05555555556</v>
      </c>
      <c r="E148">
        <v>0.14437829108946601</v>
      </c>
    </row>
    <row r="149" spans="1:5" x14ac:dyDescent="0.25">
      <c r="A149">
        <v>11.25</v>
      </c>
      <c r="B149">
        <v>0.14504039222527401</v>
      </c>
      <c r="D149">
        <f t="shared" si="2"/>
        <v>1125</v>
      </c>
      <c r="E149">
        <v>0.14504039222527401</v>
      </c>
    </row>
    <row r="150" spans="1:5" x14ac:dyDescent="0.25">
      <c r="A150">
        <v>11.3194444444444</v>
      </c>
      <c r="B150">
        <v>0.14569968682173201</v>
      </c>
      <c r="D150">
        <f t="shared" si="2"/>
        <v>1131.94444444444</v>
      </c>
      <c r="E150">
        <v>0.14569968682173201</v>
      </c>
    </row>
    <row r="151" spans="1:5" x14ac:dyDescent="0.25">
      <c r="A151">
        <v>11.3888888888889</v>
      </c>
      <c r="B151">
        <v>0.14635618160325001</v>
      </c>
      <c r="D151">
        <f t="shared" si="2"/>
        <v>1138.8888888888901</v>
      </c>
      <c r="E151">
        <v>0.14635618160325001</v>
      </c>
    </row>
    <row r="152" spans="1:5" x14ac:dyDescent="0.25">
      <c r="A152">
        <v>11.4583333333333</v>
      </c>
      <c r="B152">
        <v>0.14700988334666301</v>
      </c>
      <c r="D152">
        <f t="shared" si="2"/>
        <v>1145.8333333333301</v>
      </c>
      <c r="E152">
        <v>0.14700988334666301</v>
      </c>
    </row>
    <row r="153" spans="1:5" x14ac:dyDescent="0.25">
      <c r="A153">
        <v>11.5277777777778</v>
      </c>
      <c r="B153">
        <v>0.14766079887993599</v>
      </c>
      <c r="D153">
        <f t="shared" si="2"/>
        <v>1152.7777777777801</v>
      </c>
      <c r="E153">
        <v>0.14766079887993599</v>
      </c>
    </row>
    <row r="154" spans="1:5" x14ac:dyDescent="0.25">
      <c r="A154">
        <v>11.5972222222222</v>
      </c>
      <c r="B154">
        <v>0.14830893508088799</v>
      </c>
      <c r="D154">
        <f t="shared" si="2"/>
        <v>1159.7222222222199</v>
      </c>
      <c r="E154">
        <v>0.14830893508088799</v>
      </c>
    </row>
    <row r="155" spans="1:5" x14ac:dyDescent="0.25">
      <c r="A155">
        <v>11.6666666666667</v>
      </c>
      <c r="B155">
        <v>0.14895429887593101</v>
      </c>
      <c r="D155">
        <f t="shared" si="2"/>
        <v>1166.6666666666699</v>
      </c>
      <c r="E155">
        <v>0.14895429887593101</v>
      </c>
    </row>
    <row r="156" spans="1:5" x14ac:dyDescent="0.25">
      <c r="A156">
        <v>11.7361111111111</v>
      </c>
      <c r="B156">
        <v>0.14959689723883299</v>
      </c>
      <c r="D156">
        <f t="shared" si="2"/>
        <v>1173.6111111111099</v>
      </c>
      <c r="E156">
        <v>0.14959689723883299</v>
      </c>
    </row>
    <row r="157" spans="1:5" x14ac:dyDescent="0.25">
      <c r="A157">
        <v>11.8055555555556</v>
      </c>
      <c r="B157">
        <v>0.15023673718949501</v>
      </c>
      <c r="D157">
        <f t="shared" si="2"/>
        <v>1180.55555555556</v>
      </c>
      <c r="E157">
        <v>0.15023673718949501</v>
      </c>
    </row>
    <row r="158" spans="1:5" x14ac:dyDescent="0.25">
      <c r="A158">
        <v>11.875</v>
      </c>
      <c r="B158">
        <v>0.150873825792746</v>
      </c>
      <c r="D158">
        <f t="shared" si="2"/>
        <v>1187.5</v>
      </c>
      <c r="E158">
        <v>0.150873825792746</v>
      </c>
    </row>
    <row r="159" spans="1:5" x14ac:dyDescent="0.25">
      <c r="A159">
        <v>11.9444444444444</v>
      </c>
      <c r="B159">
        <v>0.15150817015715601</v>
      </c>
      <c r="D159">
        <f t="shared" si="2"/>
        <v>1194.44444444444</v>
      </c>
      <c r="E159">
        <v>0.15150817015715601</v>
      </c>
    </row>
    <row r="160" spans="1:5" x14ac:dyDescent="0.25">
      <c r="A160">
        <v>12.0138888888889</v>
      </c>
      <c r="B160">
        <v>0.152139777433866</v>
      </c>
      <c r="D160">
        <f t="shared" si="2"/>
        <v>1201.3888888888901</v>
      </c>
      <c r="E160">
        <v>0.152139777433866</v>
      </c>
    </row>
    <row r="161" spans="1:5" x14ac:dyDescent="0.25">
      <c r="A161">
        <v>12.0833333333333</v>
      </c>
      <c r="B161">
        <v>0.152768654815437</v>
      </c>
      <c r="D161">
        <f t="shared" si="2"/>
        <v>1208.3333333333301</v>
      </c>
      <c r="E161">
        <v>0.152768654815437</v>
      </c>
    </row>
    <row r="162" spans="1:5" x14ac:dyDescent="0.25">
      <c r="A162">
        <v>12.1527777777778</v>
      </c>
      <c r="B162">
        <v>0.15339480953470899</v>
      </c>
      <c r="D162">
        <f t="shared" si="2"/>
        <v>1215.2777777777801</v>
      </c>
      <c r="E162">
        <v>0.15339480953470899</v>
      </c>
    </row>
    <row r="163" spans="1:5" x14ac:dyDescent="0.25">
      <c r="A163">
        <v>12.2222222222222</v>
      </c>
      <c r="B163">
        <v>0.15401824886368701</v>
      </c>
      <c r="D163">
        <f t="shared" si="2"/>
        <v>1222.2222222222199</v>
      </c>
      <c r="E163">
        <v>0.15401824886368701</v>
      </c>
    </row>
    <row r="164" spans="1:5" x14ac:dyDescent="0.25">
      <c r="A164">
        <v>12.2916666666667</v>
      </c>
      <c r="B164">
        <v>0.15463898011243399</v>
      </c>
      <c r="D164">
        <f t="shared" si="2"/>
        <v>1229.1666666666699</v>
      </c>
      <c r="E164">
        <v>0.15463898011243399</v>
      </c>
    </row>
    <row r="165" spans="1:5" x14ac:dyDescent="0.25">
      <c r="A165">
        <v>12.3611111111111</v>
      </c>
      <c r="B165">
        <v>0.155257010627986</v>
      </c>
      <c r="D165">
        <f t="shared" si="2"/>
        <v>1236.1111111111099</v>
      </c>
      <c r="E165">
        <v>0.155257010627986</v>
      </c>
    </row>
    <row r="166" spans="1:5" x14ac:dyDescent="0.25">
      <c r="A166">
        <v>12.4305555555556</v>
      </c>
      <c r="B166">
        <v>0.15587234779327899</v>
      </c>
      <c r="D166">
        <f t="shared" si="2"/>
        <v>1243.05555555556</v>
      </c>
      <c r="E166">
        <v>0.15587234779327899</v>
      </c>
    </row>
    <row r="167" spans="1:5" x14ac:dyDescent="0.25">
      <c r="A167">
        <v>12.5</v>
      </c>
      <c r="B167">
        <v>0.156484999026095</v>
      </c>
      <c r="D167">
        <f t="shared" si="2"/>
        <v>1250</v>
      </c>
      <c r="E167">
        <v>0.156484999026095</v>
      </c>
    </row>
    <row r="168" spans="1:5" x14ac:dyDescent="0.25">
      <c r="A168">
        <v>12.5694444444444</v>
      </c>
      <c r="B168">
        <v>0.15709497177802001</v>
      </c>
      <c r="D168">
        <f t="shared" si="2"/>
        <v>1256.94444444444</v>
      </c>
      <c r="E168">
        <v>0.15709497177802001</v>
      </c>
    </row>
    <row r="169" spans="1:5" x14ac:dyDescent="0.25">
      <c r="A169">
        <v>12.6388888888889</v>
      </c>
      <c r="B169">
        <v>0.157702273533422</v>
      </c>
      <c r="D169">
        <f t="shared" si="2"/>
        <v>1263.8888888888901</v>
      </c>
      <c r="E169">
        <v>0.157702273533422</v>
      </c>
    </row>
    <row r="170" spans="1:5" x14ac:dyDescent="0.25">
      <c r="A170">
        <v>12.7083333333333</v>
      </c>
      <c r="B170">
        <v>0.158306911808439</v>
      </c>
      <c r="D170">
        <f t="shared" si="2"/>
        <v>1270.8333333333301</v>
      </c>
      <c r="E170">
        <v>0.158306911808439</v>
      </c>
    </row>
    <row r="171" spans="1:5" x14ac:dyDescent="0.25">
      <c r="A171">
        <v>12.7777777777778</v>
      </c>
      <c r="B171">
        <v>0.15890889414998499</v>
      </c>
      <c r="D171">
        <f t="shared" si="2"/>
        <v>1277.7777777777801</v>
      </c>
      <c r="E171">
        <v>0.15890889414998499</v>
      </c>
    </row>
    <row r="172" spans="1:5" x14ac:dyDescent="0.25">
      <c r="A172">
        <v>12.8472222222222</v>
      </c>
      <c r="B172">
        <v>0.159508228134771</v>
      </c>
      <c r="D172">
        <f t="shared" si="2"/>
        <v>1284.7222222222199</v>
      </c>
      <c r="E172">
        <v>0.159508228134771</v>
      </c>
    </row>
    <row r="173" spans="1:5" x14ac:dyDescent="0.25">
      <c r="A173">
        <v>12.9166666666667</v>
      </c>
      <c r="B173">
        <v>0.16010492136834001</v>
      </c>
      <c r="D173">
        <f t="shared" si="2"/>
        <v>1291.6666666666699</v>
      </c>
      <c r="E173">
        <v>0.16010492136834001</v>
      </c>
    </row>
    <row r="174" spans="1:5" x14ac:dyDescent="0.25">
      <c r="A174">
        <v>12.9861111111111</v>
      </c>
      <c r="B174">
        <v>0.16069898148411199</v>
      </c>
      <c r="D174">
        <f t="shared" si="2"/>
        <v>1298.6111111111099</v>
      </c>
      <c r="E174">
        <v>0.16069898148411199</v>
      </c>
    </row>
    <row r="175" spans="1:5" x14ac:dyDescent="0.25">
      <c r="A175">
        <v>13.0555555555556</v>
      </c>
      <c r="B175">
        <v>0.16129041614245199</v>
      </c>
      <c r="D175">
        <f t="shared" si="2"/>
        <v>1305.55555555556</v>
      </c>
      <c r="E175">
        <v>0.16129041614245199</v>
      </c>
    </row>
    <row r="176" spans="1:5" x14ac:dyDescent="0.25">
      <c r="A176">
        <v>13.125</v>
      </c>
      <c r="B176">
        <v>0.16187923302974599</v>
      </c>
      <c r="D176">
        <f t="shared" si="2"/>
        <v>1312.5</v>
      </c>
      <c r="E176">
        <v>0.16187923302974599</v>
      </c>
    </row>
    <row r="177" spans="1:5" x14ac:dyDescent="0.25">
      <c r="A177">
        <v>13.1944444444444</v>
      </c>
      <c r="B177">
        <v>0.16246543985748799</v>
      </c>
      <c r="D177">
        <f t="shared" si="2"/>
        <v>1319.44444444444</v>
      </c>
      <c r="E177">
        <v>0.16246543985748799</v>
      </c>
    </row>
    <row r="178" spans="1:5" x14ac:dyDescent="0.25">
      <c r="A178">
        <v>13.2638888888889</v>
      </c>
      <c r="B178">
        <v>0.163049044361393</v>
      </c>
      <c r="D178">
        <f t="shared" si="2"/>
        <v>1326.3888888888901</v>
      </c>
      <c r="E178">
        <v>0.163049044361393</v>
      </c>
    </row>
    <row r="179" spans="1:5" x14ac:dyDescent="0.25">
      <c r="A179">
        <v>13.3333333333333</v>
      </c>
      <c r="B179">
        <v>0.16363005430050401</v>
      </c>
      <c r="D179">
        <f t="shared" si="2"/>
        <v>1333.3333333333301</v>
      </c>
      <c r="E179">
        <v>0.16363005430050401</v>
      </c>
    </row>
    <row r="180" spans="1:5" x14ac:dyDescent="0.25">
      <c r="A180">
        <v>13.4027777777778</v>
      </c>
      <c r="B180">
        <v>0.16420847745633399</v>
      </c>
      <c r="D180">
        <f t="shared" si="2"/>
        <v>1340.2777777777801</v>
      </c>
      <c r="E180">
        <v>0.16420847745633399</v>
      </c>
    </row>
    <row r="181" spans="1:5" x14ac:dyDescent="0.25">
      <c r="A181">
        <v>13.4722222222222</v>
      </c>
      <c r="B181">
        <v>0.16478432163200399</v>
      </c>
      <c r="D181">
        <f t="shared" si="2"/>
        <v>1347.2222222222199</v>
      </c>
      <c r="E181">
        <v>0.16478432163200399</v>
      </c>
    </row>
    <row r="182" spans="1:5" x14ac:dyDescent="0.25">
      <c r="A182">
        <v>13.5416666666667</v>
      </c>
      <c r="B182">
        <v>0.16535759465140301</v>
      </c>
      <c r="D182">
        <f t="shared" si="2"/>
        <v>1354.1666666666699</v>
      </c>
      <c r="E182">
        <v>0.16535759465140301</v>
      </c>
    </row>
    <row r="183" spans="1:5" x14ac:dyDescent="0.25">
      <c r="A183">
        <v>13.6111111111111</v>
      </c>
      <c r="B183">
        <v>0.16592830435835801</v>
      </c>
      <c r="D183">
        <f t="shared" si="2"/>
        <v>1361.1111111111099</v>
      </c>
      <c r="E183">
        <v>0.16592830435835801</v>
      </c>
    </row>
    <row r="184" spans="1:5" x14ac:dyDescent="0.25">
      <c r="A184">
        <v>13.6805555555556</v>
      </c>
      <c r="B184">
        <v>0.166496458615816</v>
      </c>
      <c r="D184">
        <f t="shared" si="2"/>
        <v>1368.05555555556</v>
      </c>
      <c r="E184">
        <v>0.166496458615816</v>
      </c>
    </row>
    <row r="185" spans="1:5" x14ac:dyDescent="0.25">
      <c r="A185">
        <v>13.75</v>
      </c>
      <c r="B185">
        <v>0.167062065305041</v>
      </c>
      <c r="D185">
        <f t="shared" si="2"/>
        <v>1375</v>
      </c>
      <c r="E185">
        <v>0.167062065305041</v>
      </c>
    </row>
    <row r="186" spans="1:5" x14ac:dyDescent="0.25">
      <c r="A186">
        <v>13.8194444444444</v>
      </c>
      <c r="B186">
        <v>0.16762513232482301</v>
      </c>
      <c r="D186">
        <f t="shared" si="2"/>
        <v>1381.94444444444</v>
      </c>
      <c r="E186">
        <v>0.16762513232482301</v>
      </c>
    </row>
    <row r="187" spans="1:5" x14ac:dyDescent="0.25">
      <c r="A187">
        <v>13.8888888888889</v>
      </c>
      <c r="B187">
        <v>0.16818566759069201</v>
      </c>
      <c r="D187">
        <f t="shared" si="2"/>
        <v>1388.8888888888901</v>
      </c>
      <c r="E187">
        <v>0.16818566759069201</v>
      </c>
    </row>
    <row r="188" spans="1:5" x14ac:dyDescent="0.25">
      <c r="A188">
        <v>13.9583333333333</v>
      </c>
      <c r="B188">
        <v>0.16874367903415899</v>
      </c>
      <c r="D188">
        <f t="shared" si="2"/>
        <v>1395.8333333333301</v>
      </c>
      <c r="E188">
        <v>0.16874367903415899</v>
      </c>
    </row>
    <row r="189" spans="1:5" x14ac:dyDescent="0.25">
      <c r="A189">
        <v>14.0277777777778</v>
      </c>
      <c r="B189">
        <v>0.16929917460195101</v>
      </c>
      <c r="D189">
        <f t="shared" si="2"/>
        <v>1402.7777777777801</v>
      </c>
      <c r="E189">
        <v>0.16929917460195101</v>
      </c>
    </row>
    <row r="190" spans="1:5" x14ac:dyDescent="0.25">
      <c r="A190">
        <v>14.0972222222222</v>
      </c>
      <c r="B190">
        <v>0.169852162255275</v>
      </c>
      <c r="D190">
        <f t="shared" si="2"/>
        <v>1409.7222222222199</v>
      </c>
      <c r="E190">
        <v>0.169852162255275</v>
      </c>
    </row>
    <row r="191" spans="1:5" x14ac:dyDescent="0.25">
      <c r="A191">
        <v>14.1666666666667</v>
      </c>
      <c r="B191">
        <v>0.170402649969077</v>
      </c>
      <c r="D191">
        <f t="shared" si="2"/>
        <v>1416.6666666666699</v>
      </c>
      <c r="E191">
        <v>0.170402649969077</v>
      </c>
    </row>
    <row r="192" spans="1:5" x14ac:dyDescent="0.25">
      <c r="A192">
        <v>14.2361111111111</v>
      </c>
      <c r="B192">
        <v>0.17095064573132701</v>
      </c>
      <c r="D192">
        <f t="shared" si="2"/>
        <v>1423.6111111111099</v>
      </c>
      <c r="E192">
        <v>0.17095064573132701</v>
      </c>
    </row>
    <row r="193" spans="1:5" x14ac:dyDescent="0.25">
      <c r="A193">
        <v>14.3055555555556</v>
      </c>
      <c r="B193">
        <v>0.17149615754230799</v>
      </c>
      <c r="D193">
        <f t="shared" si="2"/>
        <v>1430.55555555556</v>
      </c>
      <c r="E193">
        <v>0.17149615754230799</v>
      </c>
    </row>
    <row r="194" spans="1:5" x14ac:dyDescent="0.25">
      <c r="A194">
        <v>14.375</v>
      </c>
      <c r="B194">
        <v>0.172039193413911</v>
      </c>
      <c r="D194">
        <f t="shared" si="2"/>
        <v>1437.5</v>
      </c>
      <c r="E194">
        <v>0.172039193413911</v>
      </c>
    </row>
    <row r="195" spans="1:5" x14ac:dyDescent="0.25">
      <c r="A195">
        <v>14.4444444444444</v>
      </c>
      <c r="B195">
        <v>0.172579761368956</v>
      </c>
      <c r="D195">
        <f t="shared" ref="D195:D258" si="3">A195*100</f>
        <v>1444.44444444444</v>
      </c>
      <c r="E195">
        <v>0.172579761368956</v>
      </c>
    </row>
    <row r="196" spans="1:5" x14ac:dyDescent="0.25">
      <c r="A196">
        <v>14.5138888888889</v>
      </c>
      <c r="B196">
        <v>0.173117869440509</v>
      </c>
      <c r="D196">
        <f t="shared" si="3"/>
        <v>1451.3888888888901</v>
      </c>
      <c r="E196">
        <v>0.173117869440509</v>
      </c>
    </row>
    <row r="197" spans="1:5" x14ac:dyDescent="0.25">
      <c r="A197">
        <v>14.5833333333333</v>
      </c>
      <c r="B197">
        <v>0.173653525671217</v>
      </c>
      <c r="D197">
        <f t="shared" si="3"/>
        <v>1458.3333333333301</v>
      </c>
      <c r="E197">
        <v>0.173653525671217</v>
      </c>
    </row>
    <row r="198" spans="1:5" x14ac:dyDescent="0.25">
      <c r="A198">
        <v>14.6527777777778</v>
      </c>
      <c r="B198">
        <v>0.174186738112654</v>
      </c>
      <c r="D198">
        <f t="shared" si="3"/>
        <v>1465.2777777777801</v>
      </c>
      <c r="E198">
        <v>0.174186738112654</v>
      </c>
    </row>
    <row r="199" spans="1:5" x14ac:dyDescent="0.25">
      <c r="A199">
        <v>14.7222222222222</v>
      </c>
      <c r="B199">
        <v>0.17471751482467299</v>
      </c>
      <c r="D199">
        <f t="shared" si="3"/>
        <v>1472.2222222222199</v>
      </c>
      <c r="E199">
        <v>0.17471751482467299</v>
      </c>
    </row>
    <row r="200" spans="1:5" x14ac:dyDescent="0.25">
      <c r="A200">
        <v>14.7916666666667</v>
      </c>
      <c r="B200">
        <v>0.17524586387477201</v>
      </c>
      <c r="D200">
        <f t="shared" si="3"/>
        <v>1479.1666666666699</v>
      </c>
      <c r="E200">
        <v>0.17524586387477201</v>
      </c>
    </row>
    <row r="201" spans="1:5" x14ac:dyDescent="0.25">
      <c r="A201">
        <v>14.8611111111111</v>
      </c>
      <c r="B201">
        <v>0.17577179333747101</v>
      </c>
      <c r="D201">
        <f t="shared" si="3"/>
        <v>1486.1111111111099</v>
      </c>
      <c r="E201">
        <v>0.17577179333747101</v>
      </c>
    </row>
    <row r="202" spans="1:5" x14ac:dyDescent="0.25">
      <c r="A202">
        <v>14.9305555555556</v>
      </c>
      <c r="B202">
        <v>0.176295311293695</v>
      </c>
      <c r="D202">
        <f t="shared" si="3"/>
        <v>1493.05555555556</v>
      </c>
      <c r="E202">
        <v>0.176295311293695</v>
      </c>
    </row>
    <row r="203" spans="1:5" x14ac:dyDescent="0.25">
      <c r="A203">
        <v>15</v>
      </c>
      <c r="B203">
        <v>0.17681642583016899</v>
      </c>
      <c r="D203">
        <f t="shared" si="3"/>
        <v>1500</v>
      </c>
      <c r="E203">
        <v>0.17681642583016899</v>
      </c>
    </row>
    <row r="204" spans="1:5" x14ac:dyDescent="0.25">
      <c r="A204">
        <v>15.0694444444444</v>
      </c>
      <c r="B204">
        <v>0.177335145038826</v>
      </c>
      <c r="D204">
        <f t="shared" si="3"/>
        <v>1506.94444444444</v>
      </c>
      <c r="E204">
        <v>0.177335145038826</v>
      </c>
    </row>
    <row r="205" spans="1:5" x14ac:dyDescent="0.25">
      <c r="A205">
        <v>15.1388888888889</v>
      </c>
      <c r="B205">
        <v>0.17785147701621901</v>
      </c>
      <c r="D205">
        <f t="shared" si="3"/>
        <v>1513.8888888888901</v>
      </c>
      <c r="E205">
        <v>0.17785147701621901</v>
      </c>
    </row>
    <row r="206" spans="1:5" x14ac:dyDescent="0.25">
      <c r="A206">
        <v>15.2083333333333</v>
      </c>
      <c r="B206">
        <v>0.17836542986294401</v>
      </c>
      <c r="D206">
        <f t="shared" si="3"/>
        <v>1520.8333333333301</v>
      </c>
      <c r="E206">
        <v>0.17836542986294401</v>
      </c>
    </row>
    <row r="207" spans="1:5" x14ac:dyDescent="0.25">
      <c r="A207">
        <v>15.2777777777778</v>
      </c>
      <c r="B207">
        <v>0.17887701168307901</v>
      </c>
      <c r="D207">
        <f t="shared" si="3"/>
        <v>1527.7777777777801</v>
      </c>
      <c r="E207">
        <v>0.17887701168307901</v>
      </c>
    </row>
    <row r="208" spans="1:5" x14ac:dyDescent="0.25">
      <c r="A208">
        <v>15.3472222222222</v>
      </c>
      <c r="B208">
        <v>0.17938623058362199</v>
      </c>
      <c r="D208">
        <f t="shared" si="3"/>
        <v>1534.7222222222199</v>
      </c>
      <c r="E208">
        <v>0.17938623058362199</v>
      </c>
    </row>
    <row r="209" spans="1:5" x14ac:dyDescent="0.25">
      <c r="A209">
        <v>15.4166666666667</v>
      </c>
      <c r="B209">
        <v>0.17989309467394499</v>
      </c>
      <c r="D209">
        <f t="shared" si="3"/>
        <v>1541.6666666666699</v>
      </c>
      <c r="E209">
        <v>0.17989309467394499</v>
      </c>
    </row>
    <row r="210" spans="1:5" x14ac:dyDescent="0.25">
      <c r="A210">
        <v>15.4861111111111</v>
      </c>
      <c r="B210">
        <v>0.18039761206525601</v>
      </c>
      <c r="D210">
        <f t="shared" si="3"/>
        <v>1548.6111111111099</v>
      </c>
      <c r="E210">
        <v>0.18039761206525601</v>
      </c>
    </row>
    <row r="211" spans="1:5" x14ac:dyDescent="0.25">
      <c r="A211">
        <v>15.5555555555556</v>
      </c>
      <c r="B211">
        <v>0.180899790870067</v>
      </c>
      <c r="D211">
        <f t="shared" si="3"/>
        <v>1555.55555555556</v>
      </c>
      <c r="E211">
        <v>0.180899790870067</v>
      </c>
    </row>
    <row r="212" spans="1:5" x14ac:dyDescent="0.25">
      <c r="A212">
        <v>15.625</v>
      </c>
      <c r="B212">
        <v>0.18139963920167601</v>
      </c>
      <c r="D212">
        <f t="shared" si="3"/>
        <v>1562.5</v>
      </c>
      <c r="E212">
        <v>0.18139963920167601</v>
      </c>
    </row>
    <row r="213" spans="1:5" x14ac:dyDescent="0.25">
      <c r="A213">
        <v>15.6944444444444</v>
      </c>
      <c r="B213">
        <v>0.18189716517365401</v>
      </c>
      <c r="D213">
        <f t="shared" si="3"/>
        <v>1569.44444444444</v>
      </c>
      <c r="E213">
        <v>0.18189716517365401</v>
      </c>
    </row>
    <row r="214" spans="1:5" x14ac:dyDescent="0.25">
      <c r="A214">
        <v>15.7638888888889</v>
      </c>
      <c r="B214">
        <v>0.18239237689933899</v>
      </c>
      <c r="D214">
        <f t="shared" si="3"/>
        <v>1576.3888888888901</v>
      </c>
      <c r="E214">
        <v>0.18239237689933899</v>
      </c>
    </row>
    <row r="215" spans="1:5" x14ac:dyDescent="0.25">
      <c r="A215">
        <v>15.8333333333333</v>
      </c>
      <c r="B215">
        <v>0.182885282491345</v>
      </c>
      <c r="D215">
        <f t="shared" si="3"/>
        <v>1583.3333333333301</v>
      </c>
      <c r="E215">
        <v>0.182885282491345</v>
      </c>
    </row>
    <row r="216" spans="1:5" x14ac:dyDescent="0.25">
      <c r="A216">
        <v>15.9027777777778</v>
      </c>
      <c r="B216">
        <v>0.18337589006107299</v>
      </c>
      <c r="D216">
        <f t="shared" si="3"/>
        <v>1590.2777777777801</v>
      </c>
      <c r="E216">
        <v>0.18337589006107299</v>
      </c>
    </row>
    <row r="217" spans="1:5" x14ac:dyDescent="0.25">
      <c r="A217">
        <v>15.9722222222222</v>
      </c>
      <c r="B217">
        <v>0.183864207718232</v>
      </c>
      <c r="D217">
        <f t="shared" si="3"/>
        <v>1597.2222222222199</v>
      </c>
      <c r="E217">
        <v>0.183864207718232</v>
      </c>
    </row>
    <row r="218" spans="1:5" x14ac:dyDescent="0.25">
      <c r="A218">
        <v>16.0416666666667</v>
      </c>
      <c r="B218">
        <v>0.184350243570371</v>
      </c>
      <c r="D218">
        <f t="shared" si="3"/>
        <v>1604.1666666666699</v>
      </c>
      <c r="E218">
        <v>0.184350243570371</v>
      </c>
    </row>
    <row r="219" spans="1:5" x14ac:dyDescent="0.25">
      <c r="A219">
        <v>16.1111111111111</v>
      </c>
      <c r="B219">
        <v>0.18483400572241601</v>
      </c>
      <c r="D219">
        <f t="shared" si="3"/>
        <v>1611.1111111111099</v>
      </c>
      <c r="E219">
        <v>0.18483400572241601</v>
      </c>
    </row>
    <row r="220" spans="1:5" x14ac:dyDescent="0.25">
      <c r="A220">
        <v>16.1805555555556</v>
      </c>
      <c r="B220">
        <v>0.18531550227621499</v>
      </c>
      <c r="D220">
        <f t="shared" si="3"/>
        <v>1618.05555555556</v>
      </c>
      <c r="E220">
        <v>0.18531550227621499</v>
      </c>
    </row>
    <row r="221" spans="1:5" x14ac:dyDescent="0.25">
      <c r="A221">
        <v>16.25</v>
      </c>
      <c r="B221">
        <v>0.18579474133009299</v>
      </c>
      <c r="D221">
        <f t="shared" si="3"/>
        <v>1625</v>
      </c>
      <c r="E221">
        <v>0.18579474133009299</v>
      </c>
    </row>
    <row r="222" spans="1:5" x14ac:dyDescent="0.25">
      <c r="A222">
        <v>16.3194444444444</v>
      </c>
      <c r="B222">
        <v>0.18627173097841401</v>
      </c>
      <c r="D222">
        <f t="shared" si="3"/>
        <v>1631.94444444444</v>
      </c>
      <c r="E222">
        <v>0.18627173097841401</v>
      </c>
    </row>
    <row r="223" spans="1:5" x14ac:dyDescent="0.25">
      <c r="A223">
        <v>16.3888888888889</v>
      </c>
      <c r="B223">
        <v>0.18674647931114799</v>
      </c>
      <c r="D223">
        <f t="shared" si="3"/>
        <v>1638.8888888888901</v>
      </c>
      <c r="E223">
        <v>0.18674647931114799</v>
      </c>
    </row>
    <row r="224" spans="1:5" x14ac:dyDescent="0.25">
      <c r="A224">
        <v>16.4583333333333</v>
      </c>
      <c r="B224">
        <v>0.187218994413451</v>
      </c>
      <c r="D224">
        <f t="shared" si="3"/>
        <v>1645.8333333333301</v>
      </c>
      <c r="E224">
        <v>0.187218994413451</v>
      </c>
    </row>
    <row r="225" spans="1:5" x14ac:dyDescent="0.25">
      <c r="A225">
        <v>16.5277777777778</v>
      </c>
      <c r="B225">
        <v>0.18768928436524801</v>
      </c>
      <c r="D225">
        <f t="shared" si="3"/>
        <v>1652.7777777777801</v>
      </c>
      <c r="E225">
        <v>0.18768928436524801</v>
      </c>
    </row>
    <row r="226" spans="1:5" x14ac:dyDescent="0.25">
      <c r="A226">
        <v>16.5972222222222</v>
      </c>
      <c r="B226">
        <v>0.188157357240821</v>
      </c>
      <c r="D226">
        <f t="shared" si="3"/>
        <v>1659.7222222222199</v>
      </c>
      <c r="E226">
        <v>0.188157357240821</v>
      </c>
    </row>
    <row r="227" spans="1:5" x14ac:dyDescent="0.25">
      <c r="A227">
        <v>16.6666666666667</v>
      </c>
      <c r="B227">
        <v>0.18862322110841501</v>
      </c>
      <c r="D227">
        <f t="shared" si="3"/>
        <v>1666.6666666666699</v>
      </c>
      <c r="E227">
        <v>0.18862322110841501</v>
      </c>
    </row>
    <row r="228" spans="1:5" x14ac:dyDescent="0.25">
      <c r="A228">
        <v>16.7361111111111</v>
      </c>
      <c r="B228">
        <v>0.189086884029838</v>
      </c>
      <c r="D228">
        <f t="shared" si="3"/>
        <v>1673.6111111111099</v>
      </c>
      <c r="E228">
        <v>0.189086884029838</v>
      </c>
    </row>
    <row r="229" spans="1:5" x14ac:dyDescent="0.25">
      <c r="A229">
        <v>16.8055555555556</v>
      </c>
      <c r="B229">
        <v>0.189548354060079</v>
      </c>
      <c r="D229">
        <f t="shared" si="3"/>
        <v>1680.55555555556</v>
      </c>
      <c r="E229">
        <v>0.189548354060079</v>
      </c>
    </row>
    <row r="230" spans="1:5" x14ac:dyDescent="0.25">
      <c r="A230">
        <v>16.875</v>
      </c>
      <c r="B230">
        <v>0.19000763924692199</v>
      </c>
      <c r="D230">
        <f t="shared" si="3"/>
        <v>1687.5</v>
      </c>
      <c r="E230">
        <v>0.19000763924692199</v>
      </c>
    </row>
    <row r="231" spans="1:5" x14ac:dyDescent="0.25">
      <c r="A231">
        <v>16.9444444444444</v>
      </c>
      <c r="B231">
        <v>0.19046474763058099</v>
      </c>
      <c r="D231">
        <f t="shared" si="3"/>
        <v>1694.44444444444</v>
      </c>
      <c r="E231">
        <v>0.19046474763058099</v>
      </c>
    </row>
    <row r="232" spans="1:5" x14ac:dyDescent="0.25">
      <c r="A232">
        <v>17.0138888888889</v>
      </c>
      <c r="B232">
        <v>0.190919687243328</v>
      </c>
      <c r="D232">
        <f t="shared" si="3"/>
        <v>1701.3888888888901</v>
      </c>
      <c r="E232">
        <v>0.190919687243328</v>
      </c>
    </row>
    <row r="233" spans="1:5" x14ac:dyDescent="0.25">
      <c r="A233">
        <v>17.0833333333333</v>
      </c>
      <c r="B233">
        <v>0.191372466109134</v>
      </c>
      <c r="D233">
        <f t="shared" si="3"/>
        <v>1708.3333333333301</v>
      </c>
      <c r="E233">
        <v>0.191372466109134</v>
      </c>
    </row>
    <row r="234" spans="1:5" x14ac:dyDescent="0.25">
      <c r="A234">
        <v>17.1527777777778</v>
      </c>
      <c r="B234">
        <v>0.191823092243319</v>
      </c>
      <c r="D234">
        <f t="shared" si="3"/>
        <v>1715.2777777777801</v>
      </c>
      <c r="E234">
        <v>0.191823092243319</v>
      </c>
    </row>
    <row r="235" spans="1:5" x14ac:dyDescent="0.25">
      <c r="A235">
        <v>17.2222222222222</v>
      </c>
      <c r="B235">
        <v>0.19227157365220701</v>
      </c>
      <c r="D235">
        <f t="shared" si="3"/>
        <v>1722.2222222222199</v>
      </c>
      <c r="E235">
        <v>0.19227157365220701</v>
      </c>
    </row>
    <row r="236" spans="1:5" x14ac:dyDescent="0.25">
      <c r="A236">
        <v>17.2916666666667</v>
      </c>
      <c r="B236">
        <v>0.19271791833277899</v>
      </c>
      <c r="D236">
        <f t="shared" si="3"/>
        <v>1729.1666666666699</v>
      </c>
      <c r="E236">
        <v>0.19271791833277899</v>
      </c>
    </row>
    <row r="237" spans="1:5" x14ac:dyDescent="0.25">
      <c r="A237">
        <v>17.3611111111111</v>
      </c>
      <c r="B237">
        <v>0.19316213427234799</v>
      </c>
      <c r="D237">
        <f t="shared" si="3"/>
        <v>1736.1111111111099</v>
      </c>
      <c r="E237">
        <v>0.19316213427234799</v>
      </c>
    </row>
    <row r="238" spans="1:5" x14ac:dyDescent="0.25">
      <c r="A238">
        <v>17.4305555555556</v>
      </c>
      <c r="B238">
        <v>0.193604229448228</v>
      </c>
      <c r="D238">
        <f t="shared" si="3"/>
        <v>1743.05555555556</v>
      </c>
      <c r="E238">
        <v>0.193604229448228</v>
      </c>
    </row>
    <row r="239" spans="1:5" x14ac:dyDescent="0.25">
      <c r="A239">
        <v>17.5</v>
      </c>
      <c r="B239">
        <v>0.19404421182741199</v>
      </c>
      <c r="D239">
        <f t="shared" si="3"/>
        <v>1750</v>
      </c>
      <c r="E239">
        <v>0.19404421182741199</v>
      </c>
    </row>
    <row r="240" spans="1:5" x14ac:dyDescent="0.25">
      <c r="A240">
        <v>17.5694444444444</v>
      </c>
      <c r="B240">
        <v>0.19448208936625999</v>
      </c>
      <c r="D240">
        <f t="shared" si="3"/>
        <v>1756.94444444444</v>
      </c>
      <c r="E240">
        <v>0.19448208936625999</v>
      </c>
    </row>
    <row r="241" spans="1:5" x14ac:dyDescent="0.25">
      <c r="A241">
        <v>17.6388888888889</v>
      </c>
      <c r="B241">
        <v>0.19491787001018801</v>
      </c>
      <c r="D241">
        <f t="shared" si="3"/>
        <v>1763.8888888888901</v>
      </c>
      <c r="E241">
        <v>0.19491787001018801</v>
      </c>
    </row>
    <row r="242" spans="1:5" x14ac:dyDescent="0.25">
      <c r="A242">
        <v>17.7083333333333</v>
      </c>
      <c r="B242">
        <v>0.19535156169336701</v>
      </c>
      <c r="D242">
        <f t="shared" si="3"/>
        <v>1770.8333333333301</v>
      </c>
      <c r="E242">
        <v>0.19535156169336701</v>
      </c>
    </row>
    <row r="243" spans="1:5" x14ac:dyDescent="0.25">
      <c r="A243">
        <v>17.7777777777778</v>
      </c>
      <c r="B243">
        <v>0.19578317233842599</v>
      </c>
      <c r="D243">
        <f t="shared" si="3"/>
        <v>1777.7777777777801</v>
      </c>
      <c r="E243">
        <v>0.19578317233842599</v>
      </c>
    </row>
    <row r="244" spans="1:5" x14ac:dyDescent="0.25">
      <c r="A244">
        <v>17.8472222222222</v>
      </c>
      <c r="B244">
        <v>0.19621270985615899</v>
      </c>
      <c r="D244">
        <f t="shared" si="3"/>
        <v>1784.7222222222199</v>
      </c>
      <c r="E244">
        <v>0.19621270985615899</v>
      </c>
    </row>
    <row r="245" spans="1:5" x14ac:dyDescent="0.25">
      <c r="A245">
        <v>17.9166666666667</v>
      </c>
      <c r="B245">
        <v>0.19664018214524201</v>
      </c>
      <c r="D245">
        <f t="shared" si="3"/>
        <v>1791.6666666666699</v>
      </c>
      <c r="E245">
        <v>0.19664018214524201</v>
      </c>
    </row>
    <row r="246" spans="1:5" x14ac:dyDescent="0.25">
      <c r="A246">
        <v>17.9861111111111</v>
      </c>
      <c r="B246">
        <v>0.19706559709195101</v>
      </c>
      <c r="D246">
        <f t="shared" si="3"/>
        <v>1798.6111111111099</v>
      </c>
      <c r="E246">
        <v>0.19706559709195101</v>
      </c>
    </row>
    <row r="247" spans="1:5" x14ac:dyDescent="0.25">
      <c r="A247">
        <v>18.0555555555556</v>
      </c>
      <c r="B247">
        <v>0.19748896256988899</v>
      </c>
      <c r="D247">
        <f t="shared" si="3"/>
        <v>1805.55555555556</v>
      </c>
      <c r="E247">
        <v>0.19748896256988899</v>
      </c>
    </row>
    <row r="248" spans="1:5" x14ac:dyDescent="0.25">
      <c r="A248">
        <v>18.125</v>
      </c>
      <c r="B248">
        <v>0.19791028643972</v>
      </c>
      <c r="D248">
        <f t="shared" si="3"/>
        <v>1812.5</v>
      </c>
      <c r="E248">
        <v>0.19791028643972</v>
      </c>
    </row>
    <row r="249" spans="1:5" x14ac:dyDescent="0.25">
      <c r="A249">
        <v>18.1944444444444</v>
      </c>
      <c r="B249">
        <v>0.19832957654889899</v>
      </c>
      <c r="D249">
        <f t="shared" si="3"/>
        <v>1819.44444444444</v>
      </c>
      <c r="E249">
        <v>0.19832957654889899</v>
      </c>
    </row>
    <row r="250" spans="1:5" x14ac:dyDescent="0.25">
      <c r="A250">
        <v>18.2638888888889</v>
      </c>
      <c r="B250">
        <v>0.19874684073142199</v>
      </c>
      <c r="D250">
        <f t="shared" si="3"/>
        <v>1826.3888888888901</v>
      </c>
      <c r="E250">
        <v>0.19874684073142199</v>
      </c>
    </row>
    <row r="251" spans="1:5" x14ac:dyDescent="0.25">
      <c r="A251">
        <v>18.3333333333333</v>
      </c>
      <c r="B251">
        <v>0.199162086807566</v>
      </c>
      <c r="D251">
        <f t="shared" si="3"/>
        <v>1833.3333333333301</v>
      </c>
      <c r="E251">
        <v>0.199162086807566</v>
      </c>
    </row>
    <row r="252" spans="1:5" x14ac:dyDescent="0.25">
      <c r="A252">
        <v>18.4027777777778</v>
      </c>
      <c r="B252">
        <v>0.19957532258364699</v>
      </c>
      <c r="D252">
        <f t="shared" si="3"/>
        <v>1840.2777777777801</v>
      </c>
      <c r="E252">
        <v>0.19957532258364699</v>
      </c>
    </row>
    <row r="253" spans="1:5" x14ac:dyDescent="0.25">
      <c r="A253">
        <v>18.4722222222222</v>
      </c>
      <c r="B253">
        <v>0.19998655585177499</v>
      </c>
      <c r="D253">
        <f t="shared" si="3"/>
        <v>1847.2222222222199</v>
      </c>
      <c r="E253">
        <v>0.19998655585177499</v>
      </c>
    </row>
    <row r="254" spans="1:5" x14ac:dyDescent="0.25">
      <c r="A254">
        <v>18.5416666666667</v>
      </c>
      <c r="B254">
        <v>0.20039579438961899</v>
      </c>
      <c r="D254">
        <f t="shared" si="3"/>
        <v>1854.1666666666699</v>
      </c>
      <c r="E254">
        <v>0.20039579438961899</v>
      </c>
    </row>
    <row r="255" spans="1:5" x14ac:dyDescent="0.25">
      <c r="A255">
        <v>18.6111111111111</v>
      </c>
      <c r="B255">
        <v>0.20080304596016901</v>
      </c>
      <c r="D255">
        <f t="shared" si="3"/>
        <v>1861.1111111111099</v>
      </c>
      <c r="E255">
        <v>0.20080304596016901</v>
      </c>
    </row>
    <row r="256" spans="1:5" x14ac:dyDescent="0.25">
      <c r="A256">
        <v>18.6805555555556</v>
      </c>
      <c r="B256">
        <v>0.201208318311517</v>
      </c>
      <c r="D256">
        <f t="shared" si="3"/>
        <v>1868.05555555556</v>
      </c>
      <c r="E256">
        <v>0.201208318311517</v>
      </c>
    </row>
    <row r="257" spans="1:5" x14ac:dyDescent="0.25">
      <c r="A257">
        <v>18.75</v>
      </c>
      <c r="B257">
        <v>0.20161161917662801</v>
      </c>
      <c r="D257">
        <f t="shared" si="3"/>
        <v>1875</v>
      </c>
      <c r="E257">
        <v>0.20161161917662801</v>
      </c>
    </row>
    <row r="258" spans="1:5" x14ac:dyDescent="0.25">
      <c r="A258">
        <v>18.8194444444444</v>
      </c>
      <c r="B258">
        <v>0.20201295627312399</v>
      </c>
      <c r="D258">
        <f t="shared" si="3"/>
        <v>1881.94444444444</v>
      </c>
      <c r="E258">
        <v>0.20201295627312399</v>
      </c>
    </row>
    <row r="259" spans="1:5" x14ac:dyDescent="0.25">
      <c r="A259">
        <v>18.8888888888889</v>
      </c>
      <c r="B259">
        <v>0.20241233730307101</v>
      </c>
      <c r="D259">
        <f t="shared" ref="D259:D322" si="4">A259*100</f>
        <v>1888.8888888888901</v>
      </c>
      <c r="E259">
        <v>0.20241233730307101</v>
      </c>
    </row>
    <row r="260" spans="1:5" x14ac:dyDescent="0.25">
      <c r="A260">
        <v>18.9583333333333</v>
      </c>
      <c r="B260">
        <v>0.202809769952773</v>
      </c>
      <c r="D260">
        <f t="shared" si="4"/>
        <v>1895.8333333333301</v>
      </c>
      <c r="E260">
        <v>0.202809769952773</v>
      </c>
    </row>
    <row r="261" spans="1:5" x14ac:dyDescent="0.25">
      <c r="A261">
        <v>19.0277777777778</v>
      </c>
      <c r="B261">
        <v>0.20320526189256399</v>
      </c>
      <c r="D261">
        <f t="shared" si="4"/>
        <v>1902.7777777777801</v>
      </c>
      <c r="E261">
        <v>0.20320526189256399</v>
      </c>
    </row>
    <row r="262" spans="1:5" x14ac:dyDescent="0.25">
      <c r="A262">
        <v>19.0972222222222</v>
      </c>
      <c r="B262">
        <v>0.20359882077661001</v>
      </c>
      <c r="D262">
        <f t="shared" si="4"/>
        <v>1909.7222222222199</v>
      </c>
      <c r="E262">
        <v>0.20359882077661001</v>
      </c>
    </row>
    <row r="263" spans="1:5" x14ac:dyDescent="0.25">
      <c r="A263">
        <v>19.1666666666667</v>
      </c>
      <c r="B263">
        <v>0.203990454242717</v>
      </c>
      <c r="D263">
        <f t="shared" si="4"/>
        <v>1916.6666666666699</v>
      </c>
      <c r="E263">
        <v>0.203990454242717</v>
      </c>
    </row>
    <row r="264" spans="1:5" x14ac:dyDescent="0.25">
      <c r="A264">
        <v>19.2361111111111</v>
      </c>
      <c r="B264">
        <v>0.20438016991213601</v>
      </c>
      <c r="D264">
        <f t="shared" si="4"/>
        <v>1923.6111111111099</v>
      </c>
      <c r="E264">
        <v>0.20438016991213601</v>
      </c>
    </row>
    <row r="265" spans="1:5" x14ac:dyDescent="0.25">
      <c r="A265">
        <v>19.3055555555556</v>
      </c>
      <c r="B265">
        <v>0.20476797538938099</v>
      </c>
      <c r="D265">
        <f t="shared" si="4"/>
        <v>1930.55555555556</v>
      </c>
      <c r="E265">
        <v>0.20476797538938099</v>
      </c>
    </row>
    <row r="266" spans="1:5" x14ac:dyDescent="0.25">
      <c r="A266">
        <v>19.375</v>
      </c>
      <c r="B266">
        <v>0.20515387826204401</v>
      </c>
      <c r="D266">
        <f t="shared" si="4"/>
        <v>1937.5</v>
      </c>
      <c r="E266">
        <v>0.20515387826204401</v>
      </c>
    </row>
    <row r="267" spans="1:5" x14ac:dyDescent="0.25">
      <c r="A267">
        <v>19.4444444444444</v>
      </c>
      <c r="B267">
        <v>0.20553788610061899</v>
      </c>
      <c r="D267">
        <f t="shared" si="4"/>
        <v>1944.44444444444</v>
      </c>
      <c r="E267">
        <v>0.20553788610061899</v>
      </c>
    </row>
    <row r="268" spans="1:5" x14ac:dyDescent="0.25">
      <c r="A268">
        <v>19.5138888888889</v>
      </c>
      <c r="B268">
        <v>0.205920006458329</v>
      </c>
      <c r="D268">
        <f t="shared" si="4"/>
        <v>1951.3888888888901</v>
      </c>
      <c r="E268">
        <v>0.205920006458329</v>
      </c>
    </row>
    <row r="269" spans="1:5" x14ac:dyDescent="0.25">
      <c r="A269">
        <v>19.5833333333333</v>
      </c>
      <c r="B269">
        <v>0.206300246870954</v>
      </c>
      <c r="D269">
        <f t="shared" si="4"/>
        <v>1958.3333333333301</v>
      </c>
      <c r="E269">
        <v>0.206300246870954</v>
      </c>
    </row>
    <row r="270" spans="1:5" x14ac:dyDescent="0.25">
      <c r="A270">
        <v>19.6527777777778</v>
      </c>
      <c r="B270">
        <v>0.206678614856669</v>
      </c>
      <c r="D270">
        <f t="shared" si="4"/>
        <v>1965.2777777777801</v>
      </c>
      <c r="E270">
        <v>0.206678614856669</v>
      </c>
    </row>
    <row r="271" spans="1:5" x14ac:dyDescent="0.25">
      <c r="A271">
        <v>19.7222222222222</v>
      </c>
      <c r="B271">
        <v>0.207055117915878</v>
      </c>
      <c r="D271">
        <f t="shared" si="4"/>
        <v>1972.2222222222199</v>
      </c>
      <c r="E271">
        <v>0.207055117915878</v>
      </c>
    </row>
    <row r="272" spans="1:5" x14ac:dyDescent="0.25">
      <c r="A272">
        <v>19.7916666666667</v>
      </c>
      <c r="B272">
        <v>0.20742976353106199</v>
      </c>
      <c r="D272">
        <f t="shared" si="4"/>
        <v>1979.1666666666699</v>
      </c>
      <c r="E272">
        <v>0.20742976353106199</v>
      </c>
    </row>
    <row r="273" spans="1:5" x14ac:dyDescent="0.25">
      <c r="A273">
        <v>19.8611111111111</v>
      </c>
      <c r="B273">
        <v>0.20780255916662199</v>
      </c>
      <c r="D273">
        <f t="shared" si="4"/>
        <v>1986.1111111111099</v>
      </c>
      <c r="E273">
        <v>0.20780255916662199</v>
      </c>
    </row>
    <row r="274" spans="1:5" x14ac:dyDescent="0.25">
      <c r="A274">
        <v>19.9305555555556</v>
      </c>
      <c r="B274">
        <v>0.20817351226872999</v>
      </c>
      <c r="D274">
        <f t="shared" si="4"/>
        <v>1993.05555555556</v>
      </c>
      <c r="E274">
        <v>0.20817351226872999</v>
      </c>
    </row>
    <row r="275" spans="1:5" x14ac:dyDescent="0.25">
      <c r="A275">
        <v>20</v>
      </c>
      <c r="B275">
        <v>0.20854263026518</v>
      </c>
      <c r="D275">
        <f t="shared" si="4"/>
        <v>2000</v>
      </c>
      <c r="E275">
        <v>0.20854263026518</v>
      </c>
    </row>
    <row r="276" spans="1:5" x14ac:dyDescent="0.25">
      <c r="A276">
        <v>20.0694444444444</v>
      </c>
      <c r="B276">
        <v>0.20890992056525301</v>
      </c>
      <c r="D276">
        <f t="shared" si="4"/>
        <v>2006.94444444444</v>
      </c>
      <c r="E276">
        <v>0.20890992056525301</v>
      </c>
    </row>
    <row r="277" spans="1:5" x14ac:dyDescent="0.25">
      <c r="A277">
        <v>20.1388888888889</v>
      </c>
      <c r="B277">
        <v>0.20927539055957001</v>
      </c>
      <c r="D277">
        <f t="shared" si="4"/>
        <v>2013.8888888888901</v>
      </c>
      <c r="E277">
        <v>0.20927539055957001</v>
      </c>
    </row>
    <row r="278" spans="1:5" x14ac:dyDescent="0.25">
      <c r="A278">
        <v>20.2083333333333</v>
      </c>
      <c r="B278">
        <v>0.20963904761996099</v>
      </c>
      <c r="D278">
        <f t="shared" si="4"/>
        <v>2020.8333333333301</v>
      </c>
      <c r="E278">
        <v>0.20963904761996099</v>
      </c>
    </row>
    <row r="279" spans="1:5" x14ac:dyDescent="0.25">
      <c r="A279">
        <v>20.2777777777778</v>
      </c>
      <c r="B279">
        <v>0.210000899099333</v>
      </c>
      <c r="D279">
        <f t="shared" si="4"/>
        <v>2027.7777777777801</v>
      </c>
      <c r="E279">
        <v>0.210000899099333</v>
      </c>
    </row>
    <row r="280" spans="1:5" x14ac:dyDescent="0.25">
      <c r="A280">
        <v>20.3472222222222</v>
      </c>
      <c r="B280">
        <v>0.21036095233154201</v>
      </c>
      <c r="D280">
        <f t="shared" si="4"/>
        <v>2034.7222222222199</v>
      </c>
      <c r="E280">
        <v>0.21036095233154201</v>
      </c>
    </row>
    <row r="281" spans="1:5" x14ac:dyDescent="0.25">
      <c r="A281">
        <v>20.4166666666667</v>
      </c>
      <c r="B281">
        <v>0.210719214631268</v>
      </c>
      <c r="D281">
        <f t="shared" si="4"/>
        <v>2041.6666666666699</v>
      </c>
      <c r="E281">
        <v>0.210719214631268</v>
      </c>
    </row>
    <row r="282" spans="1:5" x14ac:dyDescent="0.25">
      <c r="A282">
        <v>20.4861111111111</v>
      </c>
      <c r="B282">
        <v>0.211075693293893</v>
      </c>
      <c r="D282">
        <f t="shared" si="4"/>
        <v>2048.6111111111099</v>
      </c>
      <c r="E282">
        <v>0.211075693293893</v>
      </c>
    </row>
    <row r="283" spans="1:5" x14ac:dyDescent="0.25">
      <c r="A283">
        <v>20.5555555555556</v>
      </c>
      <c r="B283">
        <v>0.21143039559538301</v>
      </c>
      <c r="D283">
        <f t="shared" si="4"/>
        <v>2055.5555555555602</v>
      </c>
      <c r="E283">
        <v>0.21143039559538301</v>
      </c>
    </row>
    <row r="284" spans="1:5" x14ac:dyDescent="0.25">
      <c r="A284">
        <v>20.625</v>
      </c>
      <c r="B284">
        <v>0.21178332879217501</v>
      </c>
      <c r="D284">
        <f t="shared" si="4"/>
        <v>2062.5</v>
      </c>
      <c r="E284">
        <v>0.21178332879217501</v>
      </c>
    </row>
    <row r="285" spans="1:5" x14ac:dyDescent="0.25">
      <c r="A285">
        <v>20.6944444444444</v>
      </c>
      <c r="B285">
        <v>0.212134500121064</v>
      </c>
      <c r="D285">
        <f t="shared" si="4"/>
        <v>2069.4444444444398</v>
      </c>
      <c r="E285">
        <v>0.212134500121064</v>
      </c>
    </row>
    <row r="286" spans="1:5" x14ac:dyDescent="0.25">
      <c r="A286">
        <v>20.7638888888889</v>
      </c>
      <c r="B286">
        <v>0.21248391679909401</v>
      </c>
      <c r="D286">
        <f t="shared" si="4"/>
        <v>2076.3888888888901</v>
      </c>
      <c r="E286">
        <v>0.21248391679909401</v>
      </c>
    </row>
    <row r="287" spans="1:5" x14ac:dyDescent="0.25">
      <c r="A287">
        <v>20.8333333333333</v>
      </c>
      <c r="B287">
        <v>0.212831586023455</v>
      </c>
      <c r="D287">
        <f t="shared" si="4"/>
        <v>2083.3333333333298</v>
      </c>
      <c r="E287">
        <v>0.212831586023455</v>
      </c>
    </row>
    <row r="288" spans="1:5" x14ac:dyDescent="0.25">
      <c r="A288">
        <v>20.9027777777778</v>
      </c>
      <c r="B288">
        <v>0.21317751497138099</v>
      </c>
      <c r="D288">
        <f t="shared" si="4"/>
        <v>2090.2777777777801</v>
      </c>
      <c r="E288">
        <v>0.21317751497138099</v>
      </c>
    </row>
    <row r="289" spans="1:5" x14ac:dyDescent="0.25">
      <c r="A289">
        <v>20.9722222222222</v>
      </c>
      <c r="B289">
        <v>0.213521710800047</v>
      </c>
      <c r="D289">
        <f t="shared" si="4"/>
        <v>2097.2222222222199</v>
      </c>
      <c r="E289">
        <v>0.213521710800047</v>
      </c>
    </row>
    <row r="290" spans="1:5" x14ac:dyDescent="0.25">
      <c r="A290">
        <v>21.0416666666667</v>
      </c>
      <c r="B290">
        <v>0.213864180646479</v>
      </c>
      <c r="D290">
        <f t="shared" si="4"/>
        <v>2104.1666666666702</v>
      </c>
      <c r="E290">
        <v>0.213864180646479</v>
      </c>
    </row>
    <row r="291" spans="1:5" x14ac:dyDescent="0.25">
      <c r="A291">
        <v>21.1111111111111</v>
      </c>
      <c r="B291">
        <v>0.21420493162745499</v>
      </c>
      <c r="D291">
        <f t="shared" si="4"/>
        <v>2111.1111111111099</v>
      </c>
      <c r="E291">
        <v>0.21420493162745499</v>
      </c>
    </row>
    <row r="292" spans="1:5" x14ac:dyDescent="0.25">
      <c r="A292">
        <v>21.1805555555556</v>
      </c>
      <c r="B292">
        <v>0.21454397083942001</v>
      </c>
      <c r="D292">
        <f t="shared" si="4"/>
        <v>2118.0555555555602</v>
      </c>
      <c r="E292">
        <v>0.21454397083942001</v>
      </c>
    </row>
    <row r="293" spans="1:5" x14ac:dyDescent="0.25">
      <c r="A293">
        <v>21.25</v>
      </c>
      <c r="B293">
        <v>0.214881305358396</v>
      </c>
      <c r="D293">
        <f t="shared" si="4"/>
        <v>2125</v>
      </c>
      <c r="E293">
        <v>0.214881305358396</v>
      </c>
    </row>
    <row r="294" spans="1:5" x14ac:dyDescent="0.25">
      <c r="A294">
        <v>21.3194444444444</v>
      </c>
      <c r="B294">
        <v>0.21521694223989701</v>
      </c>
      <c r="D294">
        <f t="shared" si="4"/>
        <v>2131.9444444444398</v>
      </c>
      <c r="E294">
        <v>0.21521694223989701</v>
      </c>
    </row>
    <row r="295" spans="1:5" x14ac:dyDescent="0.25">
      <c r="A295">
        <v>21.3888888888889</v>
      </c>
      <c r="B295">
        <v>0.21555088851884899</v>
      </c>
      <c r="D295">
        <f t="shared" si="4"/>
        <v>2138.8888888888901</v>
      </c>
      <c r="E295">
        <v>0.21555088851884899</v>
      </c>
    </row>
    <row r="296" spans="1:5" x14ac:dyDescent="0.25">
      <c r="A296">
        <v>21.4583333333333</v>
      </c>
      <c r="B296">
        <v>0.21588315120951099</v>
      </c>
      <c r="D296">
        <f t="shared" si="4"/>
        <v>2145.8333333333298</v>
      </c>
      <c r="E296">
        <v>0.21588315120951099</v>
      </c>
    </row>
    <row r="297" spans="1:5" x14ac:dyDescent="0.25">
      <c r="A297">
        <v>21.5277777777778</v>
      </c>
      <c r="B297">
        <v>0.216213737305397</v>
      </c>
      <c r="D297">
        <f t="shared" si="4"/>
        <v>2152.7777777777801</v>
      </c>
      <c r="E297">
        <v>0.216213737305397</v>
      </c>
    </row>
    <row r="298" spans="1:5" x14ac:dyDescent="0.25">
      <c r="A298">
        <v>21.5972222222222</v>
      </c>
      <c r="B298">
        <v>0.21654265377920601</v>
      </c>
      <c r="D298">
        <f t="shared" si="4"/>
        <v>2159.7222222222199</v>
      </c>
      <c r="E298">
        <v>0.21654265377920601</v>
      </c>
    </row>
    <row r="299" spans="1:5" x14ac:dyDescent="0.25">
      <c r="A299">
        <v>21.6666666666667</v>
      </c>
      <c r="B299">
        <v>0.21686990758274599</v>
      </c>
      <c r="D299">
        <f t="shared" si="4"/>
        <v>2166.6666666666702</v>
      </c>
      <c r="E299">
        <v>0.21686990758274599</v>
      </c>
    </row>
    <row r="300" spans="1:5" x14ac:dyDescent="0.25">
      <c r="A300">
        <v>21.7361111111111</v>
      </c>
      <c r="B300">
        <v>0.21719550564687101</v>
      </c>
      <c r="D300">
        <f t="shared" si="4"/>
        <v>2173.6111111111099</v>
      </c>
      <c r="E300">
        <v>0.21719550564687101</v>
      </c>
    </row>
    <row r="301" spans="1:5" x14ac:dyDescent="0.25">
      <c r="A301">
        <v>21.8055555555556</v>
      </c>
      <c r="B301">
        <v>0.217519454881411</v>
      </c>
      <c r="D301">
        <f t="shared" si="4"/>
        <v>2180.5555555555602</v>
      </c>
      <c r="E301">
        <v>0.217519454881411</v>
      </c>
    </row>
    <row r="302" spans="1:5" x14ac:dyDescent="0.25">
      <c r="A302">
        <v>21.875</v>
      </c>
      <c r="B302">
        <v>0.217841762175111</v>
      </c>
      <c r="D302">
        <f t="shared" si="4"/>
        <v>2187.5</v>
      </c>
      <c r="E302">
        <v>0.217841762175111</v>
      </c>
    </row>
    <row r="303" spans="1:5" x14ac:dyDescent="0.25">
      <c r="A303">
        <v>21.9444444444444</v>
      </c>
      <c r="B303">
        <v>0.21816243439556901</v>
      </c>
      <c r="D303">
        <f t="shared" si="4"/>
        <v>2194.4444444444398</v>
      </c>
      <c r="E303">
        <v>0.21816243439556901</v>
      </c>
    </row>
    <row r="304" spans="1:5" x14ac:dyDescent="0.25">
      <c r="A304">
        <v>22.0138888888889</v>
      </c>
      <c r="B304">
        <v>0.218481478389178</v>
      </c>
      <c r="D304">
        <f t="shared" si="4"/>
        <v>2201.3888888888901</v>
      </c>
      <c r="E304">
        <v>0.218481478389178</v>
      </c>
    </row>
    <row r="305" spans="1:5" x14ac:dyDescent="0.25">
      <c r="A305">
        <v>22.0833333333333</v>
      </c>
      <c r="B305">
        <v>0.21879890098106999</v>
      </c>
      <c r="D305">
        <f t="shared" si="4"/>
        <v>2208.3333333333298</v>
      </c>
      <c r="E305">
        <v>0.21879890098106999</v>
      </c>
    </row>
    <row r="306" spans="1:5" x14ac:dyDescent="0.25">
      <c r="A306">
        <v>22.1527777777778</v>
      </c>
      <c r="B306">
        <v>0.21911470897506399</v>
      </c>
      <c r="D306">
        <f t="shared" si="4"/>
        <v>2215.2777777777801</v>
      </c>
      <c r="E306">
        <v>0.21911470897506399</v>
      </c>
    </row>
    <row r="307" spans="1:5" x14ac:dyDescent="0.25">
      <c r="A307">
        <v>22.2222222222222</v>
      </c>
      <c r="B307">
        <v>0.21942890915360999</v>
      </c>
      <c r="D307">
        <f t="shared" si="4"/>
        <v>2222.2222222222199</v>
      </c>
      <c r="E307">
        <v>0.21942890915360999</v>
      </c>
    </row>
    <row r="308" spans="1:5" x14ac:dyDescent="0.25">
      <c r="A308">
        <v>22.2916666666667</v>
      </c>
      <c r="B308">
        <v>0.219741508277744</v>
      </c>
      <c r="D308">
        <f t="shared" si="4"/>
        <v>2229.1666666666702</v>
      </c>
      <c r="E308">
        <v>0.219741508277744</v>
      </c>
    </row>
    <row r="309" spans="1:5" x14ac:dyDescent="0.25">
      <c r="A309">
        <v>22.3611111111111</v>
      </c>
      <c r="B309">
        <v>0.22005251308703999</v>
      </c>
      <c r="D309">
        <f t="shared" si="4"/>
        <v>2236.1111111111099</v>
      </c>
      <c r="E309">
        <v>0.22005251308703999</v>
      </c>
    </row>
    <row r="310" spans="1:5" x14ac:dyDescent="0.25">
      <c r="A310">
        <v>22.4305555555556</v>
      </c>
      <c r="B310">
        <v>0.220361930299564</v>
      </c>
      <c r="D310">
        <f t="shared" si="4"/>
        <v>2243.0555555555602</v>
      </c>
      <c r="E310">
        <v>0.220361930299564</v>
      </c>
    </row>
    <row r="311" spans="1:5" x14ac:dyDescent="0.25">
      <c r="A311">
        <v>22.5</v>
      </c>
      <c r="B311">
        <v>0.22066976661183499</v>
      </c>
      <c r="D311">
        <f t="shared" si="4"/>
        <v>2250</v>
      </c>
      <c r="E311">
        <v>0.22066976661183499</v>
      </c>
    </row>
    <row r="312" spans="1:5" x14ac:dyDescent="0.25">
      <c r="A312">
        <v>22.5694444444444</v>
      </c>
      <c r="B312">
        <v>0.22097602869878</v>
      </c>
      <c r="D312">
        <f t="shared" si="4"/>
        <v>2256.9444444444398</v>
      </c>
      <c r="E312">
        <v>0.22097602869878</v>
      </c>
    </row>
    <row r="313" spans="1:5" x14ac:dyDescent="0.25">
      <c r="A313">
        <v>22.6388888888889</v>
      </c>
      <c r="B313">
        <v>0.22128072321369699</v>
      </c>
      <c r="D313">
        <f t="shared" si="4"/>
        <v>2263.8888888888901</v>
      </c>
      <c r="E313">
        <v>0.22128072321369699</v>
      </c>
    </row>
    <row r="314" spans="1:5" x14ac:dyDescent="0.25">
      <c r="A314">
        <v>22.7083333333333</v>
      </c>
      <c r="B314">
        <v>0.22158385678822201</v>
      </c>
      <c r="D314">
        <f t="shared" si="4"/>
        <v>2270.8333333333298</v>
      </c>
      <c r="E314">
        <v>0.22158385678822201</v>
      </c>
    </row>
    <row r="315" spans="1:5" x14ac:dyDescent="0.25">
      <c r="A315">
        <v>22.7777777777778</v>
      </c>
      <c r="B315">
        <v>0.22188543603229199</v>
      </c>
      <c r="D315">
        <f t="shared" si="4"/>
        <v>2277.7777777777801</v>
      </c>
      <c r="E315">
        <v>0.22188543603229199</v>
      </c>
    </row>
    <row r="316" spans="1:5" x14ac:dyDescent="0.25">
      <c r="A316">
        <v>22.8472222222222</v>
      </c>
      <c r="B316">
        <v>0.222185467534112</v>
      </c>
      <c r="D316">
        <f t="shared" si="4"/>
        <v>2284.7222222222199</v>
      </c>
      <c r="E316">
        <v>0.222185467534112</v>
      </c>
    </row>
    <row r="317" spans="1:5" x14ac:dyDescent="0.25">
      <c r="A317">
        <v>22.9166666666667</v>
      </c>
      <c r="B317">
        <v>0.22248395786012701</v>
      </c>
      <c r="D317">
        <f t="shared" si="4"/>
        <v>2291.6666666666702</v>
      </c>
      <c r="E317">
        <v>0.22248395786012701</v>
      </c>
    </row>
    <row r="318" spans="1:5" x14ac:dyDescent="0.25">
      <c r="A318">
        <v>22.9861111111111</v>
      </c>
      <c r="B318">
        <v>0.22278091355499099</v>
      </c>
      <c r="D318">
        <f t="shared" si="4"/>
        <v>2298.6111111111099</v>
      </c>
      <c r="E318">
        <v>0.22278091355499099</v>
      </c>
    </row>
    <row r="319" spans="1:5" x14ac:dyDescent="0.25">
      <c r="A319">
        <v>23.0555555555556</v>
      </c>
      <c r="B319">
        <v>0.22307634114154401</v>
      </c>
      <c r="D319">
        <f t="shared" si="4"/>
        <v>2305.5555555555602</v>
      </c>
      <c r="E319">
        <v>0.22307634114154401</v>
      </c>
    </row>
    <row r="320" spans="1:5" x14ac:dyDescent="0.25">
      <c r="A320">
        <v>23.125</v>
      </c>
      <c r="B320">
        <v>0.22337024712078599</v>
      </c>
      <c r="D320">
        <f t="shared" si="4"/>
        <v>2312.5</v>
      </c>
      <c r="E320">
        <v>0.22337024712078599</v>
      </c>
    </row>
    <row r="321" spans="1:5" x14ac:dyDescent="0.25">
      <c r="A321">
        <v>23.1944444444444</v>
      </c>
      <c r="B321">
        <v>0.22366263797185101</v>
      </c>
      <c r="D321">
        <f t="shared" si="4"/>
        <v>2319.4444444444398</v>
      </c>
      <c r="E321">
        <v>0.22366263797185101</v>
      </c>
    </row>
    <row r="322" spans="1:5" x14ac:dyDescent="0.25">
      <c r="A322">
        <v>23.2638888888889</v>
      </c>
      <c r="B322">
        <v>0.22395352015199199</v>
      </c>
      <c r="D322">
        <f t="shared" si="4"/>
        <v>2326.3888888888901</v>
      </c>
      <c r="E322">
        <v>0.22395352015199199</v>
      </c>
    </row>
    <row r="323" spans="1:5" x14ac:dyDescent="0.25">
      <c r="A323">
        <v>23.3333333333333</v>
      </c>
      <c r="B323">
        <v>0.22424290009655901</v>
      </c>
      <c r="D323">
        <f t="shared" ref="D323:D386" si="5">A323*100</f>
        <v>2333.3333333333298</v>
      </c>
      <c r="E323">
        <v>0.22424290009655901</v>
      </c>
    </row>
    <row r="324" spans="1:5" x14ac:dyDescent="0.25">
      <c r="A324">
        <v>23.4027777777778</v>
      </c>
      <c r="B324">
        <v>0.22453078421897801</v>
      </c>
      <c r="D324">
        <f t="shared" si="5"/>
        <v>2340.2777777777801</v>
      </c>
      <c r="E324">
        <v>0.22453078421897801</v>
      </c>
    </row>
    <row r="325" spans="1:5" x14ac:dyDescent="0.25">
      <c r="A325">
        <v>23.4722222222222</v>
      </c>
      <c r="B325">
        <v>0.22481717891074399</v>
      </c>
      <c r="D325">
        <f t="shared" si="5"/>
        <v>2347.2222222222199</v>
      </c>
      <c r="E325">
        <v>0.22481717891074399</v>
      </c>
    </row>
    <row r="326" spans="1:5" x14ac:dyDescent="0.25">
      <c r="A326">
        <v>23.5416666666667</v>
      </c>
      <c r="B326">
        <v>0.22510209054139799</v>
      </c>
      <c r="D326">
        <f t="shared" si="5"/>
        <v>2354.1666666666702</v>
      </c>
      <c r="E326">
        <v>0.22510209054139799</v>
      </c>
    </row>
    <row r="327" spans="1:5" x14ac:dyDescent="0.25">
      <c r="A327">
        <v>23.6111111111111</v>
      </c>
      <c r="B327">
        <v>0.225385525458521</v>
      </c>
      <c r="D327">
        <f t="shared" si="5"/>
        <v>2361.1111111111099</v>
      </c>
      <c r="E327">
        <v>0.225385525458521</v>
      </c>
    </row>
    <row r="328" spans="1:5" x14ac:dyDescent="0.25">
      <c r="A328">
        <v>23.6805555555556</v>
      </c>
      <c r="B328">
        <v>0.22566748998771899</v>
      </c>
      <c r="D328">
        <f t="shared" si="5"/>
        <v>2368.0555555555602</v>
      </c>
      <c r="E328">
        <v>0.22566748998771899</v>
      </c>
    </row>
    <row r="329" spans="1:5" x14ac:dyDescent="0.25">
      <c r="A329">
        <v>23.75</v>
      </c>
      <c r="B329">
        <v>0.22594799043261701</v>
      </c>
      <c r="D329">
        <f t="shared" si="5"/>
        <v>2375</v>
      </c>
      <c r="E329">
        <v>0.22594799043261701</v>
      </c>
    </row>
    <row r="330" spans="1:5" x14ac:dyDescent="0.25">
      <c r="A330">
        <v>23.8194444444444</v>
      </c>
      <c r="B330">
        <v>0.22622703307485201</v>
      </c>
      <c r="D330">
        <f t="shared" si="5"/>
        <v>2381.9444444444398</v>
      </c>
      <c r="E330">
        <v>0.22622703307485201</v>
      </c>
    </row>
    <row r="331" spans="1:5" x14ac:dyDescent="0.25">
      <c r="A331">
        <v>23.8888888888889</v>
      </c>
      <c r="B331">
        <v>0.226504624174063</v>
      </c>
      <c r="D331">
        <f t="shared" si="5"/>
        <v>2388.8888888888901</v>
      </c>
      <c r="E331">
        <v>0.226504624174063</v>
      </c>
    </row>
    <row r="332" spans="1:5" x14ac:dyDescent="0.25">
      <c r="A332">
        <v>23.9583333333333</v>
      </c>
      <c r="B332">
        <v>0.22678076996789101</v>
      </c>
      <c r="D332">
        <f t="shared" si="5"/>
        <v>2395.8333333333298</v>
      </c>
      <c r="E332">
        <v>0.22678076996789101</v>
      </c>
    </row>
    <row r="333" spans="1:5" x14ac:dyDescent="0.25">
      <c r="A333">
        <v>24.0277777777778</v>
      </c>
      <c r="B333">
        <v>0.22705547667197201</v>
      </c>
      <c r="D333">
        <f t="shared" si="5"/>
        <v>2402.7777777777801</v>
      </c>
      <c r="E333">
        <v>0.22705547667197201</v>
      </c>
    </row>
    <row r="334" spans="1:5" x14ac:dyDescent="0.25">
      <c r="A334">
        <v>24.0972222222222</v>
      </c>
      <c r="B334">
        <v>0.227328750479941</v>
      </c>
      <c r="D334">
        <f t="shared" si="5"/>
        <v>2409.7222222222199</v>
      </c>
      <c r="E334">
        <v>0.227328750479941</v>
      </c>
    </row>
    <row r="335" spans="1:5" x14ac:dyDescent="0.25">
      <c r="A335">
        <v>24.1666666666667</v>
      </c>
      <c r="B335">
        <v>0.22760059756342699</v>
      </c>
      <c r="D335">
        <f t="shared" si="5"/>
        <v>2416.6666666666702</v>
      </c>
      <c r="E335">
        <v>0.22760059756342699</v>
      </c>
    </row>
    <row r="336" spans="1:5" x14ac:dyDescent="0.25">
      <c r="A336">
        <v>24.2361111111111</v>
      </c>
      <c r="B336">
        <v>0.22787102407205601</v>
      </c>
      <c r="D336">
        <f t="shared" si="5"/>
        <v>2423.6111111111099</v>
      </c>
      <c r="E336">
        <v>0.22787102407205601</v>
      </c>
    </row>
    <row r="337" spans="1:5" x14ac:dyDescent="0.25">
      <c r="A337">
        <v>24.3055555555556</v>
      </c>
      <c r="B337">
        <v>0.22814003613345599</v>
      </c>
      <c r="D337">
        <f t="shared" si="5"/>
        <v>2430.5555555555602</v>
      </c>
      <c r="E337">
        <v>0.22814003613345599</v>
      </c>
    </row>
    <row r="338" spans="1:5" x14ac:dyDescent="0.25">
      <c r="A338">
        <v>24.375</v>
      </c>
      <c r="B338">
        <v>0.22840763985325699</v>
      </c>
      <c r="D338">
        <f t="shared" si="5"/>
        <v>2437.5</v>
      </c>
      <c r="E338">
        <v>0.22840763985325699</v>
      </c>
    </row>
    <row r="339" spans="1:5" x14ac:dyDescent="0.25">
      <c r="A339">
        <v>24.4444444444444</v>
      </c>
      <c r="B339">
        <v>0.22867384131510099</v>
      </c>
      <c r="D339">
        <f t="shared" si="5"/>
        <v>2444.4444444444398</v>
      </c>
      <c r="E339">
        <v>0.22867384131510099</v>
      </c>
    </row>
    <row r="340" spans="1:5" x14ac:dyDescent="0.25">
      <c r="A340">
        <v>24.5138888888889</v>
      </c>
      <c r="B340">
        <v>0.228938646580646</v>
      </c>
      <c r="D340">
        <f t="shared" si="5"/>
        <v>2451.3888888888901</v>
      </c>
      <c r="E340">
        <v>0.228938646580646</v>
      </c>
    </row>
    <row r="341" spans="1:5" x14ac:dyDescent="0.25">
      <c r="A341">
        <v>24.5833333333333</v>
      </c>
      <c r="B341">
        <v>0.22920206168957499</v>
      </c>
      <c r="D341">
        <f t="shared" si="5"/>
        <v>2458.3333333333298</v>
      </c>
      <c r="E341">
        <v>0.22920206168957499</v>
      </c>
    </row>
    <row r="342" spans="1:5" x14ac:dyDescent="0.25">
      <c r="A342">
        <v>24.6527777777778</v>
      </c>
      <c r="B342">
        <v>0.22946409265960599</v>
      </c>
      <c r="D342">
        <f t="shared" si="5"/>
        <v>2465.2777777777801</v>
      </c>
      <c r="E342">
        <v>0.22946409265960599</v>
      </c>
    </row>
    <row r="343" spans="1:5" x14ac:dyDescent="0.25">
      <c r="A343">
        <v>24.7222222222222</v>
      </c>
      <c r="B343">
        <v>0.22972474548650301</v>
      </c>
      <c r="D343">
        <f t="shared" si="5"/>
        <v>2472.2222222222199</v>
      </c>
      <c r="E343">
        <v>0.22972474548650301</v>
      </c>
    </row>
    <row r="344" spans="1:5" x14ac:dyDescent="0.25">
      <c r="A344">
        <v>24.7916666666667</v>
      </c>
      <c r="B344">
        <v>0.229984026144085</v>
      </c>
      <c r="D344">
        <f t="shared" si="5"/>
        <v>2479.1666666666702</v>
      </c>
      <c r="E344">
        <v>0.229984026144085</v>
      </c>
    </row>
    <row r="345" spans="1:5" x14ac:dyDescent="0.25">
      <c r="A345">
        <v>24.8611111111111</v>
      </c>
      <c r="B345">
        <v>0.23024194058424399</v>
      </c>
      <c r="D345">
        <f t="shared" si="5"/>
        <v>2486.1111111111099</v>
      </c>
      <c r="E345">
        <v>0.23024194058424399</v>
      </c>
    </row>
    <row r="346" spans="1:5" x14ac:dyDescent="0.25">
      <c r="A346">
        <v>24.9305555555556</v>
      </c>
      <c r="B346">
        <v>0.230498494736955</v>
      </c>
      <c r="D346">
        <f t="shared" si="5"/>
        <v>2493.0555555555602</v>
      </c>
      <c r="E346">
        <v>0.230498494736955</v>
      </c>
    </row>
    <row r="347" spans="1:5" x14ac:dyDescent="0.25">
      <c r="A347">
        <v>25</v>
      </c>
      <c r="B347">
        <v>0.23075369451029501</v>
      </c>
      <c r="D347">
        <f t="shared" si="5"/>
        <v>2500</v>
      </c>
      <c r="E347">
        <v>0.23075369451029501</v>
      </c>
    </row>
    <row r="348" spans="1:5" x14ac:dyDescent="0.25">
      <c r="A348">
        <v>25.0694444444444</v>
      </c>
      <c r="B348">
        <v>0.23100754579045699</v>
      </c>
      <c r="D348">
        <f t="shared" si="5"/>
        <v>2506.9444444444398</v>
      </c>
      <c r="E348">
        <v>0.23100754579045699</v>
      </c>
    </row>
    <row r="349" spans="1:5" x14ac:dyDescent="0.25">
      <c r="A349">
        <v>25.1388888888889</v>
      </c>
      <c r="B349">
        <v>0.231260054441768</v>
      </c>
      <c r="D349">
        <f t="shared" si="5"/>
        <v>2513.8888888888901</v>
      </c>
      <c r="E349">
        <v>0.231260054441768</v>
      </c>
    </row>
    <row r="350" spans="1:5" x14ac:dyDescent="0.25">
      <c r="A350">
        <v>25.2083333333333</v>
      </c>
      <c r="B350">
        <v>0.231511226306712</v>
      </c>
      <c r="D350">
        <f t="shared" si="5"/>
        <v>2520.8333333333298</v>
      </c>
      <c r="E350">
        <v>0.231511226306712</v>
      </c>
    </row>
    <row r="351" spans="1:5" x14ac:dyDescent="0.25">
      <c r="A351">
        <v>25.2777777777778</v>
      </c>
      <c r="B351">
        <v>0.231761067205943</v>
      </c>
      <c r="D351">
        <f t="shared" si="5"/>
        <v>2527.7777777777801</v>
      </c>
      <c r="E351">
        <v>0.231761067205943</v>
      </c>
    </row>
    <row r="352" spans="1:5" x14ac:dyDescent="0.25">
      <c r="A352">
        <v>25.3472222222222</v>
      </c>
      <c r="B352">
        <v>0.232009582938312</v>
      </c>
      <c r="D352">
        <f t="shared" si="5"/>
        <v>2534.7222222222199</v>
      </c>
      <c r="E352">
        <v>0.232009582938312</v>
      </c>
    </row>
    <row r="353" spans="1:5" x14ac:dyDescent="0.25">
      <c r="A353">
        <v>25.4166666666667</v>
      </c>
      <c r="B353">
        <v>0.23225677928088601</v>
      </c>
      <c r="D353">
        <f t="shared" si="5"/>
        <v>2541.6666666666702</v>
      </c>
      <c r="E353">
        <v>0.23225677928088601</v>
      </c>
    </row>
    <row r="354" spans="1:5" x14ac:dyDescent="0.25">
      <c r="A354">
        <v>25.4861111111111</v>
      </c>
      <c r="B354">
        <v>0.23250266198897299</v>
      </c>
      <c r="D354">
        <f t="shared" si="5"/>
        <v>2548.6111111111099</v>
      </c>
      <c r="E354">
        <v>0.23250266198897299</v>
      </c>
    </row>
    <row r="355" spans="1:5" x14ac:dyDescent="0.25">
      <c r="A355">
        <v>25.5555555555556</v>
      </c>
      <c r="B355">
        <v>0.23274723679614501</v>
      </c>
      <c r="D355">
        <f t="shared" si="5"/>
        <v>2555.5555555555602</v>
      </c>
      <c r="E355">
        <v>0.23274723679614501</v>
      </c>
    </row>
    <row r="356" spans="1:5" x14ac:dyDescent="0.25">
      <c r="A356">
        <v>25.625</v>
      </c>
      <c r="B356">
        <v>0.232990509414263</v>
      </c>
      <c r="D356">
        <f t="shared" si="5"/>
        <v>2562.5</v>
      </c>
      <c r="E356">
        <v>0.232990509414263</v>
      </c>
    </row>
    <row r="357" spans="1:5" x14ac:dyDescent="0.25">
      <c r="A357">
        <v>25.6944444444444</v>
      </c>
      <c r="B357">
        <v>0.23323248553350301</v>
      </c>
      <c r="D357">
        <f t="shared" si="5"/>
        <v>2569.4444444444398</v>
      </c>
      <c r="E357">
        <v>0.23323248553350301</v>
      </c>
    </row>
    <row r="358" spans="1:5" x14ac:dyDescent="0.25">
      <c r="A358">
        <v>25.7638888888889</v>
      </c>
      <c r="B358">
        <v>0.233473170822384</v>
      </c>
      <c r="D358">
        <f t="shared" si="5"/>
        <v>2576.3888888888901</v>
      </c>
      <c r="E358">
        <v>0.233473170822384</v>
      </c>
    </row>
    <row r="359" spans="1:5" x14ac:dyDescent="0.25">
      <c r="A359">
        <v>25.8333333333333</v>
      </c>
      <c r="B359">
        <v>0.23371257092779499</v>
      </c>
      <c r="D359">
        <f t="shared" si="5"/>
        <v>2583.3333333333298</v>
      </c>
      <c r="E359">
        <v>0.23371257092779499</v>
      </c>
    </row>
    <row r="360" spans="1:5" x14ac:dyDescent="0.25">
      <c r="A360">
        <v>25.9027777777778</v>
      </c>
      <c r="B360">
        <v>0.23395069147502401</v>
      </c>
      <c r="D360">
        <f t="shared" si="5"/>
        <v>2590.2777777777801</v>
      </c>
      <c r="E360">
        <v>0.23395069147502401</v>
      </c>
    </row>
    <row r="361" spans="1:5" x14ac:dyDescent="0.25">
      <c r="A361">
        <v>25.9722222222222</v>
      </c>
      <c r="B361">
        <v>0.234187538067789</v>
      </c>
      <c r="D361">
        <f t="shared" si="5"/>
        <v>2597.2222222222199</v>
      </c>
      <c r="E361">
        <v>0.234187538067789</v>
      </c>
    </row>
    <row r="362" spans="1:5" x14ac:dyDescent="0.25">
      <c r="A362">
        <v>26.0416666666667</v>
      </c>
      <c r="B362">
        <v>0.23442311628826801</v>
      </c>
      <c r="D362">
        <f t="shared" si="5"/>
        <v>2604.1666666666702</v>
      </c>
      <c r="E362">
        <v>0.23442311628826801</v>
      </c>
    </row>
    <row r="363" spans="1:5" x14ac:dyDescent="0.25">
      <c r="A363">
        <v>26.1111111111111</v>
      </c>
      <c r="B363">
        <v>0.23465743169712699</v>
      </c>
      <c r="D363">
        <f t="shared" si="5"/>
        <v>2611.1111111111099</v>
      </c>
      <c r="E363">
        <v>0.23465743169712699</v>
      </c>
    </row>
    <row r="364" spans="1:5" x14ac:dyDescent="0.25">
      <c r="A364">
        <v>26.1805555555556</v>
      </c>
      <c r="B364">
        <v>0.23489048983356001</v>
      </c>
      <c r="D364">
        <f t="shared" si="5"/>
        <v>2618.0555555555602</v>
      </c>
      <c r="E364">
        <v>0.23489048983356001</v>
      </c>
    </row>
    <row r="365" spans="1:5" x14ac:dyDescent="0.25">
      <c r="A365">
        <v>26.25</v>
      </c>
      <c r="B365">
        <v>0.235122296215313</v>
      </c>
      <c r="D365">
        <f t="shared" si="5"/>
        <v>2625</v>
      </c>
      <c r="E365">
        <v>0.235122296215313</v>
      </c>
    </row>
    <row r="366" spans="1:5" x14ac:dyDescent="0.25">
      <c r="A366">
        <v>26.3194444444444</v>
      </c>
      <c r="B366">
        <v>0.23535285633872499</v>
      </c>
      <c r="D366">
        <f t="shared" si="5"/>
        <v>2631.9444444444398</v>
      </c>
      <c r="E366">
        <v>0.23535285633872499</v>
      </c>
    </row>
    <row r="367" spans="1:5" x14ac:dyDescent="0.25">
      <c r="A367">
        <v>26.3888888888889</v>
      </c>
      <c r="B367">
        <v>0.235582175678761</v>
      </c>
      <c r="D367">
        <f t="shared" si="5"/>
        <v>2638.8888888888901</v>
      </c>
      <c r="E367">
        <v>0.235582175678761</v>
      </c>
    </row>
    <row r="368" spans="1:5" x14ac:dyDescent="0.25">
      <c r="A368">
        <v>26.4583333333333</v>
      </c>
      <c r="B368">
        <v>0.23581025968904601</v>
      </c>
      <c r="D368">
        <f t="shared" si="5"/>
        <v>2645.8333333333298</v>
      </c>
      <c r="E368">
        <v>0.23581025968904601</v>
      </c>
    </row>
    <row r="369" spans="1:5" x14ac:dyDescent="0.25">
      <c r="A369">
        <v>26.5277777777778</v>
      </c>
      <c r="B369">
        <v>0.23603711380190001</v>
      </c>
      <c r="D369">
        <f t="shared" si="5"/>
        <v>2652.7777777777801</v>
      </c>
      <c r="E369">
        <v>0.23603711380190001</v>
      </c>
    </row>
    <row r="370" spans="1:5" x14ac:dyDescent="0.25">
      <c r="A370">
        <v>26.5972222222222</v>
      </c>
      <c r="B370">
        <v>0.23626274342838099</v>
      </c>
      <c r="D370">
        <f t="shared" si="5"/>
        <v>2659.7222222222199</v>
      </c>
      <c r="E370">
        <v>0.23626274342838099</v>
      </c>
    </row>
    <row r="371" spans="1:5" x14ac:dyDescent="0.25">
      <c r="A371">
        <v>26.6666666666667</v>
      </c>
      <c r="B371">
        <v>0.23648715395831499</v>
      </c>
      <c r="D371">
        <f t="shared" si="5"/>
        <v>2666.6666666666702</v>
      </c>
      <c r="E371">
        <v>0.23648715395831499</v>
      </c>
    </row>
    <row r="372" spans="1:5" x14ac:dyDescent="0.25">
      <c r="A372">
        <v>26.7361111111111</v>
      </c>
      <c r="B372">
        <v>0.236710350760342</v>
      </c>
      <c r="D372">
        <f t="shared" si="5"/>
        <v>2673.6111111111099</v>
      </c>
      <c r="E372">
        <v>0.236710350760342</v>
      </c>
    </row>
    <row r="373" spans="1:5" x14ac:dyDescent="0.25">
      <c r="A373">
        <v>26.8055555555556</v>
      </c>
      <c r="B373">
        <v>0.236932339181949</v>
      </c>
      <c r="D373">
        <f t="shared" si="5"/>
        <v>2680.5555555555602</v>
      </c>
      <c r="E373">
        <v>0.236932339181949</v>
      </c>
    </row>
    <row r="374" spans="1:5" x14ac:dyDescent="0.25">
      <c r="A374">
        <v>26.875</v>
      </c>
      <c r="B374">
        <v>0.23715312454951301</v>
      </c>
      <c r="D374">
        <f t="shared" si="5"/>
        <v>2687.5</v>
      </c>
      <c r="E374">
        <v>0.23715312454951301</v>
      </c>
    </row>
    <row r="375" spans="1:5" x14ac:dyDescent="0.25">
      <c r="A375">
        <v>26.9444444444444</v>
      </c>
      <c r="B375">
        <v>0.23737271216833999</v>
      </c>
      <c r="D375">
        <f t="shared" si="5"/>
        <v>2694.4444444444398</v>
      </c>
      <c r="E375">
        <v>0.23737271216833999</v>
      </c>
    </row>
    <row r="376" spans="1:5" x14ac:dyDescent="0.25">
      <c r="A376">
        <v>27.0138888888889</v>
      </c>
      <c r="B376">
        <v>0.23759110732270899</v>
      </c>
      <c r="D376">
        <f t="shared" si="5"/>
        <v>2701.3888888888901</v>
      </c>
      <c r="E376">
        <v>0.23759110732270899</v>
      </c>
    </row>
    <row r="377" spans="1:5" x14ac:dyDescent="0.25">
      <c r="A377">
        <v>27.0833333333333</v>
      </c>
      <c r="B377">
        <v>0.23780831527591001</v>
      </c>
      <c r="D377">
        <f t="shared" si="5"/>
        <v>2708.3333333333298</v>
      </c>
      <c r="E377">
        <v>0.23780831527591001</v>
      </c>
    </row>
    <row r="378" spans="1:5" x14ac:dyDescent="0.25">
      <c r="A378">
        <v>27.1527777777778</v>
      </c>
      <c r="B378">
        <v>0.23802434127028901</v>
      </c>
      <c r="D378">
        <f t="shared" si="5"/>
        <v>2715.2777777777801</v>
      </c>
      <c r="E378">
        <v>0.23802434127028901</v>
      </c>
    </row>
    <row r="379" spans="1:5" x14ac:dyDescent="0.25">
      <c r="A379">
        <v>27.2222222222222</v>
      </c>
      <c r="B379">
        <v>0.23823919052729001</v>
      </c>
      <c r="D379">
        <f t="shared" si="5"/>
        <v>2722.2222222222199</v>
      </c>
      <c r="E379">
        <v>0.23823919052729001</v>
      </c>
    </row>
    <row r="380" spans="1:5" x14ac:dyDescent="0.25">
      <c r="A380">
        <v>27.2916666666667</v>
      </c>
      <c r="B380">
        <v>0.23845286824749901</v>
      </c>
      <c r="D380">
        <f t="shared" si="5"/>
        <v>2729.1666666666702</v>
      </c>
      <c r="E380">
        <v>0.23845286824749901</v>
      </c>
    </row>
    <row r="381" spans="1:5" x14ac:dyDescent="0.25">
      <c r="A381">
        <v>27.3611111111111</v>
      </c>
      <c r="B381">
        <v>0.23866537961068701</v>
      </c>
      <c r="D381">
        <f t="shared" si="5"/>
        <v>2736.1111111111099</v>
      </c>
      <c r="E381">
        <v>0.23866537961068701</v>
      </c>
    </row>
    <row r="382" spans="1:5" x14ac:dyDescent="0.25">
      <c r="A382">
        <v>27.4305555555556</v>
      </c>
      <c r="B382">
        <v>0.238876729775857</v>
      </c>
      <c r="D382">
        <f t="shared" si="5"/>
        <v>2743.0555555555602</v>
      </c>
      <c r="E382">
        <v>0.238876729775857</v>
      </c>
    </row>
    <row r="383" spans="1:5" x14ac:dyDescent="0.25">
      <c r="A383">
        <v>27.5</v>
      </c>
      <c r="B383">
        <v>0.23908692388128899</v>
      </c>
      <c r="D383">
        <f t="shared" si="5"/>
        <v>2750</v>
      </c>
      <c r="E383">
        <v>0.23908692388128899</v>
      </c>
    </row>
    <row r="384" spans="1:5" x14ac:dyDescent="0.25">
      <c r="A384">
        <v>27.5694444444444</v>
      </c>
      <c r="B384">
        <v>0.239295967044582</v>
      </c>
      <c r="D384">
        <f t="shared" si="5"/>
        <v>2756.9444444444398</v>
      </c>
      <c r="E384">
        <v>0.239295967044582</v>
      </c>
    </row>
    <row r="385" spans="1:5" x14ac:dyDescent="0.25">
      <c r="A385">
        <v>27.6388888888889</v>
      </c>
      <c r="B385">
        <v>0.23950386436270699</v>
      </c>
      <c r="D385">
        <f t="shared" si="5"/>
        <v>2763.8888888888901</v>
      </c>
      <c r="E385">
        <v>0.23950386436270699</v>
      </c>
    </row>
    <row r="386" spans="1:5" x14ac:dyDescent="0.25">
      <c r="A386">
        <v>27.7083333333333</v>
      </c>
      <c r="B386">
        <v>0.23971062091204901</v>
      </c>
      <c r="D386">
        <f t="shared" si="5"/>
        <v>2770.8333333333298</v>
      </c>
      <c r="E386">
        <v>0.23971062091204901</v>
      </c>
    </row>
    <row r="387" spans="1:5" x14ac:dyDescent="0.25">
      <c r="A387">
        <v>27.7777777777778</v>
      </c>
      <c r="B387">
        <v>0.239916241748454</v>
      </c>
      <c r="D387">
        <f t="shared" ref="D387:D450" si="6">A387*100</f>
        <v>2777.7777777777801</v>
      </c>
      <c r="E387">
        <v>0.239916241748454</v>
      </c>
    </row>
    <row r="388" spans="1:5" x14ac:dyDescent="0.25">
      <c r="A388">
        <v>27.8472222222222</v>
      </c>
      <c r="B388">
        <v>0.240120731907281</v>
      </c>
      <c r="D388">
        <f t="shared" si="6"/>
        <v>2784.7222222222199</v>
      </c>
      <c r="E388">
        <v>0.240120731907281</v>
      </c>
    </row>
    <row r="389" spans="1:5" x14ac:dyDescent="0.25">
      <c r="A389">
        <v>27.9166666666667</v>
      </c>
      <c r="B389">
        <v>0.24032409640344701</v>
      </c>
      <c r="D389">
        <f t="shared" si="6"/>
        <v>2791.6666666666702</v>
      </c>
      <c r="E389">
        <v>0.24032409640344701</v>
      </c>
    </row>
    <row r="390" spans="1:5" x14ac:dyDescent="0.25">
      <c r="A390">
        <v>27.9861111111111</v>
      </c>
      <c r="B390">
        <v>0.24052634023147901</v>
      </c>
      <c r="D390">
        <f t="shared" si="6"/>
        <v>2798.6111111111099</v>
      </c>
      <c r="E390">
        <v>0.24052634023147901</v>
      </c>
    </row>
    <row r="391" spans="1:5" x14ac:dyDescent="0.25">
      <c r="A391">
        <v>28.0555555555556</v>
      </c>
      <c r="B391">
        <v>0.240727468365558</v>
      </c>
      <c r="D391">
        <f t="shared" si="6"/>
        <v>2805.5555555555602</v>
      </c>
      <c r="E391">
        <v>0.240727468365558</v>
      </c>
    </row>
    <row r="392" spans="1:5" x14ac:dyDescent="0.25">
      <c r="A392">
        <v>28.125</v>
      </c>
      <c r="B392">
        <v>0.24092748575957601</v>
      </c>
      <c r="D392">
        <f t="shared" si="6"/>
        <v>2812.5</v>
      </c>
      <c r="E392">
        <v>0.24092748575957601</v>
      </c>
    </row>
    <row r="393" spans="1:5" x14ac:dyDescent="0.25">
      <c r="A393">
        <v>28.1944444444444</v>
      </c>
      <c r="B393">
        <v>0.241126397347178</v>
      </c>
      <c r="D393">
        <f t="shared" si="6"/>
        <v>2819.4444444444398</v>
      </c>
      <c r="E393">
        <v>0.241126397347178</v>
      </c>
    </row>
    <row r="394" spans="1:5" x14ac:dyDescent="0.25">
      <c r="A394">
        <v>28.2638888888889</v>
      </c>
      <c r="B394">
        <v>0.241324208041821</v>
      </c>
      <c r="D394">
        <f t="shared" si="6"/>
        <v>2826.3888888888901</v>
      </c>
      <c r="E394">
        <v>0.241324208041821</v>
      </c>
    </row>
    <row r="395" spans="1:5" x14ac:dyDescent="0.25">
      <c r="A395">
        <v>28.3333333333333</v>
      </c>
      <c r="B395">
        <v>0.24152092273681899</v>
      </c>
      <c r="D395">
        <f t="shared" si="6"/>
        <v>2833.3333333333298</v>
      </c>
      <c r="E395">
        <v>0.24152092273681899</v>
      </c>
    </row>
    <row r="396" spans="1:5" x14ac:dyDescent="0.25">
      <c r="A396">
        <v>28.4027777777778</v>
      </c>
      <c r="B396">
        <v>0.24171654630539799</v>
      </c>
      <c r="D396">
        <f t="shared" si="6"/>
        <v>2840.2777777777801</v>
      </c>
      <c r="E396">
        <v>0.24171654630539799</v>
      </c>
    </row>
    <row r="397" spans="1:5" x14ac:dyDescent="0.25">
      <c r="A397">
        <v>28.4722222222222</v>
      </c>
      <c r="B397">
        <v>0.24191108360074301</v>
      </c>
      <c r="D397">
        <f t="shared" si="6"/>
        <v>2847.2222222222199</v>
      </c>
      <c r="E397">
        <v>0.24191108360074301</v>
      </c>
    </row>
    <row r="398" spans="1:5" x14ac:dyDescent="0.25">
      <c r="A398">
        <v>28.5416666666667</v>
      </c>
      <c r="B398">
        <v>0.242104539456059</v>
      </c>
      <c r="D398">
        <f t="shared" si="6"/>
        <v>2854.1666666666702</v>
      </c>
      <c r="E398">
        <v>0.242104539456059</v>
      </c>
    </row>
    <row r="399" spans="1:5" x14ac:dyDescent="0.25">
      <c r="A399">
        <v>28.6111111111111</v>
      </c>
      <c r="B399">
        <v>0.242296918684614</v>
      </c>
      <c r="D399">
        <f t="shared" si="6"/>
        <v>2861.1111111111099</v>
      </c>
      <c r="E399">
        <v>0.242296918684614</v>
      </c>
    </row>
    <row r="400" spans="1:5" x14ac:dyDescent="0.25">
      <c r="A400">
        <v>28.6805555555556</v>
      </c>
      <c r="B400">
        <v>0.242488226079797</v>
      </c>
      <c r="D400">
        <f t="shared" si="6"/>
        <v>2868.0555555555602</v>
      </c>
      <c r="E400">
        <v>0.242488226079797</v>
      </c>
    </row>
    <row r="401" spans="1:5" x14ac:dyDescent="0.25">
      <c r="A401">
        <v>28.75</v>
      </c>
      <c r="B401">
        <v>0.24267846641517199</v>
      </c>
      <c r="D401">
        <f t="shared" si="6"/>
        <v>2875</v>
      </c>
      <c r="E401">
        <v>0.24267846641517199</v>
      </c>
    </row>
    <row r="402" spans="1:5" x14ac:dyDescent="0.25">
      <c r="A402">
        <v>28.8194444444444</v>
      </c>
      <c r="B402">
        <v>0.24286764444452899</v>
      </c>
      <c r="D402">
        <f t="shared" si="6"/>
        <v>2881.9444444444398</v>
      </c>
      <c r="E402">
        <v>0.24286764444452899</v>
      </c>
    </row>
    <row r="403" spans="1:5" x14ac:dyDescent="0.25">
      <c r="A403">
        <v>28.8888888888889</v>
      </c>
      <c r="B403">
        <v>0.24305576490194</v>
      </c>
      <c r="D403">
        <f t="shared" si="6"/>
        <v>2888.8888888888901</v>
      </c>
      <c r="E403">
        <v>0.24305576490194</v>
      </c>
    </row>
    <row r="404" spans="1:5" x14ac:dyDescent="0.25">
      <c r="A404">
        <v>28.9583333333333</v>
      </c>
      <c r="B404">
        <v>0.243242832501811</v>
      </c>
      <c r="D404">
        <f t="shared" si="6"/>
        <v>2895.8333333333298</v>
      </c>
      <c r="E404">
        <v>0.243242832501811</v>
      </c>
    </row>
    <row r="405" spans="1:5" x14ac:dyDescent="0.25">
      <c r="A405">
        <v>29.0277777777778</v>
      </c>
      <c r="B405">
        <v>0.24342885193894101</v>
      </c>
      <c r="D405">
        <f t="shared" si="6"/>
        <v>2902.7777777777801</v>
      </c>
      <c r="E405">
        <v>0.24342885193894101</v>
      </c>
    </row>
    <row r="406" spans="1:5" x14ac:dyDescent="0.25">
      <c r="A406">
        <v>29.0972222222222</v>
      </c>
      <c r="B406">
        <v>0.243613827888572</v>
      </c>
      <c r="D406">
        <f t="shared" si="6"/>
        <v>2909.7222222222199</v>
      </c>
      <c r="E406">
        <v>0.243613827888572</v>
      </c>
    </row>
    <row r="407" spans="1:5" x14ac:dyDescent="0.25">
      <c r="A407">
        <v>29.1666666666667</v>
      </c>
      <c r="B407">
        <v>0.24379776500644601</v>
      </c>
      <c r="D407">
        <f t="shared" si="6"/>
        <v>2916.6666666666702</v>
      </c>
      <c r="E407">
        <v>0.24379776500644601</v>
      </c>
    </row>
    <row r="408" spans="1:5" x14ac:dyDescent="0.25">
      <c r="A408">
        <v>29.2361111111111</v>
      </c>
      <c r="B408">
        <v>0.243980667928863</v>
      </c>
      <c r="D408">
        <f t="shared" si="6"/>
        <v>2923.6111111111099</v>
      </c>
      <c r="E408">
        <v>0.243980667928863</v>
      </c>
    </row>
    <row r="409" spans="1:5" x14ac:dyDescent="0.25">
      <c r="A409">
        <v>29.3055555555556</v>
      </c>
      <c r="B409">
        <v>0.24416254127273199</v>
      </c>
      <c r="D409">
        <f t="shared" si="6"/>
        <v>2930.5555555555602</v>
      </c>
      <c r="E409">
        <v>0.24416254127273199</v>
      </c>
    </row>
    <row r="410" spans="1:5" x14ac:dyDescent="0.25">
      <c r="A410">
        <v>29.375</v>
      </c>
      <c r="B410">
        <v>0.24434338963563201</v>
      </c>
      <c r="D410">
        <f t="shared" si="6"/>
        <v>2937.5</v>
      </c>
      <c r="E410">
        <v>0.24434338963563201</v>
      </c>
    </row>
    <row r="411" spans="1:5" x14ac:dyDescent="0.25">
      <c r="A411">
        <v>29.4444444444444</v>
      </c>
      <c r="B411">
        <v>0.24452321759586601</v>
      </c>
      <c r="D411">
        <f t="shared" si="6"/>
        <v>2944.4444444444398</v>
      </c>
      <c r="E411">
        <v>0.24452321759586601</v>
      </c>
    </row>
    <row r="412" spans="1:5" x14ac:dyDescent="0.25">
      <c r="A412">
        <v>29.5138888888889</v>
      </c>
      <c r="B412">
        <v>0.24470202971251501</v>
      </c>
      <c r="D412">
        <f t="shared" si="6"/>
        <v>2951.3888888888901</v>
      </c>
      <c r="E412">
        <v>0.24470202971251501</v>
      </c>
    </row>
    <row r="413" spans="1:5" x14ac:dyDescent="0.25">
      <c r="A413">
        <v>29.5833333333333</v>
      </c>
      <c r="B413">
        <v>0.244879830525502</v>
      </c>
      <c r="D413">
        <f t="shared" si="6"/>
        <v>2958.3333333333298</v>
      </c>
      <c r="E413">
        <v>0.244879830525502</v>
      </c>
    </row>
    <row r="414" spans="1:5" x14ac:dyDescent="0.25">
      <c r="A414">
        <v>29.6527777777778</v>
      </c>
      <c r="B414">
        <v>0.24505662455563901</v>
      </c>
      <c r="D414">
        <f t="shared" si="6"/>
        <v>2965.2777777777801</v>
      </c>
      <c r="E414">
        <v>0.24505662455563901</v>
      </c>
    </row>
    <row r="415" spans="1:5" x14ac:dyDescent="0.25">
      <c r="A415">
        <v>29.7222222222222</v>
      </c>
      <c r="B415">
        <v>0.245232416304695</v>
      </c>
      <c r="D415">
        <f t="shared" si="6"/>
        <v>2972.2222222222199</v>
      </c>
      <c r="E415">
        <v>0.245232416304695</v>
      </c>
    </row>
    <row r="416" spans="1:5" x14ac:dyDescent="0.25">
      <c r="A416">
        <v>29.7916666666667</v>
      </c>
      <c r="B416">
        <v>0.24540721025544601</v>
      </c>
      <c r="D416">
        <f t="shared" si="6"/>
        <v>2979.1666666666702</v>
      </c>
      <c r="E416">
        <v>0.24540721025544601</v>
      </c>
    </row>
    <row r="417" spans="1:5" x14ac:dyDescent="0.25">
      <c r="A417">
        <v>29.8611111111111</v>
      </c>
      <c r="B417">
        <v>0.24558101087173401</v>
      </c>
      <c r="D417">
        <f t="shared" si="6"/>
        <v>2986.1111111111099</v>
      </c>
      <c r="E417">
        <v>0.24558101087173401</v>
      </c>
    </row>
    <row r="418" spans="1:5" x14ac:dyDescent="0.25">
      <c r="A418">
        <v>29.9305555555556</v>
      </c>
      <c r="B418">
        <v>0.24575382259852799</v>
      </c>
      <c r="D418">
        <f t="shared" si="6"/>
        <v>2993.0555555555602</v>
      </c>
      <c r="E418">
        <v>0.24575382259852799</v>
      </c>
    </row>
    <row r="419" spans="1:5" x14ac:dyDescent="0.25">
      <c r="A419">
        <v>30</v>
      </c>
      <c r="B419">
        <v>0.24592564986198001</v>
      </c>
      <c r="D419">
        <f t="shared" si="6"/>
        <v>3000</v>
      </c>
      <c r="E419">
        <v>0.24592564986198001</v>
      </c>
    </row>
    <row r="420" spans="1:5" x14ac:dyDescent="0.25">
      <c r="A420">
        <v>30.0694444444444</v>
      </c>
      <c r="B420">
        <v>0.246096497069481</v>
      </c>
      <c r="D420">
        <f t="shared" si="6"/>
        <v>3006.9444444444398</v>
      </c>
      <c r="E420">
        <v>0.246096497069481</v>
      </c>
    </row>
    <row r="421" spans="1:5" x14ac:dyDescent="0.25">
      <c r="A421">
        <v>30.1388888888889</v>
      </c>
      <c r="B421">
        <v>0.24626636860972601</v>
      </c>
      <c r="D421">
        <f t="shared" si="6"/>
        <v>3013.8888888888901</v>
      </c>
      <c r="E421">
        <v>0.24626636860972601</v>
      </c>
    </row>
    <row r="422" spans="1:5" x14ac:dyDescent="0.25">
      <c r="A422">
        <v>30.2083333333333</v>
      </c>
      <c r="B422">
        <v>0.24643526885276301</v>
      </c>
      <c r="D422">
        <f t="shared" si="6"/>
        <v>3020.8333333333298</v>
      </c>
      <c r="E422">
        <v>0.24643526885276301</v>
      </c>
    </row>
    <row r="423" spans="1:5" x14ac:dyDescent="0.25">
      <c r="A423">
        <v>30.2777777777778</v>
      </c>
      <c r="B423">
        <v>0.24660320215006401</v>
      </c>
      <c r="D423">
        <f t="shared" si="6"/>
        <v>3027.7777777777801</v>
      </c>
      <c r="E423">
        <v>0.24660320215006401</v>
      </c>
    </row>
    <row r="424" spans="1:5" x14ac:dyDescent="0.25">
      <c r="A424">
        <v>30.3472222222222</v>
      </c>
      <c r="B424">
        <v>0.24677017283457101</v>
      </c>
      <c r="D424">
        <f t="shared" si="6"/>
        <v>3034.7222222222199</v>
      </c>
      <c r="E424">
        <v>0.24677017283457101</v>
      </c>
    </row>
    <row r="425" spans="1:5" x14ac:dyDescent="0.25">
      <c r="A425">
        <v>30.4166666666667</v>
      </c>
      <c r="B425">
        <v>0.24693618522076599</v>
      </c>
      <c r="D425">
        <f t="shared" si="6"/>
        <v>3041.6666666666702</v>
      </c>
      <c r="E425">
        <v>0.24693618522076599</v>
      </c>
    </row>
    <row r="426" spans="1:5" x14ac:dyDescent="0.25">
      <c r="A426">
        <v>30.4861111111111</v>
      </c>
      <c r="B426">
        <v>0.24710124360472499</v>
      </c>
      <c r="D426">
        <f t="shared" si="6"/>
        <v>3048.6111111111099</v>
      </c>
      <c r="E426">
        <v>0.24710124360472499</v>
      </c>
    </row>
    <row r="427" spans="1:5" x14ac:dyDescent="0.25">
      <c r="A427">
        <v>30.5555555555556</v>
      </c>
      <c r="B427">
        <v>0.24726535226417601</v>
      </c>
      <c r="D427">
        <f t="shared" si="6"/>
        <v>3055.5555555555602</v>
      </c>
      <c r="E427">
        <v>0.24726535226417601</v>
      </c>
    </row>
    <row r="428" spans="1:5" x14ac:dyDescent="0.25">
      <c r="A428">
        <v>30.625</v>
      </c>
      <c r="B428">
        <v>0.24742851545856301</v>
      </c>
      <c r="D428">
        <f t="shared" si="6"/>
        <v>3062.5</v>
      </c>
      <c r="E428">
        <v>0.24742851545856301</v>
      </c>
    </row>
    <row r="429" spans="1:5" x14ac:dyDescent="0.25">
      <c r="A429">
        <v>30.6944444444444</v>
      </c>
      <c r="B429">
        <v>0.24759073742910401</v>
      </c>
      <c r="D429">
        <f t="shared" si="6"/>
        <v>3069.4444444444398</v>
      </c>
      <c r="E429">
        <v>0.24759073742910401</v>
      </c>
    </row>
    <row r="430" spans="1:5" x14ac:dyDescent="0.25">
      <c r="A430">
        <v>30.7638888888889</v>
      </c>
      <c r="B430">
        <v>0.247752022398847</v>
      </c>
      <c r="D430">
        <f t="shared" si="6"/>
        <v>3076.3888888888901</v>
      </c>
      <c r="E430">
        <v>0.247752022398847</v>
      </c>
    </row>
    <row r="431" spans="1:5" x14ac:dyDescent="0.25">
      <c r="A431">
        <v>30.8333333333333</v>
      </c>
      <c r="B431">
        <v>0.24791237457273799</v>
      </c>
      <c r="D431">
        <f t="shared" si="6"/>
        <v>3083.3333333333298</v>
      </c>
      <c r="E431">
        <v>0.24791237457273799</v>
      </c>
    </row>
    <row r="432" spans="1:5" x14ac:dyDescent="0.25">
      <c r="A432">
        <v>30.9027777777778</v>
      </c>
      <c r="B432">
        <v>0.24807179813767199</v>
      </c>
      <c r="D432">
        <f t="shared" si="6"/>
        <v>3090.2777777777801</v>
      </c>
      <c r="E432">
        <v>0.24807179813767199</v>
      </c>
    </row>
    <row r="433" spans="1:5" x14ac:dyDescent="0.25">
      <c r="A433">
        <v>30.9722222222222</v>
      </c>
      <c r="B433">
        <v>0.24823029726255999</v>
      </c>
      <c r="D433">
        <f t="shared" si="6"/>
        <v>3097.2222222222199</v>
      </c>
      <c r="E433">
        <v>0.24823029726255999</v>
      </c>
    </row>
    <row r="434" spans="1:5" x14ac:dyDescent="0.25">
      <c r="A434">
        <v>31.0416666666667</v>
      </c>
      <c r="B434">
        <v>0.248387876098386</v>
      </c>
      <c r="D434">
        <f t="shared" si="6"/>
        <v>3104.1666666666702</v>
      </c>
      <c r="E434">
        <v>0.248387876098386</v>
      </c>
    </row>
    <row r="435" spans="1:5" x14ac:dyDescent="0.25">
      <c r="A435">
        <v>31.1111111111111</v>
      </c>
      <c r="B435">
        <v>0.24854453877826699</v>
      </c>
      <c r="D435">
        <f t="shared" si="6"/>
        <v>3111.1111111111099</v>
      </c>
      <c r="E435">
        <v>0.24854453877826699</v>
      </c>
    </row>
    <row r="436" spans="1:5" x14ac:dyDescent="0.25">
      <c r="A436">
        <v>31.1805555555556</v>
      </c>
      <c r="B436">
        <v>0.24870028941751801</v>
      </c>
      <c r="D436">
        <f t="shared" si="6"/>
        <v>3118.0555555555602</v>
      </c>
      <c r="E436">
        <v>0.24870028941751801</v>
      </c>
    </row>
    <row r="437" spans="1:5" x14ac:dyDescent="0.25">
      <c r="A437">
        <v>31.25</v>
      </c>
      <c r="B437">
        <v>0.248855132113704</v>
      </c>
      <c r="D437">
        <f t="shared" si="6"/>
        <v>3125</v>
      </c>
      <c r="E437">
        <v>0.248855132113704</v>
      </c>
    </row>
    <row r="438" spans="1:5" x14ac:dyDescent="0.25">
      <c r="A438">
        <v>31.3194444444444</v>
      </c>
      <c r="B438">
        <v>0.24900907094670899</v>
      </c>
      <c r="D438">
        <f t="shared" si="6"/>
        <v>3131.9444444444398</v>
      </c>
      <c r="E438">
        <v>0.24900907094670899</v>
      </c>
    </row>
    <row r="439" spans="1:5" x14ac:dyDescent="0.25">
      <c r="A439">
        <v>31.3888888888889</v>
      </c>
      <c r="B439">
        <v>0.24916210997879101</v>
      </c>
      <c r="D439">
        <f t="shared" si="6"/>
        <v>3138.8888888888901</v>
      </c>
      <c r="E439">
        <v>0.24916210997879101</v>
      </c>
    </row>
    <row r="440" spans="1:5" x14ac:dyDescent="0.25">
      <c r="A440">
        <v>31.4583333333333</v>
      </c>
      <c r="B440">
        <v>0.24931425325464701</v>
      </c>
      <c r="D440">
        <f t="shared" si="6"/>
        <v>3145.8333333333298</v>
      </c>
      <c r="E440">
        <v>0.24931425325464701</v>
      </c>
    </row>
    <row r="441" spans="1:5" x14ac:dyDescent="0.25">
      <c r="A441">
        <v>31.5277777777778</v>
      </c>
      <c r="B441">
        <v>0.24946550480147001</v>
      </c>
      <c r="D441">
        <f t="shared" si="6"/>
        <v>3152.7777777777801</v>
      </c>
      <c r="E441">
        <v>0.24946550480147001</v>
      </c>
    </row>
    <row r="442" spans="1:5" x14ac:dyDescent="0.25">
      <c r="A442">
        <v>31.5972222222222</v>
      </c>
      <c r="B442">
        <v>0.249615868629012</v>
      </c>
      <c r="D442">
        <f t="shared" si="6"/>
        <v>3159.7222222222199</v>
      </c>
      <c r="E442">
        <v>0.249615868629012</v>
      </c>
    </row>
    <row r="443" spans="1:5" x14ac:dyDescent="0.25">
      <c r="A443">
        <v>31.6666666666667</v>
      </c>
      <c r="B443">
        <v>0.24976534872964501</v>
      </c>
      <c r="D443">
        <f t="shared" si="6"/>
        <v>3166.6666666666702</v>
      </c>
      <c r="E443">
        <v>0.24976534872964501</v>
      </c>
    </row>
    <row r="444" spans="1:5" x14ac:dyDescent="0.25">
      <c r="A444">
        <v>31.7361111111111</v>
      </c>
      <c r="B444">
        <v>0.24991394907841899</v>
      </c>
      <c r="D444">
        <f t="shared" si="6"/>
        <v>3173.6111111111099</v>
      </c>
      <c r="E444">
        <v>0.24991394907841899</v>
      </c>
    </row>
    <row r="445" spans="1:5" x14ac:dyDescent="0.25">
      <c r="A445">
        <v>31.8055555555556</v>
      </c>
      <c r="B445">
        <v>0.25006167363312798</v>
      </c>
      <c r="D445">
        <f t="shared" si="6"/>
        <v>3180.5555555555602</v>
      </c>
      <c r="E445">
        <v>0.25006167363312798</v>
      </c>
    </row>
    <row r="446" spans="1:5" x14ac:dyDescent="0.25">
      <c r="A446">
        <v>31.875</v>
      </c>
      <c r="B446">
        <v>0.25020852633436502</v>
      </c>
      <c r="D446">
        <f t="shared" si="6"/>
        <v>3187.5</v>
      </c>
      <c r="E446">
        <v>0.25020852633436502</v>
      </c>
    </row>
    <row r="447" spans="1:5" x14ac:dyDescent="0.25">
      <c r="A447">
        <v>31.9444444444444</v>
      </c>
      <c r="B447">
        <v>0.25035451110558998</v>
      </c>
      <c r="D447">
        <f t="shared" si="6"/>
        <v>3194.4444444444398</v>
      </c>
      <c r="E447">
        <v>0.25035451110558998</v>
      </c>
    </row>
    <row r="448" spans="1:5" x14ac:dyDescent="0.25">
      <c r="A448">
        <v>32.0138888888889</v>
      </c>
      <c r="B448">
        <v>0.25049963185318402</v>
      </c>
      <c r="D448">
        <f t="shared" si="6"/>
        <v>3201.3888888888901</v>
      </c>
      <c r="E448">
        <v>0.25049963185318402</v>
      </c>
    </row>
    <row r="449" spans="1:5" x14ac:dyDescent="0.25">
      <c r="A449">
        <v>32.0833333333333</v>
      </c>
      <c r="B449">
        <v>0.25064389246651397</v>
      </c>
      <c r="D449">
        <f t="shared" si="6"/>
        <v>3208.3333333333298</v>
      </c>
      <c r="E449">
        <v>0.25064389246651397</v>
      </c>
    </row>
    <row r="450" spans="1:5" x14ac:dyDescent="0.25">
      <c r="A450">
        <v>32.1527777777778</v>
      </c>
      <c r="B450">
        <v>0.250787296817994</v>
      </c>
      <c r="D450">
        <f t="shared" si="6"/>
        <v>3215.2777777777801</v>
      </c>
      <c r="E450">
        <v>0.250787296817994</v>
      </c>
    </row>
    <row r="451" spans="1:5" x14ac:dyDescent="0.25">
      <c r="A451">
        <v>32.2222222222222</v>
      </c>
      <c r="B451">
        <v>0.250929848763145</v>
      </c>
      <c r="D451">
        <f t="shared" ref="D451:D514" si="7">A451*100</f>
        <v>3222.2222222222199</v>
      </c>
      <c r="E451">
        <v>0.250929848763145</v>
      </c>
    </row>
    <row r="452" spans="1:5" x14ac:dyDescent="0.25">
      <c r="A452">
        <v>32.2916666666667</v>
      </c>
      <c r="B452">
        <v>0.25107155214065602</v>
      </c>
      <c r="D452">
        <f t="shared" si="7"/>
        <v>3229.1666666666702</v>
      </c>
      <c r="E452">
        <v>0.25107155214065602</v>
      </c>
    </row>
    <row r="453" spans="1:5" x14ac:dyDescent="0.25">
      <c r="A453">
        <v>32.3611111111111</v>
      </c>
      <c r="B453">
        <v>0.25121241077244699</v>
      </c>
      <c r="D453">
        <f t="shared" si="7"/>
        <v>3236.1111111111099</v>
      </c>
      <c r="E453">
        <v>0.25121241077244699</v>
      </c>
    </row>
    <row r="454" spans="1:5" x14ac:dyDescent="0.25">
      <c r="A454">
        <v>32.4305555555556</v>
      </c>
      <c r="B454">
        <v>0.25135242846372602</v>
      </c>
      <c r="D454">
        <f t="shared" si="7"/>
        <v>3243.0555555555602</v>
      </c>
      <c r="E454">
        <v>0.25135242846372602</v>
      </c>
    </row>
    <row r="455" spans="1:5" x14ac:dyDescent="0.25">
      <c r="A455">
        <v>32.5</v>
      </c>
      <c r="B455">
        <v>0.251491609003056</v>
      </c>
      <c r="D455">
        <f t="shared" si="7"/>
        <v>3250</v>
      </c>
      <c r="E455">
        <v>0.251491609003056</v>
      </c>
    </row>
    <row r="456" spans="1:5" x14ac:dyDescent="0.25">
      <c r="A456">
        <v>32.5694444444445</v>
      </c>
      <c r="B456">
        <v>0.25162995616241102</v>
      </c>
      <c r="D456">
        <f t="shared" si="7"/>
        <v>3256.9444444444498</v>
      </c>
      <c r="E456">
        <v>0.25162995616241102</v>
      </c>
    </row>
    <row r="457" spans="1:5" x14ac:dyDescent="0.25">
      <c r="A457">
        <v>32.6388888888889</v>
      </c>
      <c r="B457">
        <v>0.25176747369723801</v>
      </c>
      <c r="D457">
        <f t="shared" si="7"/>
        <v>3263.8888888888901</v>
      </c>
      <c r="E457">
        <v>0.25176747369723801</v>
      </c>
    </row>
    <row r="458" spans="1:5" x14ac:dyDescent="0.25">
      <c r="A458">
        <v>32.7083333333333</v>
      </c>
      <c r="B458">
        <v>0.25190416534651999</v>
      </c>
      <c r="D458">
        <f t="shared" si="7"/>
        <v>3270.8333333333298</v>
      </c>
      <c r="E458">
        <v>0.25190416534651999</v>
      </c>
    </row>
    <row r="459" spans="1:5" x14ac:dyDescent="0.25">
      <c r="A459">
        <v>32.7777777777778</v>
      </c>
      <c r="B459">
        <v>0.25204003483283699</v>
      </c>
      <c r="D459">
        <f t="shared" si="7"/>
        <v>3277.7777777777801</v>
      </c>
      <c r="E459">
        <v>0.25204003483283699</v>
      </c>
    </row>
    <row r="460" spans="1:5" x14ac:dyDescent="0.25">
      <c r="A460">
        <v>32.8472222222222</v>
      </c>
      <c r="B460">
        <v>0.25217508586242399</v>
      </c>
      <c r="D460">
        <f t="shared" si="7"/>
        <v>3284.7222222222199</v>
      </c>
      <c r="E460">
        <v>0.25217508586242399</v>
      </c>
    </row>
    <row r="461" spans="1:5" x14ac:dyDescent="0.25">
      <c r="A461">
        <v>32.9166666666667</v>
      </c>
      <c r="B461">
        <v>0.25230932212523399</v>
      </c>
      <c r="D461">
        <f t="shared" si="7"/>
        <v>3291.6666666666702</v>
      </c>
      <c r="E461">
        <v>0.25230932212523399</v>
      </c>
    </row>
    <row r="462" spans="1:5" x14ac:dyDescent="0.25">
      <c r="A462">
        <v>32.9861111111111</v>
      </c>
      <c r="B462">
        <v>0.25244274729499999</v>
      </c>
      <c r="D462">
        <f t="shared" si="7"/>
        <v>3298.6111111111099</v>
      </c>
      <c r="E462">
        <v>0.25244274729499999</v>
      </c>
    </row>
    <row r="463" spans="1:5" x14ac:dyDescent="0.25">
      <c r="A463">
        <v>33.0555555555556</v>
      </c>
      <c r="B463">
        <v>0.25257536502929401</v>
      </c>
      <c r="D463">
        <f t="shared" si="7"/>
        <v>3305.5555555555602</v>
      </c>
      <c r="E463">
        <v>0.25257536502929401</v>
      </c>
    </row>
    <row r="464" spans="1:5" x14ac:dyDescent="0.25">
      <c r="A464">
        <v>33.125</v>
      </c>
      <c r="B464">
        <v>0.252707178969589</v>
      </c>
      <c r="D464">
        <f t="shared" si="7"/>
        <v>3312.5</v>
      </c>
      <c r="E464">
        <v>0.252707178969589</v>
      </c>
    </row>
    <row r="465" spans="1:5" x14ac:dyDescent="0.25">
      <c r="A465">
        <v>33.1944444444445</v>
      </c>
      <c r="B465">
        <v>0.25283819274131902</v>
      </c>
      <c r="D465">
        <f t="shared" si="7"/>
        <v>3319.4444444444498</v>
      </c>
      <c r="E465">
        <v>0.25283819274131902</v>
      </c>
    </row>
    <row r="466" spans="1:5" x14ac:dyDescent="0.25">
      <c r="A466">
        <v>33.2638888888889</v>
      </c>
      <c r="B466">
        <v>0.25296840995393899</v>
      </c>
      <c r="D466">
        <f t="shared" si="7"/>
        <v>3326.3888888888901</v>
      </c>
      <c r="E466">
        <v>0.25296840995393899</v>
      </c>
    </row>
    <row r="467" spans="1:5" x14ac:dyDescent="0.25">
      <c r="A467">
        <v>33.3333333333333</v>
      </c>
      <c r="B467">
        <v>0.25309783420099002</v>
      </c>
      <c r="D467">
        <f t="shared" si="7"/>
        <v>3333.3333333333298</v>
      </c>
      <c r="E467">
        <v>0.25309783420099002</v>
      </c>
    </row>
    <row r="468" spans="1:5" x14ac:dyDescent="0.25">
      <c r="A468">
        <v>33.4027777777778</v>
      </c>
      <c r="B468">
        <v>0.253226469060152</v>
      </c>
      <c r="D468">
        <f t="shared" si="7"/>
        <v>3340.2777777777801</v>
      </c>
      <c r="E468">
        <v>0.253226469060152</v>
      </c>
    </row>
    <row r="469" spans="1:5" x14ac:dyDescent="0.25">
      <c r="A469">
        <v>33.4722222222222</v>
      </c>
      <c r="B469">
        <v>0.25335431809331399</v>
      </c>
      <c r="D469">
        <f t="shared" si="7"/>
        <v>3347.2222222222199</v>
      </c>
      <c r="E469">
        <v>0.25335431809331399</v>
      </c>
    </row>
    <row r="470" spans="1:5" x14ac:dyDescent="0.25">
      <c r="A470">
        <v>33.5416666666667</v>
      </c>
      <c r="B470">
        <v>0.25348138484662702</v>
      </c>
      <c r="D470">
        <f t="shared" si="7"/>
        <v>3354.1666666666702</v>
      </c>
      <c r="E470">
        <v>0.25348138484662702</v>
      </c>
    </row>
    <row r="471" spans="1:5" x14ac:dyDescent="0.25">
      <c r="A471">
        <v>33.6111111111111</v>
      </c>
      <c r="B471">
        <v>0.25360767285056601</v>
      </c>
      <c r="D471">
        <f t="shared" si="7"/>
        <v>3361.1111111111099</v>
      </c>
      <c r="E471">
        <v>0.25360767285056601</v>
      </c>
    </row>
    <row r="472" spans="1:5" x14ac:dyDescent="0.25">
      <c r="A472">
        <v>33.6805555555556</v>
      </c>
      <c r="B472">
        <v>0.25373318561999503</v>
      </c>
      <c r="D472">
        <f t="shared" si="7"/>
        <v>3368.0555555555602</v>
      </c>
      <c r="E472">
        <v>0.25373318561999503</v>
      </c>
    </row>
    <row r="473" spans="1:5" x14ac:dyDescent="0.25">
      <c r="A473">
        <v>33.75</v>
      </c>
      <c r="B473">
        <v>0.25385792665422002</v>
      </c>
      <c r="D473">
        <f t="shared" si="7"/>
        <v>3375</v>
      </c>
      <c r="E473">
        <v>0.25385792665422002</v>
      </c>
    </row>
    <row r="474" spans="1:5" x14ac:dyDescent="0.25">
      <c r="A474">
        <v>33.8194444444445</v>
      </c>
      <c r="B474">
        <v>0.25398189943705701</v>
      </c>
      <c r="D474">
        <f t="shared" si="7"/>
        <v>3381.9444444444498</v>
      </c>
      <c r="E474">
        <v>0.25398189943705701</v>
      </c>
    </row>
    <row r="475" spans="1:5" x14ac:dyDescent="0.25">
      <c r="A475">
        <v>33.8888888888889</v>
      </c>
      <c r="B475">
        <v>0.25410510743688602</v>
      </c>
      <c r="D475">
        <f t="shared" si="7"/>
        <v>3388.8888888888901</v>
      </c>
      <c r="E475">
        <v>0.25410510743688602</v>
      </c>
    </row>
    <row r="476" spans="1:5" x14ac:dyDescent="0.25">
      <c r="A476">
        <v>33.9583333333333</v>
      </c>
      <c r="B476">
        <v>0.25422755410671499</v>
      </c>
      <c r="D476">
        <f t="shared" si="7"/>
        <v>3395.8333333333298</v>
      </c>
      <c r="E476">
        <v>0.25422755410671499</v>
      </c>
    </row>
    <row r="477" spans="1:5" x14ac:dyDescent="0.25">
      <c r="A477">
        <v>34.0277777777778</v>
      </c>
      <c r="B477">
        <v>0.25434924288423699</v>
      </c>
      <c r="D477">
        <f t="shared" si="7"/>
        <v>3402.7777777777801</v>
      </c>
      <c r="E477">
        <v>0.25434924288423699</v>
      </c>
    </row>
    <row r="478" spans="1:5" x14ac:dyDescent="0.25">
      <c r="A478">
        <v>34.0972222222222</v>
      </c>
      <c r="B478">
        <v>0.25447017719189402</v>
      </c>
      <c r="D478">
        <f t="shared" si="7"/>
        <v>3409.7222222222199</v>
      </c>
      <c r="E478">
        <v>0.25447017719189402</v>
      </c>
    </row>
    <row r="479" spans="1:5" x14ac:dyDescent="0.25">
      <c r="A479">
        <v>34.1666666666667</v>
      </c>
      <c r="B479">
        <v>0.25459036043693101</v>
      </c>
      <c r="D479">
        <f t="shared" si="7"/>
        <v>3416.6666666666702</v>
      </c>
      <c r="E479">
        <v>0.25459036043693101</v>
      </c>
    </row>
    <row r="480" spans="1:5" x14ac:dyDescent="0.25">
      <c r="A480">
        <v>34.2361111111111</v>
      </c>
      <c r="B480">
        <v>0.25470979601146299</v>
      </c>
      <c r="D480">
        <f t="shared" si="7"/>
        <v>3423.6111111111099</v>
      </c>
      <c r="E480">
        <v>0.25470979601146299</v>
      </c>
    </row>
    <row r="481" spans="1:5" x14ac:dyDescent="0.25">
      <c r="A481">
        <v>34.3055555555556</v>
      </c>
      <c r="B481">
        <v>0.25482848729252899</v>
      </c>
      <c r="D481">
        <f t="shared" si="7"/>
        <v>3430.5555555555602</v>
      </c>
      <c r="E481">
        <v>0.25482848729252899</v>
      </c>
    </row>
    <row r="482" spans="1:5" x14ac:dyDescent="0.25">
      <c r="A482">
        <v>34.375</v>
      </c>
      <c r="B482">
        <v>0.25494643764215502</v>
      </c>
      <c r="D482">
        <f t="shared" si="7"/>
        <v>3437.5</v>
      </c>
      <c r="E482">
        <v>0.25494643764215502</v>
      </c>
    </row>
    <row r="483" spans="1:5" x14ac:dyDescent="0.25">
      <c r="A483">
        <v>34.4444444444445</v>
      </c>
      <c r="B483">
        <v>0.25506365040741003</v>
      </c>
      <c r="D483">
        <f t="shared" si="7"/>
        <v>3444.4444444444498</v>
      </c>
      <c r="E483">
        <v>0.25506365040741003</v>
      </c>
    </row>
    <row r="484" spans="1:5" x14ac:dyDescent="0.25">
      <c r="A484">
        <v>34.5138888888889</v>
      </c>
      <c r="B484">
        <v>0.25518012892046898</v>
      </c>
      <c r="D484">
        <f t="shared" si="7"/>
        <v>3451.3888888888901</v>
      </c>
      <c r="E484">
        <v>0.25518012892046898</v>
      </c>
    </row>
    <row r="485" spans="1:5" x14ac:dyDescent="0.25">
      <c r="A485">
        <v>34.5833333333333</v>
      </c>
      <c r="B485">
        <v>0.25529587649867103</v>
      </c>
      <c r="D485">
        <f t="shared" si="7"/>
        <v>3458.3333333333298</v>
      </c>
      <c r="E485">
        <v>0.25529587649867103</v>
      </c>
    </row>
    <row r="486" spans="1:5" x14ac:dyDescent="0.25">
      <c r="A486">
        <v>34.6527777777778</v>
      </c>
      <c r="B486">
        <v>0.25541089644457898</v>
      </c>
      <c r="D486">
        <f t="shared" si="7"/>
        <v>3465.2777777777801</v>
      </c>
      <c r="E486">
        <v>0.25541089644457898</v>
      </c>
    </row>
    <row r="487" spans="1:5" x14ac:dyDescent="0.25">
      <c r="A487">
        <v>34.7222222222222</v>
      </c>
      <c r="B487">
        <v>0.25552519204603602</v>
      </c>
      <c r="D487">
        <f t="shared" si="7"/>
        <v>3472.2222222222199</v>
      </c>
      <c r="E487">
        <v>0.25552519204603602</v>
      </c>
    </row>
    <row r="488" spans="1:5" x14ac:dyDescent="0.25">
      <c r="A488">
        <v>34.7916666666667</v>
      </c>
      <c r="B488">
        <v>0.25563876657622903</v>
      </c>
      <c r="D488">
        <f t="shared" si="7"/>
        <v>3479.1666666666702</v>
      </c>
      <c r="E488">
        <v>0.25563876657622903</v>
      </c>
    </row>
    <row r="489" spans="1:5" x14ac:dyDescent="0.25">
      <c r="A489">
        <v>34.8611111111111</v>
      </c>
      <c r="B489">
        <v>0.25575162329374301</v>
      </c>
      <c r="D489">
        <f t="shared" si="7"/>
        <v>3486.1111111111099</v>
      </c>
      <c r="E489">
        <v>0.25575162329374301</v>
      </c>
    </row>
    <row r="490" spans="1:5" x14ac:dyDescent="0.25">
      <c r="A490">
        <v>34.9305555555556</v>
      </c>
      <c r="B490">
        <v>0.25586376544262301</v>
      </c>
      <c r="D490">
        <f t="shared" si="7"/>
        <v>3493.0555555555602</v>
      </c>
      <c r="E490">
        <v>0.25586376544262301</v>
      </c>
    </row>
    <row r="491" spans="1:5" x14ac:dyDescent="0.25">
      <c r="A491">
        <v>35</v>
      </c>
      <c r="B491">
        <v>0.25597519625243298</v>
      </c>
      <c r="D491">
        <f t="shared" si="7"/>
        <v>3500</v>
      </c>
      <c r="E491">
        <v>0.25597519625243298</v>
      </c>
    </row>
    <row r="492" spans="1:5" x14ac:dyDescent="0.25">
      <c r="A492">
        <v>35.0694444444445</v>
      </c>
      <c r="B492">
        <v>0.25608591893831101</v>
      </c>
      <c r="D492">
        <f t="shared" si="7"/>
        <v>3506.9444444444498</v>
      </c>
      <c r="E492">
        <v>0.25608591893831101</v>
      </c>
    </row>
    <row r="493" spans="1:5" x14ac:dyDescent="0.25">
      <c r="A493">
        <v>35.1388888888889</v>
      </c>
      <c r="B493">
        <v>0.25619593670103202</v>
      </c>
      <c r="D493">
        <f t="shared" si="7"/>
        <v>3513.8888888888901</v>
      </c>
      <c r="E493">
        <v>0.25619593670103202</v>
      </c>
    </row>
    <row r="494" spans="1:5" x14ac:dyDescent="0.25">
      <c r="A494">
        <v>35.2083333333333</v>
      </c>
      <c r="B494">
        <v>0.256305252727063</v>
      </c>
      <c r="D494">
        <f t="shared" si="7"/>
        <v>3520.8333333333298</v>
      </c>
      <c r="E494">
        <v>0.256305252727063</v>
      </c>
    </row>
    <row r="495" spans="1:5" x14ac:dyDescent="0.25">
      <c r="A495">
        <v>35.2777777777778</v>
      </c>
      <c r="B495">
        <v>0.256413870188622</v>
      </c>
      <c r="D495">
        <f t="shared" si="7"/>
        <v>3527.7777777777801</v>
      </c>
      <c r="E495">
        <v>0.256413870188622</v>
      </c>
    </row>
    <row r="496" spans="1:5" x14ac:dyDescent="0.25">
      <c r="A496">
        <v>35.3472222222222</v>
      </c>
      <c r="B496">
        <v>0.256521792243737</v>
      </c>
      <c r="D496">
        <f t="shared" si="7"/>
        <v>3534.7222222222199</v>
      </c>
      <c r="E496">
        <v>0.256521792243737</v>
      </c>
    </row>
    <row r="497" spans="1:5" x14ac:dyDescent="0.25">
      <c r="A497">
        <v>35.4166666666667</v>
      </c>
      <c r="B497">
        <v>0.256629022036305</v>
      </c>
      <c r="D497">
        <f t="shared" si="7"/>
        <v>3541.6666666666702</v>
      </c>
      <c r="E497">
        <v>0.256629022036305</v>
      </c>
    </row>
    <row r="498" spans="1:5" x14ac:dyDescent="0.25">
      <c r="A498">
        <v>35.4861111111111</v>
      </c>
      <c r="B498">
        <v>0.256735562696147</v>
      </c>
      <c r="D498">
        <f t="shared" si="7"/>
        <v>3548.6111111111099</v>
      </c>
      <c r="E498">
        <v>0.256735562696147</v>
      </c>
    </row>
    <row r="499" spans="1:5" x14ac:dyDescent="0.25">
      <c r="A499">
        <v>35.5555555555556</v>
      </c>
      <c r="B499">
        <v>0.25684141733906601</v>
      </c>
      <c r="D499">
        <f t="shared" si="7"/>
        <v>3555.5555555555602</v>
      </c>
      <c r="E499">
        <v>0.25684141733906601</v>
      </c>
    </row>
    <row r="500" spans="1:5" x14ac:dyDescent="0.25">
      <c r="A500">
        <v>35.625</v>
      </c>
      <c r="B500">
        <v>0.25694658906690798</v>
      </c>
      <c r="D500">
        <f t="shared" si="7"/>
        <v>3562.5</v>
      </c>
      <c r="E500">
        <v>0.25694658906690798</v>
      </c>
    </row>
    <row r="501" spans="1:5" x14ac:dyDescent="0.25">
      <c r="A501">
        <v>35.6944444444445</v>
      </c>
      <c r="B501">
        <v>0.25705108096761597</v>
      </c>
      <c r="D501">
        <f t="shared" si="7"/>
        <v>3569.4444444444498</v>
      </c>
      <c r="E501">
        <v>0.25705108096761597</v>
      </c>
    </row>
    <row r="502" spans="1:5" x14ac:dyDescent="0.25">
      <c r="A502">
        <v>35.7638888888889</v>
      </c>
      <c r="B502">
        <v>0.25715489611528902</v>
      </c>
      <c r="D502">
        <f t="shared" si="7"/>
        <v>3576.3888888888901</v>
      </c>
      <c r="E502">
        <v>0.25715489611528902</v>
      </c>
    </row>
    <row r="503" spans="1:5" x14ac:dyDescent="0.25">
      <c r="A503">
        <v>35.8333333333333</v>
      </c>
      <c r="B503">
        <v>0.25725803757023902</v>
      </c>
      <c r="D503">
        <f t="shared" si="7"/>
        <v>3583.3333333333298</v>
      </c>
      <c r="E503">
        <v>0.25725803757023902</v>
      </c>
    </row>
    <row r="504" spans="1:5" x14ac:dyDescent="0.25">
      <c r="A504">
        <v>35.9027777777778</v>
      </c>
      <c r="B504">
        <v>0.257360508379047</v>
      </c>
      <c r="D504">
        <f t="shared" si="7"/>
        <v>3590.2777777777801</v>
      </c>
      <c r="E504">
        <v>0.257360508379047</v>
      </c>
    </row>
    <row r="505" spans="1:5" x14ac:dyDescent="0.25">
      <c r="A505">
        <v>35.9722222222222</v>
      </c>
      <c r="B505">
        <v>0.25746231157462202</v>
      </c>
      <c r="D505">
        <f t="shared" si="7"/>
        <v>3597.2222222222199</v>
      </c>
      <c r="E505">
        <v>0.25746231157462202</v>
      </c>
    </row>
    <row r="506" spans="1:5" x14ac:dyDescent="0.25">
      <c r="A506">
        <v>36.0416666666667</v>
      </c>
      <c r="B506">
        <v>0.25756345017625498</v>
      </c>
      <c r="D506">
        <f t="shared" si="7"/>
        <v>3604.1666666666702</v>
      </c>
      <c r="E506">
        <v>0.25756345017625498</v>
      </c>
    </row>
    <row r="507" spans="1:5" x14ac:dyDescent="0.25">
      <c r="A507">
        <v>36.1111111111111</v>
      </c>
      <c r="B507">
        <v>0.25766392718968001</v>
      </c>
      <c r="D507">
        <f t="shared" si="7"/>
        <v>3611.1111111111099</v>
      </c>
      <c r="E507">
        <v>0.25766392718968001</v>
      </c>
    </row>
    <row r="508" spans="1:5" x14ac:dyDescent="0.25">
      <c r="A508">
        <v>36.1805555555556</v>
      </c>
      <c r="B508">
        <v>0.257763745607126</v>
      </c>
      <c r="D508">
        <f t="shared" si="7"/>
        <v>3618.0555555555602</v>
      </c>
      <c r="E508">
        <v>0.257763745607126</v>
      </c>
    </row>
    <row r="509" spans="1:5" x14ac:dyDescent="0.25">
      <c r="A509">
        <v>36.25</v>
      </c>
      <c r="B509">
        <v>0.25786290840737602</v>
      </c>
      <c r="D509">
        <f t="shared" si="7"/>
        <v>3625</v>
      </c>
      <c r="E509">
        <v>0.25786290840737602</v>
      </c>
    </row>
    <row r="510" spans="1:5" x14ac:dyDescent="0.25">
      <c r="A510">
        <v>36.3194444444445</v>
      </c>
      <c r="B510">
        <v>0.257961418555822</v>
      </c>
      <c r="D510">
        <f t="shared" si="7"/>
        <v>3631.9444444444498</v>
      </c>
      <c r="E510">
        <v>0.257961418555822</v>
      </c>
    </row>
    <row r="511" spans="1:5" x14ac:dyDescent="0.25">
      <c r="A511">
        <v>36.3888888888889</v>
      </c>
      <c r="B511">
        <v>0.25805927900452102</v>
      </c>
      <c r="D511">
        <f t="shared" si="7"/>
        <v>3638.8888888888901</v>
      </c>
      <c r="E511">
        <v>0.25805927900452102</v>
      </c>
    </row>
    <row r="512" spans="1:5" x14ac:dyDescent="0.25">
      <c r="A512">
        <v>36.4583333333333</v>
      </c>
      <c r="B512">
        <v>0.25815649269225499</v>
      </c>
      <c r="D512">
        <f t="shared" si="7"/>
        <v>3645.8333333333298</v>
      </c>
      <c r="E512">
        <v>0.25815649269225499</v>
      </c>
    </row>
    <row r="513" spans="1:5" x14ac:dyDescent="0.25">
      <c r="A513">
        <v>36.5277777777778</v>
      </c>
      <c r="B513">
        <v>0.25825306254457903</v>
      </c>
      <c r="D513">
        <f t="shared" si="7"/>
        <v>3652.7777777777801</v>
      </c>
      <c r="E513">
        <v>0.25825306254457903</v>
      </c>
    </row>
    <row r="514" spans="1:5" x14ac:dyDescent="0.25">
      <c r="A514">
        <v>36.5972222222222</v>
      </c>
      <c r="B514">
        <v>0.25834899147388402</v>
      </c>
      <c r="D514">
        <f t="shared" si="7"/>
        <v>3659.7222222222199</v>
      </c>
      <c r="E514">
        <v>0.25834899147388402</v>
      </c>
    </row>
    <row r="515" spans="1:5" x14ac:dyDescent="0.25">
      <c r="A515">
        <v>36.6666666666667</v>
      </c>
      <c r="B515">
        <v>0.25844428237945</v>
      </c>
      <c r="D515">
        <f t="shared" ref="D515:D578" si="8">A515*100</f>
        <v>3666.6666666666702</v>
      </c>
      <c r="E515">
        <v>0.25844428237945</v>
      </c>
    </row>
    <row r="516" spans="1:5" x14ac:dyDescent="0.25">
      <c r="A516">
        <v>36.7361111111111</v>
      </c>
      <c r="B516">
        <v>0.25853893814749901</v>
      </c>
      <c r="D516">
        <f t="shared" si="8"/>
        <v>3673.6111111111099</v>
      </c>
      <c r="E516">
        <v>0.25853893814749901</v>
      </c>
    </row>
    <row r="517" spans="1:5" x14ac:dyDescent="0.25">
      <c r="A517">
        <v>36.8055555555556</v>
      </c>
      <c r="B517">
        <v>0.25863296165125499</v>
      </c>
      <c r="D517">
        <f t="shared" si="8"/>
        <v>3680.5555555555602</v>
      </c>
      <c r="E517">
        <v>0.25863296165125499</v>
      </c>
    </row>
    <row r="518" spans="1:5" x14ac:dyDescent="0.25">
      <c r="A518">
        <v>36.875</v>
      </c>
      <c r="B518">
        <v>0.25872635575099301</v>
      </c>
      <c r="D518">
        <f t="shared" si="8"/>
        <v>3687.5</v>
      </c>
      <c r="E518">
        <v>0.25872635575099301</v>
      </c>
    </row>
    <row r="519" spans="1:5" x14ac:dyDescent="0.25">
      <c r="A519">
        <v>36.9444444444445</v>
      </c>
      <c r="B519">
        <v>0.25881912329409901</v>
      </c>
      <c r="D519">
        <f t="shared" si="8"/>
        <v>3694.4444444444498</v>
      </c>
      <c r="E519">
        <v>0.25881912329409901</v>
      </c>
    </row>
    <row r="520" spans="1:5" x14ac:dyDescent="0.25">
      <c r="A520">
        <v>37.0138888888889</v>
      </c>
      <c r="B520">
        <v>0.25891126711512602</v>
      </c>
      <c r="D520">
        <f t="shared" si="8"/>
        <v>3701.3888888888901</v>
      </c>
      <c r="E520">
        <v>0.25891126711512602</v>
      </c>
    </row>
    <row r="521" spans="1:5" x14ac:dyDescent="0.25">
      <c r="A521">
        <v>37.0833333333333</v>
      </c>
      <c r="B521">
        <v>0.25900279003584098</v>
      </c>
      <c r="D521">
        <f t="shared" si="8"/>
        <v>3708.3333333333298</v>
      </c>
      <c r="E521">
        <v>0.25900279003584098</v>
      </c>
    </row>
    <row r="522" spans="1:5" x14ac:dyDescent="0.25">
      <c r="A522">
        <v>37.1527777777778</v>
      </c>
      <c r="B522">
        <v>0.259093694865286</v>
      </c>
      <c r="D522">
        <f t="shared" si="8"/>
        <v>3715.2777777777801</v>
      </c>
      <c r="E522">
        <v>0.259093694865286</v>
      </c>
    </row>
    <row r="523" spans="1:5" x14ac:dyDescent="0.25">
      <c r="A523">
        <v>37.2222222222222</v>
      </c>
      <c r="B523">
        <v>0.25918398439983298</v>
      </c>
      <c r="D523">
        <f t="shared" si="8"/>
        <v>3722.2222222222199</v>
      </c>
      <c r="E523">
        <v>0.25918398439983298</v>
      </c>
    </row>
    <row r="524" spans="1:5" x14ac:dyDescent="0.25">
      <c r="A524">
        <v>37.2916666666667</v>
      </c>
      <c r="B524">
        <v>0.25927366142323099</v>
      </c>
      <c r="D524">
        <f t="shared" si="8"/>
        <v>3729.1666666666702</v>
      </c>
      <c r="E524">
        <v>0.25927366142323099</v>
      </c>
    </row>
    <row r="525" spans="1:5" x14ac:dyDescent="0.25">
      <c r="A525">
        <v>37.3611111111111</v>
      </c>
      <c r="B525">
        <v>0.25936272870666899</v>
      </c>
      <c r="D525">
        <f t="shared" si="8"/>
        <v>3736.1111111111099</v>
      </c>
      <c r="E525">
        <v>0.25936272870666899</v>
      </c>
    </row>
    <row r="526" spans="1:5" x14ac:dyDescent="0.25">
      <c r="A526">
        <v>37.4305555555556</v>
      </c>
      <c r="B526">
        <v>0.25945118900882302</v>
      </c>
      <c r="D526">
        <f t="shared" si="8"/>
        <v>3743.0555555555602</v>
      </c>
      <c r="E526">
        <v>0.25945118900882302</v>
      </c>
    </row>
    <row r="527" spans="1:5" x14ac:dyDescent="0.25">
      <c r="A527">
        <v>37.5</v>
      </c>
      <c r="B527">
        <v>0.25953904507591402</v>
      </c>
      <c r="D527">
        <f t="shared" si="8"/>
        <v>3750</v>
      </c>
      <c r="E527">
        <v>0.25953904507591402</v>
      </c>
    </row>
    <row r="528" spans="1:5" x14ac:dyDescent="0.25">
      <c r="A528">
        <v>37.5694444444445</v>
      </c>
      <c r="B528">
        <v>0.25962629964175798</v>
      </c>
      <c r="D528">
        <f t="shared" si="8"/>
        <v>3756.9444444444498</v>
      </c>
      <c r="E528">
        <v>0.25962629964175798</v>
      </c>
    </row>
    <row r="529" spans="1:5" x14ac:dyDescent="0.25">
      <c r="A529">
        <v>37.6388888888889</v>
      </c>
      <c r="B529">
        <v>0.25971295542782202</v>
      </c>
      <c r="D529">
        <f t="shared" si="8"/>
        <v>3763.8888888888901</v>
      </c>
      <c r="E529">
        <v>0.25971295542782202</v>
      </c>
    </row>
    <row r="530" spans="1:5" x14ac:dyDescent="0.25">
      <c r="A530">
        <v>37.7083333333333</v>
      </c>
      <c r="B530">
        <v>0.25979901514327702</v>
      </c>
      <c r="D530">
        <f t="shared" si="8"/>
        <v>3770.8333333333298</v>
      </c>
      <c r="E530">
        <v>0.25979901514327702</v>
      </c>
    </row>
    <row r="531" spans="1:5" x14ac:dyDescent="0.25">
      <c r="A531">
        <v>37.7777777777778</v>
      </c>
      <c r="B531">
        <v>0.259884481485048</v>
      </c>
      <c r="D531">
        <f t="shared" si="8"/>
        <v>3777.7777777777801</v>
      </c>
      <c r="E531">
        <v>0.259884481485048</v>
      </c>
    </row>
    <row r="532" spans="1:5" x14ac:dyDescent="0.25">
      <c r="A532">
        <v>37.8472222222222</v>
      </c>
      <c r="B532">
        <v>0.259969357137873</v>
      </c>
      <c r="D532">
        <f t="shared" si="8"/>
        <v>3784.7222222222199</v>
      </c>
      <c r="E532">
        <v>0.259969357137873</v>
      </c>
    </row>
    <row r="533" spans="1:5" x14ac:dyDescent="0.25">
      <c r="A533">
        <v>37.9166666666667</v>
      </c>
      <c r="B533">
        <v>0.260053644774348</v>
      </c>
      <c r="D533">
        <f t="shared" si="8"/>
        <v>3791.6666666666702</v>
      </c>
      <c r="E533">
        <v>0.260053644774348</v>
      </c>
    </row>
    <row r="534" spans="1:5" x14ac:dyDescent="0.25">
      <c r="A534">
        <v>37.9861111111111</v>
      </c>
      <c r="B534">
        <v>0.26013734705498698</v>
      </c>
      <c r="D534">
        <f t="shared" si="8"/>
        <v>3798.6111111111099</v>
      </c>
      <c r="E534">
        <v>0.26013734705498698</v>
      </c>
    </row>
    <row r="535" spans="1:5" x14ac:dyDescent="0.25">
      <c r="A535">
        <v>38.0555555555556</v>
      </c>
      <c r="B535">
        <v>0.26022046662826898</v>
      </c>
      <c r="D535">
        <f t="shared" si="8"/>
        <v>3805.5555555555602</v>
      </c>
      <c r="E535">
        <v>0.26022046662826898</v>
      </c>
    </row>
    <row r="536" spans="1:5" x14ac:dyDescent="0.25">
      <c r="A536">
        <v>38.125</v>
      </c>
      <c r="B536">
        <v>0.26030300613069202</v>
      </c>
      <c r="D536">
        <f t="shared" si="8"/>
        <v>3812.5</v>
      </c>
      <c r="E536">
        <v>0.26030300613069202</v>
      </c>
    </row>
    <row r="537" spans="1:5" x14ac:dyDescent="0.25">
      <c r="A537">
        <v>38.1944444444445</v>
      </c>
      <c r="B537">
        <v>0.26038496818682599</v>
      </c>
      <c r="D537">
        <f t="shared" si="8"/>
        <v>3819.4444444444498</v>
      </c>
      <c r="E537">
        <v>0.26038496818682599</v>
      </c>
    </row>
    <row r="538" spans="1:5" x14ac:dyDescent="0.25">
      <c r="A538">
        <v>38.2638888888889</v>
      </c>
      <c r="B538">
        <v>0.26046635540936403</v>
      </c>
      <c r="D538">
        <f t="shared" si="8"/>
        <v>3826.3888888888901</v>
      </c>
      <c r="E538">
        <v>0.26046635540936403</v>
      </c>
    </row>
    <row r="539" spans="1:5" x14ac:dyDescent="0.25">
      <c r="A539">
        <v>38.3333333333333</v>
      </c>
      <c r="B539">
        <v>0.26054717039917302</v>
      </c>
      <c r="D539">
        <f t="shared" si="8"/>
        <v>3833.3333333333298</v>
      </c>
      <c r="E539">
        <v>0.26054717039917302</v>
      </c>
    </row>
    <row r="540" spans="1:5" x14ac:dyDescent="0.25">
      <c r="A540">
        <v>38.4027777777778</v>
      </c>
      <c r="B540">
        <v>0.26062741574534798</v>
      </c>
      <c r="D540">
        <f t="shared" si="8"/>
        <v>3840.2777777777801</v>
      </c>
      <c r="E540">
        <v>0.26062741574534798</v>
      </c>
    </row>
    <row r="541" spans="1:5" x14ac:dyDescent="0.25">
      <c r="A541">
        <v>38.4722222222222</v>
      </c>
      <c r="B541">
        <v>0.26070709402526099</v>
      </c>
      <c r="D541">
        <f t="shared" si="8"/>
        <v>3847.2222222222199</v>
      </c>
      <c r="E541">
        <v>0.26070709402526099</v>
      </c>
    </row>
    <row r="542" spans="1:5" x14ac:dyDescent="0.25">
      <c r="A542">
        <v>38.5416666666667</v>
      </c>
      <c r="B542">
        <v>0.26078620780461298</v>
      </c>
      <c r="D542">
        <f t="shared" si="8"/>
        <v>3854.1666666666702</v>
      </c>
      <c r="E542">
        <v>0.26078620780461298</v>
      </c>
    </row>
    <row r="543" spans="1:5" x14ac:dyDescent="0.25">
      <c r="A543">
        <v>38.6111111111111</v>
      </c>
      <c r="B543">
        <v>0.26086475963748401</v>
      </c>
      <c r="D543">
        <f t="shared" si="8"/>
        <v>3861.1111111111099</v>
      </c>
      <c r="E543">
        <v>0.26086475963748401</v>
      </c>
    </row>
    <row r="544" spans="1:5" x14ac:dyDescent="0.25">
      <c r="A544">
        <v>38.6805555555556</v>
      </c>
      <c r="B544">
        <v>0.26094275206638701</v>
      </c>
      <c r="D544">
        <f t="shared" si="8"/>
        <v>3868.0555555555602</v>
      </c>
      <c r="E544">
        <v>0.26094275206638701</v>
      </c>
    </row>
    <row r="545" spans="1:5" x14ac:dyDescent="0.25">
      <c r="A545">
        <v>38.75</v>
      </c>
      <c r="B545">
        <v>0.26102018762231599</v>
      </c>
      <c r="D545">
        <f t="shared" si="8"/>
        <v>3875</v>
      </c>
      <c r="E545">
        <v>0.26102018762231599</v>
      </c>
    </row>
    <row r="546" spans="1:5" x14ac:dyDescent="0.25">
      <c r="A546">
        <v>38.8194444444445</v>
      </c>
      <c r="B546">
        <v>0.261097068824796</v>
      </c>
      <c r="D546">
        <f t="shared" si="8"/>
        <v>3881.9444444444498</v>
      </c>
      <c r="E546">
        <v>0.261097068824796</v>
      </c>
    </row>
    <row r="547" spans="1:5" x14ac:dyDescent="0.25">
      <c r="A547">
        <v>38.8888888888889</v>
      </c>
      <c r="B547">
        <v>0.26117339818193702</v>
      </c>
      <c r="D547">
        <f t="shared" si="8"/>
        <v>3888.8888888888901</v>
      </c>
      <c r="E547">
        <v>0.26117339818193702</v>
      </c>
    </row>
    <row r="548" spans="1:5" x14ac:dyDescent="0.25">
      <c r="A548">
        <v>38.9583333333333</v>
      </c>
      <c r="B548">
        <v>0.26124917819047899</v>
      </c>
      <c r="D548">
        <f t="shared" si="8"/>
        <v>3895.8333333333298</v>
      </c>
      <c r="E548">
        <v>0.26124917819047899</v>
      </c>
    </row>
    <row r="549" spans="1:5" x14ac:dyDescent="0.25">
      <c r="A549">
        <v>39.0277777777778</v>
      </c>
      <c r="B549">
        <v>0.26132441133584799</v>
      </c>
      <c r="D549">
        <f t="shared" si="8"/>
        <v>3902.7777777777801</v>
      </c>
      <c r="E549">
        <v>0.26132441133584799</v>
      </c>
    </row>
    <row r="550" spans="1:5" x14ac:dyDescent="0.25">
      <c r="A550">
        <v>39.0972222222222</v>
      </c>
      <c r="B550">
        <v>0.26139910009220002</v>
      </c>
      <c r="D550">
        <f t="shared" si="8"/>
        <v>3909.7222222222199</v>
      </c>
      <c r="E550">
        <v>0.26139910009220002</v>
      </c>
    </row>
    <row r="551" spans="1:5" x14ac:dyDescent="0.25">
      <c r="A551">
        <v>39.1666666666667</v>
      </c>
      <c r="B551">
        <v>0.26147324692247498</v>
      </c>
      <c r="D551">
        <f t="shared" si="8"/>
        <v>3916.6666666666702</v>
      </c>
      <c r="E551">
        <v>0.26147324692247498</v>
      </c>
    </row>
    <row r="552" spans="1:5" x14ac:dyDescent="0.25">
      <c r="A552">
        <v>39.2361111111111</v>
      </c>
      <c r="B552">
        <v>0.26154685427844598</v>
      </c>
      <c r="D552">
        <f t="shared" si="8"/>
        <v>3923.6111111111099</v>
      </c>
      <c r="E552">
        <v>0.26154685427844598</v>
      </c>
    </row>
    <row r="553" spans="1:5" x14ac:dyDescent="0.25">
      <c r="A553">
        <v>39.3055555555556</v>
      </c>
      <c r="B553">
        <v>0.261619924600764</v>
      </c>
      <c r="D553">
        <f t="shared" si="8"/>
        <v>3930.5555555555602</v>
      </c>
      <c r="E553">
        <v>0.261619924600764</v>
      </c>
    </row>
    <row r="554" spans="1:5" x14ac:dyDescent="0.25">
      <c r="A554">
        <v>39.375</v>
      </c>
      <c r="B554">
        <v>0.261692460319015</v>
      </c>
      <c r="D554">
        <f t="shared" si="8"/>
        <v>3937.5</v>
      </c>
      <c r="E554">
        <v>0.261692460319015</v>
      </c>
    </row>
    <row r="555" spans="1:5" x14ac:dyDescent="0.25">
      <c r="A555">
        <v>39.4444444444445</v>
      </c>
      <c r="B555">
        <v>0.261764463851761</v>
      </c>
      <c r="D555">
        <f t="shared" si="8"/>
        <v>3944.4444444444498</v>
      </c>
      <c r="E555">
        <v>0.261764463851761</v>
      </c>
    </row>
    <row r="556" spans="1:5" x14ac:dyDescent="0.25">
      <c r="A556">
        <v>39.5138888888889</v>
      </c>
      <c r="B556">
        <v>0.26183593760659302</v>
      </c>
      <c r="D556">
        <f t="shared" si="8"/>
        <v>3951.3888888888901</v>
      </c>
      <c r="E556">
        <v>0.26183593760659302</v>
      </c>
    </row>
    <row r="557" spans="1:5" x14ac:dyDescent="0.25">
      <c r="A557">
        <v>39.5833333333333</v>
      </c>
      <c r="B557">
        <v>0.26190688398018203</v>
      </c>
      <c r="D557">
        <f t="shared" si="8"/>
        <v>3958.3333333333298</v>
      </c>
      <c r="E557">
        <v>0.26190688398018203</v>
      </c>
    </row>
    <row r="558" spans="1:5" x14ac:dyDescent="0.25">
      <c r="A558">
        <v>39.6527777777778</v>
      </c>
      <c r="B558">
        <v>0.26197730535831998</v>
      </c>
      <c r="D558">
        <f t="shared" si="8"/>
        <v>3965.2777777777801</v>
      </c>
      <c r="E558">
        <v>0.26197730535831998</v>
      </c>
    </row>
    <row r="559" spans="1:5" x14ac:dyDescent="0.25">
      <c r="A559">
        <v>39.7222222222222</v>
      </c>
      <c r="B559">
        <v>0.26204720411597798</v>
      </c>
      <c r="D559">
        <f t="shared" si="8"/>
        <v>3972.2222222222199</v>
      </c>
      <c r="E559">
        <v>0.26204720411597798</v>
      </c>
    </row>
    <row r="560" spans="1:5" x14ac:dyDescent="0.25">
      <c r="A560">
        <v>39.7916666666667</v>
      </c>
      <c r="B560">
        <v>0.262116582617344</v>
      </c>
      <c r="D560">
        <f t="shared" si="8"/>
        <v>3979.1666666666702</v>
      </c>
      <c r="E560">
        <v>0.262116582617344</v>
      </c>
    </row>
    <row r="561" spans="1:5" x14ac:dyDescent="0.25">
      <c r="A561">
        <v>39.8611111111111</v>
      </c>
      <c r="B561">
        <v>0.262185443215881</v>
      </c>
      <c r="D561">
        <f t="shared" si="8"/>
        <v>3986.1111111111099</v>
      </c>
      <c r="E561">
        <v>0.262185443215881</v>
      </c>
    </row>
    <row r="562" spans="1:5" x14ac:dyDescent="0.25">
      <c r="A562">
        <v>39.9305555555556</v>
      </c>
      <c r="B562">
        <v>0.26225378825436502</v>
      </c>
      <c r="D562">
        <f t="shared" si="8"/>
        <v>3993.0555555555602</v>
      </c>
      <c r="E562">
        <v>0.26225378825436502</v>
      </c>
    </row>
    <row r="563" spans="1:5" x14ac:dyDescent="0.25">
      <c r="A563">
        <v>40</v>
      </c>
      <c r="B563">
        <v>0.26232162006494197</v>
      </c>
      <c r="D563">
        <f t="shared" si="8"/>
        <v>4000</v>
      </c>
      <c r="E563">
        <v>0.26232162006494197</v>
      </c>
    </row>
    <row r="564" spans="1:5" x14ac:dyDescent="0.25">
      <c r="A564">
        <v>40.0694444444445</v>
      </c>
      <c r="B564">
        <v>0.26238894096916798</v>
      </c>
      <c r="D564">
        <f t="shared" si="8"/>
        <v>4006.9444444444498</v>
      </c>
      <c r="E564">
        <v>0.26238894096916798</v>
      </c>
    </row>
    <row r="565" spans="1:5" x14ac:dyDescent="0.25">
      <c r="A565">
        <v>40.1388888888889</v>
      </c>
      <c r="B565">
        <v>0.26245575327806098</v>
      </c>
      <c r="D565">
        <f t="shared" si="8"/>
        <v>4013.8888888888901</v>
      </c>
      <c r="E565">
        <v>0.26245575327806098</v>
      </c>
    </row>
    <row r="566" spans="1:5" x14ac:dyDescent="0.25">
      <c r="A566">
        <v>40.2083333333333</v>
      </c>
      <c r="B566">
        <v>0.262522059292145</v>
      </c>
      <c r="D566">
        <f t="shared" si="8"/>
        <v>4020.8333333333298</v>
      </c>
      <c r="E566">
        <v>0.262522059292145</v>
      </c>
    </row>
    <row r="567" spans="1:5" x14ac:dyDescent="0.25">
      <c r="A567">
        <v>40.2777777777778</v>
      </c>
      <c r="B567">
        <v>0.26258786130150003</v>
      </c>
      <c r="D567">
        <f t="shared" si="8"/>
        <v>4027.7777777777801</v>
      </c>
      <c r="E567">
        <v>0.26258786130150003</v>
      </c>
    </row>
    <row r="568" spans="1:5" x14ac:dyDescent="0.25">
      <c r="A568">
        <v>40.3472222222222</v>
      </c>
      <c r="B568">
        <v>0.26265316158580498</v>
      </c>
      <c r="D568">
        <f t="shared" si="8"/>
        <v>4034.7222222222199</v>
      </c>
      <c r="E568">
        <v>0.26265316158580498</v>
      </c>
    </row>
    <row r="569" spans="1:5" x14ac:dyDescent="0.25">
      <c r="A569">
        <v>40.4166666666667</v>
      </c>
      <c r="B569">
        <v>0.26271796241438899</v>
      </c>
      <c r="D569">
        <f t="shared" si="8"/>
        <v>4041.6666666666702</v>
      </c>
      <c r="E569">
        <v>0.26271796241438899</v>
      </c>
    </row>
    <row r="570" spans="1:5" x14ac:dyDescent="0.25">
      <c r="A570">
        <v>40.4861111111111</v>
      </c>
      <c r="B570">
        <v>0.26278226604627403</v>
      </c>
      <c r="D570">
        <f t="shared" si="8"/>
        <v>4048.6111111111099</v>
      </c>
      <c r="E570">
        <v>0.26278226604627403</v>
      </c>
    </row>
    <row r="571" spans="1:5" x14ac:dyDescent="0.25">
      <c r="A571">
        <v>40.5555555555556</v>
      </c>
      <c r="B571">
        <v>0.26284607473022198</v>
      </c>
      <c r="D571">
        <f t="shared" si="8"/>
        <v>4055.5555555555602</v>
      </c>
      <c r="E571">
        <v>0.26284607473022198</v>
      </c>
    </row>
    <row r="572" spans="1:5" x14ac:dyDescent="0.25">
      <c r="A572">
        <v>40.625</v>
      </c>
      <c r="B572">
        <v>0.26290939070478297</v>
      </c>
      <c r="D572">
        <f t="shared" si="8"/>
        <v>4062.5</v>
      </c>
      <c r="E572">
        <v>0.26290939070478297</v>
      </c>
    </row>
    <row r="573" spans="1:5" x14ac:dyDescent="0.25">
      <c r="A573">
        <v>40.6944444444445</v>
      </c>
      <c r="B573">
        <v>0.26297221619833799</v>
      </c>
      <c r="D573">
        <f t="shared" si="8"/>
        <v>4069.4444444444498</v>
      </c>
      <c r="E573">
        <v>0.26297221619833799</v>
      </c>
    </row>
    <row r="574" spans="1:5" x14ac:dyDescent="0.25">
      <c r="A574">
        <v>40.7638888888889</v>
      </c>
      <c r="B574">
        <v>0.263034553429146</v>
      </c>
      <c r="D574">
        <f t="shared" si="8"/>
        <v>4076.3888888888901</v>
      </c>
      <c r="E574">
        <v>0.263034553429146</v>
      </c>
    </row>
    <row r="575" spans="1:5" x14ac:dyDescent="0.25">
      <c r="A575">
        <v>40.8333333333333</v>
      </c>
      <c r="B575">
        <v>0.26309640460539102</v>
      </c>
      <c r="D575">
        <f t="shared" si="8"/>
        <v>4083.3333333333298</v>
      </c>
      <c r="E575">
        <v>0.26309640460539102</v>
      </c>
    </row>
    <row r="576" spans="1:5" x14ac:dyDescent="0.25">
      <c r="A576">
        <v>40.9027777777778</v>
      </c>
      <c r="B576">
        <v>0.26315777192522499</v>
      </c>
      <c r="D576">
        <f t="shared" si="8"/>
        <v>4090.2777777777801</v>
      </c>
      <c r="E576">
        <v>0.26315777192522499</v>
      </c>
    </row>
    <row r="577" spans="1:5" x14ac:dyDescent="0.25">
      <c r="A577">
        <v>40.9722222222222</v>
      </c>
      <c r="B577">
        <v>0.26321865757681601</v>
      </c>
      <c r="D577">
        <f t="shared" si="8"/>
        <v>4097.2222222222199</v>
      </c>
      <c r="E577">
        <v>0.26321865757681601</v>
      </c>
    </row>
    <row r="578" spans="1:5" x14ac:dyDescent="0.25">
      <c r="A578">
        <v>41.0416666666667</v>
      </c>
      <c r="B578">
        <v>0.263279063738388</v>
      </c>
      <c r="D578">
        <f t="shared" si="8"/>
        <v>4104.1666666666697</v>
      </c>
      <c r="E578">
        <v>0.263279063738388</v>
      </c>
    </row>
    <row r="579" spans="1:5" x14ac:dyDescent="0.25">
      <c r="A579">
        <v>41.1111111111111</v>
      </c>
      <c r="B579">
        <v>0.26333899257827298</v>
      </c>
      <c r="D579">
        <f t="shared" ref="D579:D642" si="9">A579*100</f>
        <v>4111.1111111111104</v>
      </c>
      <c r="E579">
        <v>0.26333899257827298</v>
      </c>
    </row>
    <row r="580" spans="1:5" x14ac:dyDescent="0.25">
      <c r="A580">
        <v>41.1805555555556</v>
      </c>
      <c r="B580">
        <v>0.26339844625495001</v>
      </c>
      <c r="D580">
        <f t="shared" si="9"/>
        <v>4118.0555555555602</v>
      </c>
      <c r="E580">
        <v>0.26339844625495001</v>
      </c>
    </row>
    <row r="581" spans="1:5" x14ac:dyDescent="0.25">
      <c r="A581">
        <v>41.25</v>
      </c>
      <c r="B581">
        <v>0.26345742691709001</v>
      </c>
      <c r="D581">
        <f t="shared" si="9"/>
        <v>4125</v>
      </c>
      <c r="E581">
        <v>0.26345742691709001</v>
      </c>
    </row>
    <row r="582" spans="1:5" x14ac:dyDescent="0.25">
      <c r="A582">
        <v>41.3194444444445</v>
      </c>
      <c r="B582">
        <v>0.26351593670360601</v>
      </c>
      <c r="D582">
        <f t="shared" si="9"/>
        <v>4131.9444444444498</v>
      </c>
      <c r="E582">
        <v>0.26351593670360601</v>
      </c>
    </row>
    <row r="583" spans="1:5" x14ac:dyDescent="0.25">
      <c r="A583">
        <v>41.3888888888889</v>
      </c>
      <c r="B583">
        <v>0.26357397774369001</v>
      </c>
      <c r="D583">
        <f t="shared" si="9"/>
        <v>4138.8888888888896</v>
      </c>
      <c r="E583">
        <v>0.26357397774369001</v>
      </c>
    </row>
    <row r="584" spans="1:5" x14ac:dyDescent="0.25">
      <c r="A584">
        <v>41.4583333333333</v>
      </c>
      <c r="B584">
        <v>0.26363155215685902</v>
      </c>
      <c r="D584">
        <f t="shared" si="9"/>
        <v>4145.8333333333303</v>
      </c>
      <c r="E584">
        <v>0.26363155215685902</v>
      </c>
    </row>
    <row r="585" spans="1:5" x14ac:dyDescent="0.25">
      <c r="A585">
        <v>41.5277777777778</v>
      </c>
      <c r="B585">
        <v>0.26368866205300201</v>
      </c>
      <c r="D585">
        <f t="shared" si="9"/>
        <v>4152.7777777777801</v>
      </c>
      <c r="E585">
        <v>0.26368866205300201</v>
      </c>
    </row>
    <row r="586" spans="1:5" x14ac:dyDescent="0.25">
      <c r="A586">
        <v>41.5972222222222</v>
      </c>
      <c r="B586">
        <v>0.26374530953242198</v>
      </c>
      <c r="D586">
        <f t="shared" si="9"/>
        <v>4159.7222222222199</v>
      </c>
      <c r="E586">
        <v>0.26374530953242198</v>
      </c>
    </row>
    <row r="587" spans="1:5" x14ac:dyDescent="0.25">
      <c r="A587">
        <v>41.6666666666667</v>
      </c>
      <c r="B587">
        <v>0.26380149668587699</v>
      </c>
      <c r="D587">
        <f t="shared" si="9"/>
        <v>4166.6666666666697</v>
      </c>
      <c r="E587">
        <v>0.26380149668587699</v>
      </c>
    </row>
    <row r="588" spans="1:5" x14ac:dyDescent="0.25">
      <c r="A588">
        <v>41.7361111111111</v>
      </c>
      <c r="B588">
        <v>0.26385722559462499</v>
      </c>
      <c r="D588">
        <f t="shared" si="9"/>
        <v>4173.6111111111104</v>
      </c>
      <c r="E588">
        <v>0.26385722559462499</v>
      </c>
    </row>
    <row r="589" spans="1:5" x14ac:dyDescent="0.25">
      <c r="A589">
        <v>41.8055555555556</v>
      </c>
      <c r="B589">
        <v>0.26391249833047098</v>
      </c>
      <c r="D589">
        <f t="shared" si="9"/>
        <v>4180.5555555555602</v>
      </c>
      <c r="E589">
        <v>0.26391249833047098</v>
      </c>
    </row>
    <row r="590" spans="1:5" x14ac:dyDescent="0.25">
      <c r="A590">
        <v>41.875</v>
      </c>
      <c r="B590">
        <v>0.263967316955803</v>
      </c>
      <c r="D590">
        <f t="shared" si="9"/>
        <v>4187.5</v>
      </c>
      <c r="E590">
        <v>0.263967316955803</v>
      </c>
    </row>
    <row r="591" spans="1:5" x14ac:dyDescent="0.25">
      <c r="A591">
        <v>41.9444444444445</v>
      </c>
      <c r="B591">
        <v>0.26402168352363897</v>
      </c>
      <c r="D591">
        <f t="shared" si="9"/>
        <v>4194.4444444444498</v>
      </c>
      <c r="E591">
        <v>0.26402168352363897</v>
      </c>
    </row>
    <row r="592" spans="1:5" x14ac:dyDescent="0.25">
      <c r="A592">
        <v>42.0138888888889</v>
      </c>
      <c r="B592">
        <v>0.264075600077671</v>
      </c>
      <c r="D592">
        <f t="shared" si="9"/>
        <v>4201.3888888888896</v>
      </c>
      <c r="E592">
        <v>0.264075600077671</v>
      </c>
    </row>
    <row r="593" spans="1:5" x14ac:dyDescent="0.25">
      <c r="A593">
        <v>42.0833333333333</v>
      </c>
      <c r="B593">
        <v>0.26412906865230101</v>
      </c>
      <c r="D593">
        <f t="shared" si="9"/>
        <v>4208.3333333333303</v>
      </c>
      <c r="E593">
        <v>0.26412906865230101</v>
      </c>
    </row>
    <row r="594" spans="1:5" x14ac:dyDescent="0.25">
      <c r="A594">
        <v>42.1527777777778</v>
      </c>
      <c r="B594">
        <v>0.26418209127269299</v>
      </c>
      <c r="D594">
        <f t="shared" si="9"/>
        <v>4215.2777777777801</v>
      </c>
      <c r="E594">
        <v>0.26418209127269299</v>
      </c>
    </row>
    <row r="595" spans="1:5" x14ac:dyDescent="0.25">
      <c r="A595">
        <v>42.2222222222222</v>
      </c>
      <c r="B595">
        <v>0.26423466995480599</v>
      </c>
      <c r="D595">
        <f t="shared" si="9"/>
        <v>4222.2222222222199</v>
      </c>
      <c r="E595">
        <v>0.26423466995480599</v>
      </c>
    </row>
    <row r="596" spans="1:5" x14ac:dyDescent="0.25">
      <c r="A596">
        <v>42.2916666666667</v>
      </c>
      <c r="B596">
        <v>0.26428680670544202</v>
      </c>
      <c r="D596">
        <f t="shared" si="9"/>
        <v>4229.1666666666697</v>
      </c>
      <c r="E596">
        <v>0.26428680670544202</v>
      </c>
    </row>
    <row r="597" spans="1:5" x14ac:dyDescent="0.25">
      <c r="A597">
        <v>42.3611111111111</v>
      </c>
      <c r="B597">
        <v>0.264338503522283</v>
      </c>
      <c r="D597">
        <f t="shared" si="9"/>
        <v>4236.1111111111104</v>
      </c>
      <c r="E597">
        <v>0.264338503522283</v>
      </c>
    </row>
    <row r="598" spans="1:5" x14ac:dyDescent="0.25">
      <c r="A598">
        <v>42.4305555555556</v>
      </c>
      <c r="B598">
        <v>0.26438976239393802</v>
      </c>
      <c r="D598">
        <f t="shared" si="9"/>
        <v>4243.0555555555602</v>
      </c>
      <c r="E598">
        <v>0.26438976239393802</v>
      </c>
    </row>
    <row r="599" spans="1:5" x14ac:dyDescent="0.25">
      <c r="A599">
        <v>42.5</v>
      </c>
      <c r="B599">
        <v>0.26444058529997999</v>
      </c>
      <c r="D599">
        <f t="shared" si="9"/>
        <v>4250</v>
      </c>
      <c r="E599">
        <v>0.26444058529997999</v>
      </c>
    </row>
    <row r="600" spans="1:5" x14ac:dyDescent="0.25">
      <c r="A600">
        <v>42.5694444444445</v>
      </c>
      <c r="B600">
        <v>0.26449097421098999</v>
      </c>
      <c r="D600">
        <f t="shared" si="9"/>
        <v>4256.9444444444498</v>
      </c>
      <c r="E600">
        <v>0.26449097421098999</v>
      </c>
    </row>
    <row r="601" spans="1:5" x14ac:dyDescent="0.25">
      <c r="A601">
        <v>42.6388888888889</v>
      </c>
      <c r="B601">
        <v>0.264540931088596</v>
      </c>
      <c r="D601">
        <f t="shared" si="9"/>
        <v>4263.8888888888896</v>
      </c>
      <c r="E601">
        <v>0.264540931088596</v>
      </c>
    </row>
    <row r="602" spans="1:5" x14ac:dyDescent="0.25">
      <c r="A602">
        <v>42.7083333333333</v>
      </c>
      <c r="B602">
        <v>0.264590457885515</v>
      </c>
      <c r="D602">
        <f t="shared" si="9"/>
        <v>4270.8333333333303</v>
      </c>
      <c r="E602">
        <v>0.264590457885515</v>
      </c>
    </row>
    <row r="603" spans="1:5" x14ac:dyDescent="0.25">
      <c r="A603">
        <v>42.7777777777778</v>
      </c>
      <c r="B603">
        <v>0.26463955654559501</v>
      </c>
      <c r="D603">
        <f t="shared" si="9"/>
        <v>4277.7777777777801</v>
      </c>
      <c r="E603">
        <v>0.26463955654559501</v>
      </c>
    </row>
    <row r="604" spans="1:5" x14ac:dyDescent="0.25">
      <c r="A604">
        <v>42.8472222222222</v>
      </c>
      <c r="B604">
        <v>0.26468822900385403</v>
      </c>
      <c r="D604">
        <f t="shared" si="9"/>
        <v>4284.7222222222199</v>
      </c>
      <c r="E604">
        <v>0.26468822900385403</v>
      </c>
    </row>
    <row r="605" spans="1:5" x14ac:dyDescent="0.25">
      <c r="A605">
        <v>42.9166666666667</v>
      </c>
      <c r="B605">
        <v>0.26473647718651999</v>
      </c>
      <c r="D605">
        <f t="shared" si="9"/>
        <v>4291.6666666666697</v>
      </c>
      <c r="E605">
        <v>0.26473647718651999</v>
      </c>
    </row>
    <row r="606" spans="1:5" x14ac:dyDescent="0.25">
      <c r="A606">
        <v>42.9861111111111</v>
      </c>
      <c r="B606">
        <v>0.26478430301107198</v>
      </c>
      <c r="D606">
        <f t="shared" si="9"/>
        <v>4298.6111111111104</v>
      </c>
      <c r="E606">
        <v>0.26478430301107198</v>
      </c>
    </row>
    <row r="607" spans="1:5" x14ac:dyDescent="0.25">
      <c r="A607">
        <v>43.0555555555556</v>
      </c>
      <c r="B607">
        <v>0.26483170838628201</v>
      </c>
      <c r="D607">
        <f t="shared" si="9"/>
        <v>4305.5555555555602</v>
      </c>
      <c r="E607">
        <v>0.26483170838628201</v>
      </c>
    </row>
    <row r="608" spans="1:5" x14ac:dyDescent="0.25">
      <c r="A608">
        <v>43.125</v>
      </c>
      <c r="B608">
        <v>0.26487869521225199</v>
      </c>
      <c r="D608">
        <f t="shared" si="9"/>
        <v>4312.5</v>
      </c>
      <c r="E608">
        <v>0.26487869521225199</v>
      </c>
    </row>
    <row r="609" spans="1:5" x14ac:dyDescent="0.25">
      <c r="A609">
        <v>43.1944444444445</v>
      </c>
      <c r="B609">
        <v>0.26492526538045402</v>
      </c>
      <c r="D609">
        <f t="shared" si="9"/>
        <v>4319.4444444444498</v>
      </c>
      <c r="E609">
        <v>0.26492526538045402</v>
      </c>
    </row>
    <row r="610" spans="1:5" x14ac:dyDescent="0.25">
      <c r="A610">
        <v>43.2638888888889</v>
      </c>
      <c r="B610">
        <v>0.264971420773774</v>
      </c>
      <c r="D610">
        <f t="shared" si="9"/>
        <v>4326.3888888888896</v>
      </c>
      <c r="E610">
        <v>0.264971420773774</v>
      </c>
    </row>
    <row r="611" spans="1:5" x14ac:dyDescent="0.25">
      <c r="A611">
        <v>43.3333333333333</v>
      </c>
      <c r="B611">
        <v>0.26501716326654301</v>
      </c>
      <c r="D611">
        <f t="shared" si="9"/>
        <v>4333.3333333333303</v>
      </c>
      <c r="E611">
        <v>0.26501716326654301</v>
      </c>
    </row>
    <row r="612" spans="1:5" x14ac:dyDescent="0.25">
      <c r="A612">
        <v>43.4027777777778</v>
      </c>
      <c r="B612">
        <v>0.26506249472458698</v>
      </c>
      <c r="D612">
        <f t="shared" si="9"/>
        <v>4340.2777777777801</v>
      </c>
      <c r="E612">
        <v>0.26506249472458698</v>
      </c>
    </row>
    <row r="613" spans="1:5" x14ac:dyDescent="0.25">
      <c r="A613">
        <v>43.4722222222222</v>
      </c>
      <c r="B613">
        <v>0.26510741700525497</v>
      </c>
      <c r="D613">
        <f t="shared" si="9"/>
        <v>4347.2222222222199</v>
      </c>
      <c r="E613">
        <v>0.26510741700525497</v>
      </c>
    </row>
    <row r="614" spans="1:5" x14ac:dyDescent="0.25">
      <c r="A614">
        <v>43.5416666666667</v>
      </c>
      <c r="B614">
        <v>0.265151931957468</v>
      </c>
      <c r="D614">
        <f t="shared" si="9"/>
        <v>4354.1666666666697</v>
      </c>
      <c r="E614">
        <v>0.265151931957468</v>
      </c>
    </row>
    <row r="615" spans="1:5" x14ac:dyDescent="0.25">
      <c r="A615">
        <v>43.6111111111111</v>
      </c>
      <c r="B615">
        <v>0.26519604142175002</v>
      </c>
      <c r="D615">
        <f t="shared" si="9"/>
        <v>4361.1111111111104</v>
      </c>
      <c r="E615">
        <v>0.26519604142175002</v>
      </c>
    </row>
    <row r="616" spans="1:5" x14ac:dyDescent="0.25">
      <c r="A616">
        <v>43.6805555555556</v>
      </c>
      <c r="B616">
        <v>0.26523974723027199</v>
      </c>
      <c r="D616">
        <f t="shared" si="9"/>
        <v>4368.0555555555602</v>
      </c>
      <c r="E616">
        <v>0.26523974723027199</v>
      </c>
    </row>
    <row r="617" spans="1:5" x14ac:dyDescent="0.25">
      <c r="A617">
        <v>43.75</v>
      </c>
      <c r="B617">
        <v>0.265283051206887</v>
      </c>
      <c r="D617">
        <f t="shared" si="9"/>
        <v>4375</v>
      </c>
      <c r="E617">
        <v>0.265283051206887</v>
      </c>
    </row>
    <row r="618" spans="1:5" x14ac:dyDescent="0.25">
      <c r="A618">
        <v>43.8194444444445</v>
      </c>
      <c r="B618">
        <v>0.265325955167171</v>
      </c>
      <c r="D618">
        <f t="shared" si="9"/>
        <v>4381.9444444444498</v>
      </c>
      <c r="E618">
        <v>0.265325955167171</v>
      </c>
    </row>
    <row r="619" spans="1:5" x14ac:dyDescent="0.25">
      <c r="A619">
        <v>43.8888888888889</v>
      </c>
      <c r="B619">
        <v>0.265368460918458</v>
      </c>
      <c r="D619">
        <f t="shared" si="9"/>
        <v>4388.8888888888896</v>
      </c>
      <c r="E619">
        <v>0.265368460918458</v>
      </c>
    </row>
    <row r="620" spans="1:5" x14ac:dyDescent="0.25">
      <c r="A620">
        <v>43.9583333333333</v>
      </c>
      <c r="B620">
        <v>0.26541057025988102</v>
      </c>
      <c r="D620">
        <f t="shared" si="9"/>
        <v>4395.8333333333303</v>
      </c>
      <c r="E620">
        <v>0.26541057025988102</v>
      </c>
    </row>
    <row r="621" spans="1:5" x14ac:dyDescent="0.25">
      <c r="A621">
        <v>44.0277777777778</v>
      </c>
      <c r="B621">
        <v>0.26545228498240803</v>
      </c>
      <c r="D621">
        <f t="shared" si="9"/>
        <v>4402.7777777777801</v>
      </c>
      <c r="E621">
        <v>0.26545228498240803</v>
      </c>
    </row>
    <row r="622" spans="1:5" x14ac:dyDescent="0.25">
      <c r="A622">
        <v>44.0972222222222</v>
      </c>
      <c r="B622">
        <v>0.26549360686888102</v>
      </c>
      <c r="D622">
        <f t="shared" si="9"/>
        <v>4409.7222222222199</v>
      </c>
      <c r="E622">
        <v>0.26549360686888102</v>
      </c>
    </row>
    <row r="623" spans="1:5" x14ac:dyDescent="0.25">
      <c r="A623">
        <v>44.1666666666667</v>
      </c>
      <c r="B623">
        <v>0.265534537694053</v>
      </c>
      <c r="D623">
        <f t="shared" si="9"/>
        <v>4416.6666666666697</v>
      </c>
      <c r="E623">
        <v>0.265534537694053</v>
      </c>
    </row>
    <row r="624" spans="1:5" x14ac:dyDescent="0.25">
      <c r="A624">
        <v>44.2361111111111</v>
      </c>
      <c r="B624">
        <v>0.26557507922462298</v>
      </c>
      <c r="D624">
        <f t="shared" si="9"/>
        <v>4423.6111111111104</v>
      </c>
      <c r="E624">
        <v>0.26557507922462298</v>
      </c>
    </row>
    <row r="625" spans="1:5" x14ac:dyDescent="0.25">
      <c r="A625">
        <v>44.3055555555556</v>
      </c>
      <c r="B625">
        <v>0.26561523321927799</v>
      </c>
      <c r="D625">
        <f t="shared" si="9"/>
        <v>4430.5555555555602</v>
      </c>
      <c r="E625">
        <v>0.26561523321927799</v>
      </c>
    </row>
    <row r="626" spans="1:5" x14ac:dyDescent="0.25">
      <c r="A626">
        <v>44.375</v>
      </c>
      <c r="B626">
        <v>0.265655001428726</v>
      </c>
      <c r="D626">
        <f t="shared" si="9"/>
        <v>4437.5</v>
      </c>
      <c r="E626">
        <v>0.265655001428726</v>
      </c>
    </row>
    <row r="627" spans="1:5" x14ac:dyDescent="0.25">
      <c r="A627">
        <v>44.4444444444445</v>
      </c>
      <c r="B627">
        <v>0.265694385595734</v>
      </c>
      <c r="D627">
        <f t="shared" si="9"/>
        <v>4444.4444444444498</v>
      </c>
      <c r="E627">
        <v>0.265694385595734</v>
      </c>
    </row>
    <row r="628" spans="1:5" x14ac:dyDescent="0.25">
      <c r="A628">
        <v>44.5138888888889</v>
      </c>
      <c r="B628">
        <v>0.26573338745516401</v>
      </c>
      <c r="D628">
        <f t="shared" si="9"/>
        <v>4451.3888888888896</v>
      </c>
      <c r="E628">
        <v>0.26573338745516401</v>
      </c>
    </row>
    <row r="629" spans="1:5" x14ac:dyDescent="0.25">
      <c r="A629">
        <v>44.5833333333333</v>
      </c>
      <c r="B629">
        <v>0.26577200873401402</v>
      </c>
      <c r="D629">
        <f t="shared" si="9"/>
        <v>4458.3333333333303</v>
      </c>
      <c r="E629">
        <v>0.26577200873401402</v>
      </c>
    </row>
    <row r="630" spans="1:5" x14ac:dyDescent="0.25">
      <c r="A630">
        <v>44.6527777777778</v>
      </c>
      <c r="B630">
        <v>0.26581025115144702</v>
      </c>
      <c r="D630">
        <f t="shared" si="9"/>
        <v>4465.2777777777801</v>
      </c>
      <c r="E630">
        <v>0.26581025115144702</v>
      </c>
    </row>
    <row r="631" spans="1:5" x14ac:dyDescent="0.25">
      <c r="A631">
        <v>44.7222222222222</v>
      </c>
      <c r="B631">
        <v>0.26584811641883199</v>
      </c>
      <c r="D631">
        <f t="shared" si="9"/>
        <v>4472.2222222222199</v>
      </c>
      <c r="E631">
        <v>0.26584811641883199</v>
      </c>
    </row>
    <row r="632" spans="1:5" x14ac:dyDescent="0.25">
      <c r="A632">
        <v>44.7916666666667</v>
      </c>
      <c r="B632">
        <v>0.26588560623978102</v>
      </c>
      <c r="D632">
        <f t="shared" si="9"/>
        <v>4479.1666666666697</v>
      </c>
      <c r="E632">
        <v>0.26588560623978102</v>
      </c>
    </row>
    <row r="633" spans="1:5" x14ac:dyDescent="0.25">
      <c r="A633">
        <v>44.8611111111111</v>
      </c>
      <c r="B633">
        <v>0.26592272231017999</v>
      </c>
      <c r="D633">
        <f t="shared" si="9"/>
        <v>4486.1111111111104</v>
      </c>
      <c r="E633">
        <v>0.26592272231017999</v>
      </c>
    </row>
    <row r="634" spans="1:5" x14ac:dyDescent="0.25">
      <c r="A634">
        <v>44.9305555555556</v>
      </c>
      <c r="B634">
        <v>0.26595946631823097</v>
      </c>
      <c r="D634">
        <f t="shared" si="9"/>
        <v>4493.0555555555602</v>
      </c>
      <c r="E634">
        <v>0.26595946631823097</v>
      </c>
    </row>
    <row r="635" spans="1:5" x14ac:dyDescent="0.25">
      <c r="A635">
        <v>45</v>
      </c>
      <c r="B635">
        <v>0.265995839944483</v>
      </c>
      <c r="D635">
        <f t="shared" si="9"/>
        <v>4500</v>
      </c>
      <c r="E635">
        <v>0.265995839944483</v>
      </c>
    </row>
    <row r="636" spans="1:5" x14ac:dyDescent="0.25">
      <c r="A636">
        <v>45.0694444444445</v>
      </c>
      <c r="B636">
        <v>0.26603184486186698</v>
      </c>
      <c r="D636">
        <f t="shared" si="9"/>
        <v>4506.9444444444498</v>
      </c>
      <c r="E636">
        <v>0.26603184486186698</v>
      </c>
    </row>
    <row r="637" spans="1:5" x14ac:dyDescent="0.25">
      <c r="A637">
        <v>45.1388888888889</v>
      </c>
      <c r="B637">
        <v>0.26606748273573799</v>
      </c>
      <c r="D637">
        <f t="shared" si="9"/>
        <v>4513.8888888888896</v>
      </c>
      <c r="E637">
        <v>0.26606748273573799</v>
      </c>
    </row>
    <row r="638" spans="1:5" x14ac:dyDescent="0.25">
      <c r="A638">
        <v>45.2083333333333</v>
      </c>
      <c r="B638">
        <v>0.26610275522389898</v>
      </c>
      <c r="D638">
        <f t="shared" si="9"/>
        <v>4520.8333333333303</v>
      </c>
      <c r="E638">
        <v>0.26610275522389898</v>
      </c>
    </row>
    <row r="639" spans="1:5" x14ac:dyDescent="0.25">
      <c r="A639">
        <v>45.2777777777778</v>
      </c>
      <c r="B639">
        <v>0.26613766397664801</v>
      </c>
      <c r="D639">
        <f t="shared" si="9"/>
        <v>4527.7777777777801</v>
      </c>
      <c r="E639">
        <v>0.26613766397664801</v>
      </c>
    </row>
    <row r="640" spans="1:5" x14ac:dyDescent="0.25">
      <c r="A640">
        <v>45.3472222222222</v>
      </c>
      <c r="B640">
        <v>0.26617221063680402</v>
      </c>
      <c r="D640">
        <f t="shared" si="9"/>
        <v>4534.7222222222199</v>
      </c>
      <c r="E640">
        <v>0.26617221063680402</v>
      </c>
    </row>
    <row r="641" spans="1:5" x14ac:dyDescent="0.25">
      <c r="A641">
        <v>45.4166666666667</v>
      </c>
      <c r="B641">
        <v>0.26620639683974501</v>
      </c>
      <c r="D641">
        <f t="shared" si="9"/>
        <v>4541.6666666666697</v>
      </c>
      <c r="E641">
        <v>0.26620639683974501</v>
      </c>
    </row>
    <row r="642" spans="1:5" x14ac:dyDescent="0.25">
      <c r="A642">
        <v>45.4861111111111</v>
      </c>
      <c r="B642">
        <v>0.26624022421344401</v>
      </c>
      <c r="D642">
        <f t="shared" si="9"/>
        <v>4548.6111111111104</v>
      </c>
      <c r="E642">
        <v>0.26624022421344401</v>
      </c>
    </row>
    <row r="643" spans="1:5" x14ac:dyDescent="0.25">
      <c r="A643">
        <v>45.5555555555556</v>
      </c>
      <c r="B643">
        <v>0.26627369437850101</v>
      </c>
      <c r="D643">
        <f t="shared" ref="D643:D706" si="10">A643*100</f>
        <v>4555.5555555555602</v>
      </c>
      <c r="E643">
        <v>0.26627369437850101</v>
      </c>
    </row>
    <row r="644" spans="1:5" x14ac:dyDescent="0.25">
      <c r="A644">
        <v>45.625</v>
      </c>
      <c r="B644">
        <v>0.26630680894817699</v>
      </c>
      <c r="D644">
        <f t="shared" si="10"/>
        <v>4562.5</v>
      </c>
      <c r="E644">
        <v>0.26630680894817699</v>
      </c>
    </row>
    <row r="645" spans="1:5" x14ac:dyDescent="0.25">
      <c r="A645">
        <v>45.6944444444445</v>
      </c>
      <c r="B645">
        <v>0.26633956952843002</v>
      </c>
      <c r="D645">
        <f t="shared" si="10"/>
        <v>4569.4444444444498</v>
      </c>
      <c r="E645">
        <v>0.26633956952843002</v>
      </c>
    </row>
    <row r="646" spans="1:5" x14ac:dyDescent="0.25">
      <c r="A646">
        <v>45.7638888888889</v>
      </c>
      <c r="B646">
        <v>0.26637197771794802</v>
      </c>
      <c r="D646">
        <f t="shared" si="10"/>
        <v>4576.3888888888896</v>
      </c>
      <c r="E646">
        <v>0.26637197771794802</v>
      </c>
    </row>
    <row r="647" spans="1:5" x14ac:dyDescent="0.25">
      <c r="A647">
        <v>45.8333333333333</v>
      </c>
      <c r="B647">
        <v>0.266404035108183</v>
      </c>
      <c r="D647">
        <f t="shared" si="10"/>
        <v>4583.3333333333303</v>
      </c>
      <c r="E647">
        <v>0.266404035108183</v>
      </c>
    </row>
    <row r="648" spans="1:5" x14ac:dyDescent="0.25">
      <c r="A648">
        <v>45.9027777777778</v>
      </c>
      <c r="B648">
        <v>0.26643574328338299</v>
      </c>
      <c r="D648">
        <f t="shared" si="10"/>
        <v>4590.2777777777801</v>
      </c>
      <c r="E648">
        <v>0.26643574328338299</v>
      </c>
    </row>
    <row r="649" spans="1:5" x14ac:dyDescent="0.25">
      <c r="A649">
        <v>45.9722222222222</v>
      </c>
      <c r="B649">
        <v>0.26646710382062899</v>
      </c>
      <c r="D649">
        <f t="shared" si="10"/>
        <v>4597.2222222222199</v>
      </c>
      <c r="E649">
        <v>0.26646710382062899</v>
      </c>
    </row>
    <row r="650" spans="1:5" x14ac:dyDescent="0.25">
      <c r="A650">
        <v>46.0416666666667</v>
      </c>
      <c r="B650">
        <v>0.26649811828986503</v>
      </c>
      <c r="D650">
        <f t="shared" si="10"/>
        <v>4604.1666666666697</v>
      </c>
      <c r="E650">
        <v>0.26649811828986503</v>
      </c>
    </row>
    <row r="651" spans="1:5" x14ac:dyDescent="0.25">
      <c r="A651">
        <v>46.1111111111111</v>
      </c>
      <c r="B651">
        <v>0.266528788253931</v>
      </c>
      <c r="D651">
        <f t="shared" si="10"/>
        <v>4611.1111111111104</v>
      </c>
      <c r="E651">
        <v>0.266528788253931</v>
      </c>
    </row>
    <row r="652" spans="1:5" x14ac:dyDescent="0.25">
      <c r="A652">
        <v>46.1805555555556</v>
      </c>
      <c r="B652">
        <v>0.26655911526860099</v>
      </c>
      <c r="D652">
        <f t="shared" si="10"/>
        <v>4618.0555555555602</v>
      </c>
      <c r="E652">
        <v>0.26655911526860099</v>
      </c>
    </row>
    <row r="653" spans="1:5" x14ac:dyDescent="0.25">
      <c r="A653">
        <v>46.25</v>
      </c>
      <c r="B653">
        <v>0.26658910088260901</v>
      </c>
      <c r="D653">
        <f t="shared" si="10"/>
        <v>4625</v>
      </c>
      <c r="E653">
        <v>0.26658910088260901</v>
      </c>
    </row>
    <row r="654" spans="1:5" x14ac:dyDescent="0.25">
      <c r="A654">
        <v>46.3194444444445</v>
      </c>
      <c r="B654">
        <v>0.26661874663768698</v>
      </c>
      <c r="D654">
        <f t="shared" si="10"/>
        <v>4631.9444444444498</v>
      </c>
      <c r="E654">
        <v>0.26661874663768698</v>
      </c>
    </row>
    <row r="655" spans="1:5" x14ac:dyDescent="0.25">
      <c r="A655">
        <v>46.3888888888889</v>
      </c>
      <c r="B655">
        <v>0.26664805406859399</v>
      </c>
      <c r="D655">
        <f t="shared" si="10"/>
        <v>4638.8888888888896</v>
      </c>
      <c r="E655">
        <v>0.26664805406859399</v>
      </c>
    </row>
    <row r="656" spans="1:5" x14ac:dyDescent="0.25">
      <c r="A656">
        <v>46.4583333333333</v>
      </c>
      <c r="B656">
        <v>0.26667702470315202</v>
      </c>
      <c r="D656">
        <f t="shared" si="10"/>
        <v>4645.8333333333303</v>
      </c>
      <c r="E656">
        <v>0.26667702470315202</v>
      </c>
    </row>
    <row r="657" spans="1:5" x14ac:dyDescent="0.25">
      <c r="A657">
        <v>46.5277777777778</v>
      </c>
      <c r="B657">
        <v>0.26670566006227597</v>
      </c>
      <c r="D657">
        <f t="shared" si="10"/>
        <v>4652.7777777777801</v>
      </c>
      <c r="E657">
        <v>0.26670566006227597</v>
      </c>
    </row>
    <row r="658" spans="1:5" x14ac:dyDescent="0.25">
      <c r="A658">
        <v>46.5972222222222</v>
      </c>
      <c r="B658">
        <v>0.26673396166000501</v>
      </c>
      <c r="D658">
        <f t="shared" si="10"/>
        <v>4659.7222222222199</v>
      </c>
      <c r="E658">
        <v>0.26673396166000501</v>
      </c>
    </row>
    <row r="659" spans="1:5" x14ac:dyDescent="0.25">
      <c r="A659">
        <v>46.6666666666667</v>
      </c>
      <c r="B659">
        <v>0.26676193100353701</v>
      </c>
      <c r="D659">
        <f t="shared" si="10"/>
        <v>4666.6666666666697</v>
      </c>
      <c r="E659">
        <v>0.26676193100353701</v>
      </c>
    </row>
    <row r="660" spans="1:5" x14ac:dyDescent="0.25">
      <c r="A660">
        <v>46.7361111111111</v>
      </c>
      <c r="B660">
        <v>0.266789569593259</v>
      </c>
      <c r="D660">
        <f t="shared" si="10"/>
        <v>4673.6111111111104</v>
      </c>
      <c r="E660">
        <v>0.266789569593259</v>
      </c>
    </row>
    <row r="661" spans="1:5" x14ac:dyDescent="0.25">
      <c r="A661">
        <v>46.8055555555556</v>
      </c>
      <c r="B661">
        <v>0.266816878922779</v>
      </c>
      <c r="D661">
        <f t="shared" si="10"/>
        <v>4680.5555555555602</v>
      </c>
      <c r="E661">
        <v>0.266816878922779</v>
      </c>
    </row>
    <row r="662" spans="1:5" x14ac:dyDescent="0.25">
      <c r="A662">
        <v>46.875</v>
      </c>
      <c r="B662">
        <v>0.26684386047896003</v>
      </c>
      <c r="D662">
        <f t="shared" si="10"/>
        <v>4687.5</v>
      </c>
      <c r="E662">
        <v>0.26684386047896003</v>
      </c>
    </row>
    <row r="663" spans="1:5" x14ac:dyDescent="0.25">
      <c r="A663">
        <v>46.9444444444445</v>
      </c>
      <c r="B663">
        <v>0.26687051574194498</v>
      </c>
      <c r="D663">
        <f t="shared" si="10"/>
        <v>4694.4444444444498</v>
      </c>
      <c r="E663">
        <v>0.26687051574194498</v>
      </c>
    </row>
    <row r="664" spans="1:5" x14ac:dyDescent="0.25">
      <c r="A664">
        <v>47.0138888888889</v>
      </c>
      <c r="B664">
        <v>0.26689684618519599</v>
      </c>
      <c r="D664">
        <f t="shared" si="10"/>
        <v>4701.3888888888896</v>
      </c>
      <c r="E664">
        <v>0.26689684618519599</v>
      </c>
    </row>
    <row r="665" spans="1:5" x14ac:dyDescent="0.25">
      <c r="A665">
        <v>47.0833333333333</v>
      </c>
      <c r="B665">
        <v>0.26692285327552001</v>
      </c>
      <c r="D665">
        <f t="shared" si="10"/>
        <v>4708.3333333333303</v>
      </c>
      <c r="E665">
        <v>0.26692285327552001</v>
      </c>
    </row>
    <row r="666" spans="1:5" x14ac:dyDescent="0.25">
      <c r="A666">
        <v>47.1527777777778</v>
      </c>
      <c r="B666">
        <v>0.26694853847310301</v>
      </c>
      <c r="D666">
        <f t="shared" si="10"/>
        <v>4715.2777777777801</v>
      </c>
      <c r="E666">
        <v>0.26694853847310301</v>
      </c>
    </row>
    <row r="667" spans="1:5" x14ac:dyDescent="0.25">
      <c r="A667">
        <v>47.2222222222222</v>
      </c>
      <c r="B667">
        <v>0.26697390323153802</v>
      </c>
      <c r="D667">
        <f t="shared" si="10"/>
        <v>4722.2222222222199</v>
      </c>
      <c r="E667">
        <v>0.26697390323153802</v>
      </c>
    </row>
    <row r="668" spans="1:5" x14ac:dyDescent="0.25">
      <c r="A668">
        <v>47.2916666666667</v>
      </c>
      <c r="B668">
        <v>0.26699894899785798</v>
      </c>
      <c r="D668">
        <f t="shared" si="10"/>
        <v>4729.1666666666697</v>
      </c>
      <c r="E668">
        <v>0.26699894899785798</v>
      </c>
    </row>
    <row r="669" spans="1:5" x14ac:dyDescent="0.25">
      <c r="A669">
        <v>47.3611111111111</v>
      </c>
      <c r="B669">
        <v>0.26702367721256698</v>
      </c>
      <c r="D669">
        <f t="shared" si="10"/>
        <v>4736.1111111111104</v>
      </c>
      <c r="E669">
        <v>0.26702367721256698</v>
      </c>
    </row>
    <row r="670" spans="1:5" x14ac:dyDescent="0.25">
      <c r="A670">
        <v>47.4305555555556</v>
      </c>
      <c r="B670">
        <v>0.267048089309668</v>
      </c>
      <c r="D670">
        <f t="shared" si="10"/>
        <v>4743.0555555555602</v>
      </c>
      <c r="E670">
        <v>0.267048089309668</v>
      </c>
    </row>
    <row r="671" spans="1:5" x14ac:dyDescent="0.25">
      <c r="A671">
        <v>47.5</v>
      </c>
      <c r="B671">
        <v>0.26707218671669503</v>
      </c>
      <c r="D671">
        <f t="shared" si="10"/>
        <v>4750</v>
      </c>
      <c r="E671">
        <v>0.26707218671669503</v>
      </c>
    </row>
    <row r="672" spans="1:5" x14ac:dyDescent="0.25">
      <c r="A672">
        <v>47.5694444444445</v>
      </c>
      <c r="B672">
        <v>0.26709597085474202</v>
      </c>
      <c r="D672">
        <f t="shared" si="10"/>
        <v>4756.9444444444498</v>
      </c>
      <c r="E672">
        <v>0.26709597085474202</v>
      </c>
    </row>
    <row r="673" spans="1:5" x14ac:dyDescent="0.25">
      <c r="A673">
        <v>47.6388888888889</v>
      </c>
      <c r="B673">
        <v>0.267119443138497</v>
      </c>
      <c r="D673">
        <f t="shared" si="10"/>
        <v>4763.8888888888896</v>
      </c>
      <c r="E673">
        <v>0.267119443138497</v>
      </c>
    </row>
    <row r="674" spans="1:5" x14ac:dyDescent="0.25">
      <c r="A674">
        <v>47.7083333333333</v>
      </c>
      <c r="B674">
        <v>0.26714260497626502</v>
      </c>
      <c r="D674">
        <f t="shared" si="10"/>
        <v>4770.8333333333303</v>
      </c>
      <c r="E674">
        <v>0.26714260497626502</v>
      </c>
    </row>
    <row r="675" spans="1:5" x14ac:dyDescent="0.25">
      <c r="A675">
        <v>47.7777777777778</v>
      </c>
      <c r="B675">
        <v>0.267165457770004</v>
      </c>
      <c r="D675">
        <f t="shared" si="10"/>
        <v>4777.7777777777801</v>
      </c>
      <c r="E675">
        <v>0.267165457770004</v>
      </c>
    </row>
    <row r="676" spans="1:5" x14ac:dyDescent="0.25">
      <c r="A676">
        <v>47.8472222222222</v>
      </c>
      <c r="B676">
        <v>0.267188002915352</v>
      </c>
      <c r="D676">
        <f t="shared" si="10"/>
        <v>4784.7222222222199</v>
      </c>
      <c r="E676">
        <v>0.267188002915352</v>
      </c>
    </row>
    <row r="677" spans="1:5" x14ac:dyDescent="0.25">
      <c r="A677">
        <v>47.9166666666667</v>
      </c>
      <c r="B677">
        <v>0.26721024180165598</v>
      </c>
      <c r="D677">
        <f t="shared" si="10"/>
        <v>4791.6666666666697</v>
      </c>
      <c r="E677">
        <v>0.26721024180165598</v>
      </c>
    </row>
    <row r="678" spans="1:5" x14ac:dyDescent="0.25">
      <c r="A678">
        <v>47.9861111111111</v>
      </c>
      <c r="B678">
        <v>0.26723217581200298</v>
      </c>
      <c r="D678">
        <f t="shared" si="10"/>
        <v>4798.6111111111104</v>
      </c>
      <c r="E678">
        <v>0.26723217581200298</v>
      </c>
    </row>
    <row r="679" spans="1:5" x14ac:dyDescent="0.25">
      <c r="A679">
        <v>48.0555555555556</v>
      </c>
      <c r="B679">
        <v>0.26725380632324702</v>
      </c>
      <c r="D679">
        <f t="shared" si="10"/>
        <v>4805.5555555555602</v>
      </c>
      <c r="E679">
        <v>0.26725380632324702</v>
      </c>
    </row>
    <row r="680" spans="1:5" x14ac:dyDescent="0.25">
      <c r="A680">
        <v>48.125</v>
      </c>
      <c r="B680">
        <v>0.26727513470604097</v>
      </c>
      <c r="D680">
        <f t="shared" si="10"/>
        <v>4812.5</v>
      </c>
      <c r="E680">
        <v>0.26727513470604097</v>
      </c>
    </row>
    <row r="681" spans="1:5" x14ac:dyDescent="0.25">
      <c r="A681">
        <v>48.1944444444445</v>
      </c>
      <c r="B681">
        <v>0.26729616232486397</v>
      </c>
      <c r="D681">
        <f t="shared" si="10"/>
        <v>4819.4444444444498</v>
      </c>
      <c r="E681">
        <v>0.26729616232486397</v>
      </c>
    </row>
    <row r="682" spans="1:5" x14ac:dyDescent="0.25">
      <c r="A682">
        <v>48.2638888888889</v>
      </c>
      <c r="B682">
        <v>0.26731689053804902</v>
      </c>
      <c r="D682">
        <f t="shared" si="10"/>
        <v>4826.3888888888896</v>
      </c>
      <c r="E682">
        <v>0.26731689053804902</v>
      </c>
    </row>
    <row r="683" spans="1:5" x14ac:dyDescent="0.25">
      <c r="A683">
        <v>48.3333333333333</v>
      </c>
      <c r="B683">
        <v>0.26733732069781502</v>
      </c>
      <c r="D683">
        <f t="shared" si="10"/>
        <v>4833.3333333333303</v>
      </c>
      <c r="E683">
        <v>0.26733732069781502</v>
      </c>
    </row>
    <row r="684" spans="1:5" x14ac:dyDescent="0.25">
      <c r="A684">
        <v>48.4027777777778</v>
      </c>
      <c r="B684">
        <v>0.267357454150292</v>
      </c>
      <c r="D684">
        <f t="shared" si="10"/>
        <v>4840.2777777777801</v>
      </c>
      <c r="E684">
        <v>0.267357454150292</v>
      </c>
    </row>
    <row r="685" spans="1:5" x14ac:dyDescent="0.25">
      <c r="A685">
        <v>48.4722222222222</v>
      </c>
      <c r="B685">
        <v>0.26737729223555201</v>
      </c>
      <c r="D685">
        <f t="shared" si="10"/>
        <v>4847.2222222222199</v>
      </c>
      <c r="E685">
        <v>0.26737729223555201</v>
      </c>
    </row>
    <row r="686" spans="1:5" x14ac:dyDescent="0.25">
      <c r="A686">
        <v>48.5416666666667</v>
      </c>
      <c r="B686">
        <v>0.267396836287634</v>
      </c>
      <c r="D686">
        <f t="shared" si="10"/>
        <v>4854.1666666666697</v>
      </c>
      <c r="E686">
        <v>0.267396836287634</v>
      </c>
    </row>
    <row r="687" spans="1:5" x14ac:dyDescent="0.25">
      <c r="A687">
        <v>48.6111111111111</v>
      </c>
      <c r="B687">
        <v>0.26741608763457902</v>
      </c>
      <c r="D687">
        <f t="shared" si="10"/>
        <v>4861.1111111111104</v>
      </c>
      <c r="E687">
        <v>0.26741608763457902</v>
      </c>
    </row>
    <row r="688" spans="1:5" x14ac:dyDescent="0.25">
      <c r="A688">
        <v>48.6805555555556</v>
      </c>
      <c r="B688">
        <v>0.26743504759844899</v>
      </c>
      <c r="D688">
        <f t="shared" si="10"/>
        <v>4868.0555555555602</v>
      </c>
      <c r="E688">
        <v>0.26743504759844899</v>
      </c>
    </row>
    <row r="689" spans="1:5" x14ac:dyDescent="0.25">
      <c r="A689">
        <v>48.75</v>
      </c>
      <c r="B689">
        <v>0.26745371749536101</v>
      </c>
      <c r="D689">
        <f t="shared" si="10"/>
        <v>4875</v>
      </c>
      <c r="E689">
        <v>0.26745371749536101</v>
      </c>
    </row>
    <row r="690" spans="1:5" x14ac:dyDescent="0.25">
      <c r="A690">
        <v>48.8194444444445</v>
      </c>
      <c r="B690">
        <v>0.26747209863551402</v>
      </c>
      <c r="D690">
        <f t="shared" si="10"/>
        <v>4881.9444444444498</v>
      </c>
      <c r="E690">
        <v>0.26747209863551402</v>
      </c>
    </row>
    <row r="691" spans="1:5" x14ac:dyDescent="0.25">
      <c r="A691">
        <v>48.8888888888889</v>
      </c>
      <c r="B691">
        <v>0.26749019232321503</v>
      </c>
      <c r="D691">
        <f t="shared" si="10"/>
        <v>4888.8888888888896</v>
      </c>
      <c r="E691">
        <v>0.26749019232321503</v>
      </c>
    </row>
    <row r="692" spans="1:5" x14ac:dyDescent="0.25">
      <c r="A692">
        <v>48.9583333333333</v>
      </c>
      <c r="B692">
        <v>0.26750799985690699</v>
      </c>
      <c r="D692">
        <f t="shared" si="10"/>
        <v>4895.8333333333303</v>
      </c>
      <c r="E692">
        <v>0.26750799985690699</v>
      </c>
    </row>
    <row r="693" spans="1:5" x14ac:dyDescent="0.25">
      <c r="A693">
        <v>49.0277777777778</v>
      </c>
      <c r="B693">
        <v>0.26752552252919798</v>
      </c>
      <c r="D693">
        <f t="shared" si="10"/>
        <v>4902.7777777777801</v>
      </c>
      <c r="E693">
        <v>0.26752552252919798</v>
      </c>
    </row>
    <row r="694" spans="1:5" x14ac:dyDescent="0.25">
      <c r="A694">
        <v>49.0972222222222</v>
      </c>
      <c r="B694">
        <v>0.26754276162688601</v>
      </c>
      <c r="D694">
        <f t="shared" si="10"/>
        <v>4909.7222222222199</v>
      </c>
      <c r="E694">
        <v>0.26754276162688601</v>
      </c>
    </row>
    <row r="695" spans="1:5" x14ac:dyDescent="0.25">
      <c r="A695">
        <v>49.1666666666667</v>
      </c>
      <c r="B695">
        <v>0.26755971843098703</v>
      </c>
      <c r="D695">
        <f t="shared" si="10"/>
        <v>4916.6666666666697</v>
      </c>
      <c r="E695">
        <v>0.26755971843098703</v>
      </c>
    </row>
    <row r="696" spans="1:5" x14ac:dyDescent="0.25">
      <c r="A696">
        <v>49.2361111111111</v>
      </c>
      <c r="B696">
        <v>0.26757639421676499</v>
      </c>
      <c r="D696">
        <f t="shared" si="10"/>
        <v>4923.6111111111104</v>
      </c>
      <c r="E696">
        <v>0.26757639421676499</v>
      </c>
    </row>
    <row r="697" spans="1:5" x14ac:dyDescent="0.25">
      <c r="A697">
        <v>49.3055555555556</v>
      </c>
      <c r="B697">
        <v>0.26759279025375199</v>
      </c>
      <c r="D697">
        <f t="shared" si="10"/>
        <v>4930.5555555555602</v>
      </c>
      <c r="E697">
        <v>0.26759279025375199</v>
      </c>
    </row>
    <row r="698" spans="1:5" x14ac:dyDescent="0.25">
      <c r="A698">
        <v>49.375</v>
      </c>
      <c r="B698">
        <v>0.267608907805782</v>
      </c>
      <c r="D698">
        <f t="shared" si="10"/>
        <v>4937.5</v>
      </c>
      <c r="E698">
        <v>0.267608907805782</v>
      </c>
    </row>
    <row r="699" spans="1:5" x14ac:dyDescent="0.25">
      <c r="A699">
        <v>49.4444444444445</v>
      </c>
      <c r="B699">
        <v>0.267624748131013</v>
      </c>
      <c r="D699">
        <f t="shared" si="10"/>
        <v>4944.4444444444498</v>
      </c>
      <c r="E699">
        <v>0.267624748131013</v>
      </c>
    </row>
    <row r="700" spans="1:5" x14ac:dyDescent="0.25">
      <c r="A700">
        <v>49.5138888888889</v>
      </c>
      <c r="B700">
        <v>0.26764031248195602</v>
      </c>
      <c r="D700">
        <f t="shared" si="10"/>
        <v>4951.3888888888896</v>
      </c>
      <c r="E700">
        <v>0.26764031248195602</v>
      </c>
    </row>
    <row r="701" spans="1:5" x14ac:dyDescent="0.25">
      <c r="A701">
        <v>49.5833333333333</v>
      </c>
      <c r="B701">
        <v>0.26765560210549999</v>
      </c>
      <c r="D701">
        <f t="shared" si="10"/>
        <v>4958.3333333333303</v>
      </c>
      <c r="E701">
        <v>0.26765560210549999</v>
      </c>
    </row>
    <row r="702" spans="1:5" x14ac:dyDescent="0.25">
      <c r="A702">
        <v>49.6527777777778</v>
      </c>
      <c r="B702">
        <v>0.26767061824293897</v>
      </c>
      <c r="D702">
        <f t="shared" si="10"/>
        <v>4965.2777777777801</v>
      </c>
      <c r="E702">
        <v>0.26767061824293897</v>
      </c>
    </row>
    <row r="703" spans="1:5" x14ac:dyDescent="0.25">
      <c r="A703">
        <v>49.7222222222222</v>
      </c>
      <c r="B703">
        <v>0.267685362129997</v>
      </c>
      <c r="D703">
        <f t="shared" si="10"/>
        <v>4972.2222222222199</v>
      </c>
      <c r="E703">
        <v>0.267685362129997</v>
      </c>
    </row>
    <row r="704" spans="1:5" x14ac:dyDescent="0.25">
      <c r="A704">
        <v>49.7916666666667</v>
      </c>
      <c r="B704">
        <v>0.26769983499685701</v>
      </c>
      <c r="D704">
        <f t="shared" si="10"/>
        <v>4979.1666666666697</v>
      </c>
      <c r="E704">
        <v>0.26769983499685701</v>
      </c>
    </row>
    <row r="705" spans="1:5" x14ac:dyDescent="0.25">
      <c r="A705">
        <v>49.8611111111111</v>
      </c>
      <c r="B705">
        <v>0.267714038068184</v>
      </c>
      <c r="D705">
        <f t="shared" si="10"/>
        <v>4986.1111111111104</v>
      </c>
      <c r="E705">
        <v>0.267714038068184</v>
      </c>
    </row>
    <row r="706" spans="1:5" x14ac:dyDescent="0.25">
      <c r="A706">
        <v>49.9305555555556</v>
      </c>
      <c r="B706">
        <v>0.26772797256315001</v>
      </c>
      <c r="D706">
        <f t="shared" si="10"/>
        <v>4993.0555555555602</v>
      </c>
      <c r="E706">
        <v>0.26772797256315001</v>
      </c>
    </row>
    <row r="707" spans="1:5" x14ac:dyDescent="0.25">
      <c r="A707">
        <v>50</v>
      </c>
      <c r="B707">
        <v>0.267741639695464</v>
      </c>
      <c r="D707">
        <f t="shared" ref="D707:D770" si="11">A707*100</f>
        <v>5000</v>
      </c>
      <c r="E707">
        <v>0.267741639695464</v>
      </c>
    </row>
    <row r="708" spans="1:5" x14ac:dyDescent="0.25">
      <c r="A708">
        <v>50.0694444444445</v>
      </c>
      <c r="B708">
        <v>0.26775504067339201</v>
      </c>
      <c r="D708">
        <f t="shared" si="11"/>
        <v>5006.9444444444498</v>
      </c>
      <c r="E708">
        <v>0.26775504067339201</v>
      </c>
    </row>
    <row r="709" spans="1:5" x14ac:dyDescent="0.25">
      <c r="A709">
        <v>50.1388888888889</v>
      </c>
      <c r="B709">
        <v>0.26776817669978897</v>
      </c>
      <c r="D709">
        <f t="shared" si="11"/>
        <v>5013.8888888888896</v>
      </c>
      <c r="E709">
        <v>0.26776817669978897</v>
      </c>
    </row>
    <row r="710" spans="1:5" x14ac:dyDescent="0.25">
      <c r="A710">
        <v>50.2083333333333</v>
      </c>
      <c r="B710">
        <v>0.26778104897211702</v>
      </c>
      <c r="D710">
        <f t="shared" si="11"/>
        <v>5020.8333333333303</v>
      </c>
      <c r="E710">
        <v>0.26778104897211702</v>
      </c>
    </row>
    <row r="711" spans="1:5" x14ac:dyDescent="0.25">
      <c r="A711">
        <v>50.2777777777778</v>
      </c>
      <c r="B711">
        <v>0.26779365868247701</v>
      </c>
      <c r="D711">
        <f t="shared" si="11"/>
        <v>5027.7777777777801</v>
      </c>
      <c r="E711">
        <v>0.26779365868247701</v>
      </c>
    </row>
    <row r="712" spans="1:5" x14ac:dyDescent="0.25">
      <c r="A712">
        <v>50.3472222222222</v>
      </c>
      <c r="B712">
        <v>0.26780600701762802</v>
      </c>
      <c r="D712">
        <f t="shared" si="11"/>
        <v>5034.7222222222199</v>
      </c>
      <c r="E712">
        <v>0.26780600701762802</v>
      </c>
    </row>
    <row r="713" spans="1:5" x14ac:dyDescent="0.25">
      <c r="A713">
        <v>50.4166666666667</v>
      </c>
      <c r="B713">
        <v>0.267818095159017</v>
      </c>
      <c r="D713">
        <f t="shared" si="11"/>
        <v>5041.6666666666697</v>
      </c>
      <c r="E713">
        <v>0.267818095159017</v>
      </c>
    </row>
    <row r="714" spans="1:5" x14ac:dyDescent="0.25">
      <c r="A714">
        <v>50.4861111111111</v>
      </c>
      <c r="B714">
        <v>0.267829924282801</v>
      </c>
      <c r="D714">
        <f t="shared" si="11"/>
        <v>5048.6111111111104</v>
      </c>
      <c r="E714">
        <v>0.267829924282801</v>
      </c>
    </row>
    <row r="715" spans="1:5" x14ac:dyDescent="0.25">
      <c r="A715">
        <v>50.5555555555556</v>
      </c>
      <c r="B715">
        <v>0.26784149555987302</v>
      </c>
      <c r="D715">
        <f t="shared" si="11"/>
        <v>5055.5555555555602</v>
      </c>
      <c r="E715">
        <v>0.26784149555987302</v>
      </c>
    </row>
    <row r="716" spans="1:5" x14ac:dyDescent="0.25">
      <c r="A716">
        <v>50.625</v>
      </c>
      <c r="B716">
        <v>0.26785281015588502</v>
      </c>
      <c r="D716">
        <f t="shared" si="11"/>
        <v>5062.5</v>
      </c>
      <c r="E716">
        <v>0.26785281015588502</v>
      </c>
    </row>
    <row r="717" spans="1:5" x14ac:dyDescent="0.25">
      <c r="A717">
        <v>50.6944444444445</v>
      </c>
      <c r="B717">
        <v>0.26786386923127298</v>
      </c>
      <c r="D717">
        <f t="shared" si="11"/>
        <v>5069.4444444444498</v>
      </c>
      <c r="E717">
        <v>0.26786386923127298</v>
      </c>
    </row>
    <row r="718" spans="1:5" x14ac:dyDescent="0.25">
      <c r="A718">
        <v>50.7638888888889</v>
      </c>
      <c r="B718">
        <v>0.267874673941285</v>
      </c>
      <c r="D718">
        <f t="shared" si="11"/>
        <v>5076.3888888888896</v>
      </c>
      <c r="E718">
        <v>0.267874673941285</v>
      </c>
    </row>
    <row r="719" spans="1:5" x14ac:dyDescent="0.25">
      <c r="A719">
        <v>50.8333333333333</v>
      </c>
      <c r="B719">
        <v>0.26788522543600002</v>
      </c>
      <c r="D719">
        <f t="shared" si="11"/>
        <v>5083.3333333333303</v>
      </c>
      <c r="E719">
        <v>0.26788522543600002</v>
      </c>
    </row>
    <row r="720" spans="1:5" x14ac:dyDescent="0.25">
      <c r="A720">
        <v>50.9027777777778</v>
      </c>
      <c r="B720">
        <v>0.26789552486035301</v>
      </c>
      <c r="D720">
        <f t="shared" si="11"/>
        <v>5090.2777777777801</v>
      </c>
      <c r="E720">
        <v>0.26789552486035301</v>
      </c>
    </row>
    <row r="721" spans="1:5" x14ac:dyDescent="0.25">
      <c r="A721">
        <v>50.9722222222222</v>
      </c>
      <c r="B721">
        <v>0.26790557335416298</v>
      </c>
      <c r="D721">
        <f t="shared" si="11"/>
        <v>5097.2222222222199</v>
      </c>
      <c r="E721">
        <v>0.26790557335416298</v>
      </c>
    </row>
    <row r="722" spans="1:5" x14ac:dyDescent="0.25">
      <c r="A722">
        <v>51.0416666666667</v>
      </c>
      <c r="B722">
        <v>0.26791537205215399</v>
      </c>
      <c r="D722">
        <f t="shared" si="11"/>
        <v>5104.1666666666697</v>
      </c>
      <c r="E722">
        <v>0.26791537205215399</v>
      </c>
    </row>
    <row r="723" spans="1:5" x14ac:dyDescent="0.25">
      <c r="A723">
        <v>51.1111111111111</v>
      </c>
      <c r="B723">
        <v>0.267924922083977</v>
      </c>
      <c r="D723">
        <f t="shared" si="11"/>
        <v>5111.1111111111104</v>
      </c>
      <c r="E723">
        <v>0.267924922083977</v>
      </c>
    </row>
    <row r="724" spans="1:5" x14ac:dyDescent="0.25">
      <c r="A724">
        <v>51.1805555555556</v>
      </c>
      <c r="B724">
        <v>0.26793422457423799</v>
      </c>
      <c r="D724">
        <f t="shared" si="11"/>
        <v>5118.0555555555602</v>
      </c>
      <c r="E724">
        <v>0.26793422457423799</v>
      </c>
    </row>
    <row r="725" spans="1:5" x14ac:dyDescent="0.25">
      <c r="A725">
        <v>51.25</v>
      </c>
      <c r="B725">
        <v>0.26794328064251899</v>
      </c>
      <c r="D725">
        <f t="shared" si="11"/>
        <v>5125</v>
      </c>
      <c r="E725">
        <v>0.26794328064251899</v>
      </c>
    </row>
    <row r="726" spans="1:5" x14ac:dyDescent="0.25">
      <c r="A726">
        <v>51.3194444444445</v>
      </c>
      <c r="B726">
        <v>0.26795209140340098</v>
      </c>
      <c r="D726">
        <f t="shared" si="11"/>
        <v>5131.9444444444498</v>
      </c>
      <c r="E726">
        <v>0.26795209140340098</v>
      </c>
    </row>
    <row r="727" spans="1:5" x14ac:dyDescent="0.25">
      <c r="A727">
        <v>51.3888888888889</v>
      </c>
      <c r="B727">
        <v>0.26796065796648999</v>
      </c>
      <c r="D727">
        <f t="shared" si="11"/>
        <v>5138.8888888888896</v>
      </c>
      <c r="E727">
        <v>0.26796065796648999</v>
      </c>
    </row>
    <row r="728" spans="1:5" x14ac:dyDescent="0.25">
      <c r="A728">
        <v>51.4583333333333</v>
      </c>
      <c r="B728">
        <v>0.26796898143643499</v>
      </c>
      <c r="D728">
        <f t="shared" si="11"/>
        <v>5145.8333333333303</v>
      </c>
      <c r="E728">
        <v>0.26796898143643499</v>
      </c>
    </row>
    <row r="729" spans="1:5" x14ac:dyDescent="0.25">
      <c r="A729">
        <v>51.5277777777778</v>
      </c>
      <c r="B729">
        <v>0.26797706291295897</v>
      </c>
      <c r="D729">
        <f t="shared" si="11"/>
        <v>5152.7777777777801</v>
      </c>
      <c r="E729">
        <v>0.26797706291295897</v>
      </c>
    </row>
    <row r="730" spans="1:5" x14ac:dyDescent="0.25">
      <c r="A730">
        <v>51.5972222222222</v>
      </c>
      <c r="B730">
        <v>0.267984903490874</v>
      </c>
      <c r="D730">
        <f t="shared" si="11"/>
        <v>5159.7222222222199</v>
      </c>
      <c r="E730">
        <v>0.267984903490874</v>
      </c>
    </row>
    <row r="731" spans="1:5" x14ac:dyDescent="0.25">
      <c r="A731">
        <v>51.6666666666667</v>
      </c>
      <c r="B731">
        <v>0.26799250426011101</v>
      </c>
      <c r="D731">
        <f t="shared" si="11"/>
        <v>5166.6666666666697</v>
      </c>
      <c r="E731">
        <v>0.26799250426011101</v>
      </c>
    </row>
    <row r="732" spans="1:5" x14ac:dyDescent="0.25">
      <c r="A732">
        <v>51.7361111111111</v>
      </c>
      <c r="B732">
        <v>0.26799986630573602</v>
      </c>
      <c r="D732">
        <f t="shared" si="11"/>
        <v>5173.6111111111104</v>
      </c>
      <c r="E732">
        <v>0.26799986630573602</v>
      </c>
    </row>
    <row r="733" spans="1:5" x14ac:dyDescent="0.25">
      <c r="A733">
        <v>51.8055555555556</v>
      </c>
      <c r="B733">
        <v>0.26800699070797901</v>
      </c>
      <c r="D733">
        <f t="shared" si="11"/>
        <v>5180.5555555555602</v>
      </c>
      <c r="E733">
        <v>0.26800699070797901</v>
      </c>
    </row>
    <row r="734" spans="1:5" x14ac:dyDescent="0.25">
      <c r="A734">
        <v>51.875</v>
      </c>
      <c r="B734">
        <v>0.268013878542252</v>
      </c>
      <c r="D734">
        <f t="shared" si="11"/>
        <v>5187.5</v>
      </c>
      <c r="E734">
        <v>0.268013878542252</v>
      </c>
    </row>
    <row r="735" spans="1:5" x14ac:dyDescent="0.25">
      <c r="A735">
        <v>51.9444444444445</v>
      </c>
      <c r="B735">
        <v>0.26802053087917399</v>
      </c>
      <c r="D735">
        <f t="shared" si="11"/>
        <v>5194.4444444444498</v>
      </c>
      <c r="E735">
        <v>0.26802053087917399</v>
      </c>
    </row>
    <row r="736" spans="1:5" x14ac:dyDescent="0.25">
      <c r="A736">
        <v>52.0138888888889</v>
      </c>
      <c r="B736">
        <v>0.26802694878459299</v>
      </c>
      <c r="D736">
        <f t="shared" si="11"/>
        <v>5201.3888888888896</v>
      </c>
      <c r="E736">
        <v>0.26802694878459299</v>
      </c>
    </row>
    <row r="737" spans="1:5" x14ac:dyDescent="0.25">
      <c r="A737">
        <v>52.0833333333333</v>
      </c>
      <c r="B737">
        <v>0.26803313331960599</v>
      </c>
      <c r="D737">
        <f t="shared" si="11"/>
        <v>5208.3333333333303</v>
      </c>
      <c r="E737">
        <v>0.26803313331960599</v>
      </c>
    </row>
    <row r="738" spans="1:5" x14ac:dyDescent="0.25">
      <c r="A738">
        <v>52.1527777777778</v>
      </c>
      <c r="B738">
        <v>0.26803908554058498</v>
      </c>
      <c r="D738">
        <f t="shared" si="11"/>
        <v>5215.2777777777801</v>
      </c>
      <c r="E738">
        <v>0.26803908554058498</v>
      </c>
    </row>
    <row r="739" spans="1:5" x14ac:dyDescent="0.25">
      <c r="A739">
        <v>52.2222222222222</v>
      </c>
      <c r="B739">
        <v>0.26804480649919599</v>
      </c>
      <c r="D739">
        <f t="shared" si="11"/>
        <v>5222.2222222222199</v>
      </c>
      <c r="E739">
        <v>0.26804480649919599</v>
      </c>
    </row>
    <row r="740" spans="1:5" x14ac:dyDescent="0.25">
      <c r="A740">
        <v>52.2916666666667</v>
      </c>
      <c r="B740">
        <v>0.26805029724242402</v>
      </c>
      <c r="D740">
        <f t="shared" si="11"/>
        <v>5229.1666666666697</v>
      </c>
      <c r="E740">
        <v>0.26805029724242402</v>
      </c>
    </row>
    <row r="741" spans="1:5" x14ac:dyDescent="0.25">
      <c r="A741">
        <v>52.3611111111111</v>
      </c>
      <c r="B741">
        <v>0.26805555881259002</v>
      </c>
      <c r="D741">
        <f t="shared" si="11"/>
        <v>5236.1111111111104</v>
      </c>
      <c r="E741">
        <v>0.26805555881259002</v>
      </c>
    </row>
    <row r="742" spans="1:5" x14ac:dyDescent="0.25">
      <c r="A742">
        <v>52.4305555555556</v>
      </c>
      <c r="B742">
        <v>0.26806059224737899</v>
      </c>
      <c r="D742">
        <f t="shared" si="11"/>
        <v>5243.0555555555602</v>
      </c>
      <c r="E742">
        <v>0.26806059224737899</v>
      </c>
    </row>
    <row r="743" spans="1:5" x14ac:dyDescent="0.25">
      <c r="A743">
        <v>52.5</v>
      </c>
      <c r="B743">
        <v>0.26806539857985501</v>
      </c>
      <c r="D743">
        <f t="shared" si="11"/>
        <v>5250</v>
      </c>
      <c r="E743">
        <v>0.26806539857985501</v>
      </c>
    </row>
    <row r="744" spans="1:5" x14ac:dyDescent="0.25">
      <c r="A744">
        <v>52.5694444444445</v>
      </c>
      <c r="B744">
        <v>0.26806997883848999</v>
      </c>
      <c r="D744">
        <f t="shared" si="11"/>
        <v>5256.9444444444498</v>
      </c>
      <c r="E744">
        <v>0.26806997883848999</v>
      </c>
    </row>
    <row r="745" spans="1:5" x14ac:dyDescent="0.25">
      <c r="A745">
        <v>52.6388888888889</v>
      </c>
      <c r="B745">
        <v>0.26807433404717701</v>
      </c>
      <c r="D745">
        <f t="shared" si="11"/>
        <v>5263.8888888888896</v>
      </c>
      <c r="E745">
        <v>0.26807433404717701</v>
      </c>
    </row>
    <row r="746" spans="1:5" x14ac:dyDescent="0.25">
      <c r="A746">
        <v>52.7083333333333</v>
      </c>
      <c r="B746">
        <v>0.26807846522525802</v>
      </c>
      <c r="D746">
        <f t="shared" si="11"/>
        <v>5270.8333333333303</v>
      </c>
      <c r="E746">
        <v>0.26807846522525802</v>
      </c>
    </row>
    <row r="747" spans="1:5" x14ac:dyDescent="0.25">
      <c r="A747">
        <v>52.7777777777778</v>
      </c>
      <c r="B747">
        <v>0.26808237338754398</v>
      </c>
      <c r="D747">
        <f t="shared" si="11"/>
        <v>5277.7777777777801</v>
      </c>
      <c r="E747">
        <v>0.26808237338754398</v>
      </c>
    </row>
    <row r="748" spans="1:5" x14ac:dyDescent="0.25">
      <c r="A748">
        <v>52.8472222222222</v>
      </c>
      <c r="B748">
        <v>0.26808605954433401</v>
      </c>
      <c r="D748">
        <f t="shared" si="11"/>
        <v>5284.7222222222199</v>
      </c>
      <c r="E748">
        <v>0.26808605954433401</v>
      </c>
    </row>
    <row r="749" spans="1:5" x14ac:dyDescent="0.25">
      <c r="A749">
        <v>52.9166666666667</v>
      </c>
      <c r="B749">
        <v>0.26808952470143599</v>
      </c>
      <c r="D749">
        <f t="shared" si="11"/>
        <v>5291.6666666666697</v>
      </c>
      <c r="E749">
        <v>0.26808952470143599</v>
      </c>
    </row>
    <row r="750" spans="1:5" x14ac:dyDescent="0.25">
      <c r="A750">
        <v>52.9861111111111</v>
      </c>
      <c r="B750">
        <v>0.26809276986019098</v>
      </c>
      <c r="D750">
        <f t="shared" si="11"/>
        <v>5298.6111111111104</v>
      </c>
      <c r="E750">
        <v>0.26809276986019098</v>
      </c>
    </row>
    <row r="751" spans="1:5" x14ac:dyDescent="0.25">
      <c r="A751">
        <v>53.0555555555556</v>
      </c>
      <c r="B751">
        <v>0.26809579601749101</v>
      </c>
      <c r="D751">
        <f t="shared" si="11"/>
        <v>5305.5555555555602</v>
      </c>
      <c r="E751">
        <v>0.26809579601749101</v>
      </c>
    </row>
    <row r="752" spans="1:5" x14ac:dyDescent="0.25">
      <c r="A752">
        <v>53.125</v>
      </c>
      <c r="B752">
        <v>0.268098604165801</v>
      </c>
      <c r="D752">
        <f t="shared" si="11"/>
        <v>5312.5</v>
      </c>
      <c r="E752">
        <v>0.268098604165801</v>
      </c>
    </row>
    <row r="753" spans="1:5" x14ac:dyDescent="0.25">
      <c r="A753">
        <v>53.1944444444445</v>
      </c>
      <c r="B753">
        <v>0.26810119529317999</v>
      </c>
      <c r="D753">
        <f t="shared" si="11"/>
        <v>5319.4444444444498</v>
      </c>
      <c r="E753">
        <v>0.26810119529317999</v>
      </c>
    </row>
    <row r="754" spans="1:5" x14ac:dyDescent="0.25">
      <c r="A754">
        <v>53.2638888888889</v>
      </c>
      <c r="B754">
        <v>0.26810357038329802</v>
      </c>
      <c r="D754">
        <f t="shared" si="11"/>
        <v>5326.3888888888896</v>
      </c>
      <c r="E754">
        <v>0.26810357038329802</v>
      </c>
    </row>
    <row r="755" spans="1:5" x14ac:dyDescent="0.25">
      <c r="A755">
        <v>53.3333333333333</v>
      </c>
      <c r="B755">
        <v>0.26810573041546398</v>
      </c>
      <c r="D755">
        <f t="shared" si="11"/>
        <v>5333.3333333333303</v>
      </c>
      <c r="E755">
        <v>0.26810573041546398</v>
      </c>
    </row>
    <row r="756" spans="1:5" x14ac:dyDescent="0.25">
      <c r="A756">
        <v>53.4027777777778</v>
      </c>
      <c r="B756">
        <v>0.268107676364639</v>
      </c>
      <c r="D756">
        <f t="shared" si="11"/>
        <v>5340.2777777777801</v>
      </c>
      <c r="E756">
        <v>0.268107676364639</v>
      </c>
    </row>
    <row r="757" spans="1:5" x14ac:dyDescent="0.25">
      <c r="A757">
        <v>53.4722222222222</v>
      </c>
      <c r="B757">
        <v>0.26810940920145798</v>
      </c>
      <c r="D757">
        <f t="shared" si="11"/>
        <v>5347.2222222222199</v>
      </c>
      <c r="E757">
        <v>0.26810940920145798</v>
      </c>
    </row>
    <row r="758" spans="1:5" x14ac:dyDescent="0.25">
      <c r="A758">
        <v>53.5416666666667</v>
      </c>
      <c r="B758">
        <v>0.26811092989225299</v>
      </c>
      <c r="D758">
        <f t="shared" si="11"/>
        <v>5354.1666666666697</v>
      </c>
      <c r="E758">
        <v>0.26811092989225299</v>
      </c>
    </row>
    <row r="759" spans="1:5" x14ac:dyDescent="0.25">
      <c r="A759">
        <v>53.6111111111111</v>
      </c>
      <c r="B759">
        <v>0.26811223939906997</v>
      </c>
      <c r="D759">
        <f t="shared" si="11"/>
        <v>5361.1111111111104</v>
      </c>
      <c r="E759">
        <v>0.26811223939906997</v>
      </c>
    </row>
    <row r="760" spans="1:5" x14ac:dyDescent="0.25">
      <c r="A760">
        <v>53.6805555555556</v>
      </c>
      <c r="B760">
        <v>0.268113338679691</v>
      </c>
      <c r="D760">
        <f t="shared" si="11"/>
        <v>5368.0555555555602</v>
      </c>
      <c r="E760">
        <v>0.268113338679691</v>
      </c>
    </row>
    <row r="761" spans="1:5" x14ac:dyDescent="0.25">
      <c r="A761">
        <v>53.75</v>
      </c>
      <c r="B761">
        <v>0.268114228687653</v>
      </c>
      <c r="D761">
        <f t="shared" si="11"/>
        <v>5375</v>
      </c>
      <c r="E761">
        <v>0.268114228687653</v>
      </c>
    </row>
    <row r="762" spans="1:5" x14ac:dyDescent="0.25">
      <c r="A762">
        <v>53.8194444444445</v>
      </c>
      <c r="B762">
        <v>0.26811491037226698</v>
      </c>
      <c r="D762">
        <f t="shared" si="11"/>
        <v>5381.9444444444498</v>
      </c>
      <c r="E762">
        <v>0.26811491037226698</v>
      </c>
    </row>
    <row r="763" spans="1:5" x14ac:dyDescent="0.25">
      <c r="A763">
        <v>53.8888888888889</v>
      </c>
      <c r="B763">
        <v>0.26811538467863999</v>
      </c>
      <c r="D763">
        <f t="shared" si="11"/>
        <v>5388.8888888888896</v>
      </c>
      <c r="E763">
        <v>0.26811538467863999</v>
      </c>
    </row>
    <row r="764" spans="1:5" x14ac:dyDescent="0.25">
      <c r="A764">
        <v>53.9583333333333</v>
      </c>
      <c r="B764">
        <v>0.26811565254768999</v>
      </c>
      <c r="D764">
        <f t="shared" si="11"/>
        <v>5395.8333333333303</v>
      </c>
      <c r="E764">
        <v>0.26811565254768999</v>
      </c>
    </row>
    <row r="765" spans="1:5" x14ac:dyDescent="0.25">
      <c r="A765">
        <v>54.0277777777778</v>
      </c>
      <c r="B765">
        <v>0.26811571491617198</v>
      </c>
      <c r="D765">
        <f t="shared" si="11"/>
        <v>5402.7777777777801</v>
      </c>
      <c r="E765">
        <v>0.26811571491617198</v>
      </c>
    </row>
    <row r="766" spans="1:5" x14ac:dyDescent="0.25">
      <c r="A766">
        <v>54.0972222222222</v>
      </c>
      <c r="B766">
        <v>0.26811557271669301</v>
      </c>
      <c r="D766">
        <f t="shared" si="11"/>
        <v>5409.7222222222199</v>
      </c>
      <c r="E766">
        <v>0.26811557271669301</v>
      </c>
    </row>
    <row r="767" spans="1:5" x14ac:dyDescent="0.25">
      <c r="A767">
        <v>54.1666666666667</v>
      </c>
      <c r="B767">
        <v>0.26811522687772998</v>
      </c>
      <c r="D767">
        <f t="shared" si="11"/>
        <v>5416.6666666666697</v>
      </c>
      <c r="E767">
        <v>0.26811522687772998</v>
      </c>
    </row>
    <row r="768" spans="1:5" x14ac:dyDescent="0.25">
      <c r="A768">
        <v>54.2361111111111</v>
      </c>
      <c r="B768">
        <v>0.26811467832365399</v>
      </c>
      <c r="D768">
        <f t="shared" si="11"/>
        <v>5423.6111111111104</v>
      </c>
      <c r="E768">
        <v>0.26811467832365399</v>
      </c>
    </row>
    <row r="769" spans="1:5" x14ac:dyDescent="0.25">
      <c r="A769">
        <v>54.3055555555556</v>
      </c>
      <c r="B769">
        <v>0.26811392797474698</v>
      </c>
      <c r="D769">
        <f t="shared" si="11"/>
        <v>5430.5555555555602</v>
      </c>
      <c r="E769">
        <v>0.26811392797474698</v>
      </c>
    </row>
    <row r="770" spans="1:5" x14ac:dyDescent="0.25">
      <c r="A770">
        <v>54.375</v>
      </c>
      <c r="B770">
        <v>0.26811297674721701</v>
      </c>
      <c r="D770">
        <f t="shared" si="11"/>
        <v>5437.5</v>
      </c>
      <c r="E770">
        <v>0.26811297674721701</v>
      </c>
    </row>
    <row r="771" spans="1:5" x14ac:dyDescent="0.25">
      <c r="A771">
        <v>54.4444444444445</v>
      </c>
      <c r="B771">
        <v>0.26811182555322499</v>
      </c>
      <c r="D771">
        <f t="shared" ref="D771:D787" si="12">A771*100</f>
        <v>5444.4444444444498</v>
      </c>
      <c r="E771">
        <v>0.26811182555322499</v>
      </c>
    </row>
    <row r="772" spans="1:5" x14ac:dyDescent="0.25">
      <c r="A772">
        <v>54.5138888888889</v>
      </c>
      <c r="B772">
        <v>0.26811047530089699</v>
      </c>
      <c r="D772">
        <f t="shared" si="12"/>
        <v>5451.3888888888896</v>
      </c>
      <c r="E772">
        <v>0.26811047530089699</v>
      </c>
    </row>
    <row r="773" spans="1:5" x14ac:dyDescent="0.25">
      <c r="A773">
        <v>54.5833333333333</v>
      </c>
      <c r="B773">
        <v>0.26810892689434501</v>
      </c>
      <c r="D773">
        <f t="shared" si="12"/>
        <v>5458.3333333333303</v>
      </c>
      <c r="E773">
        <v>0.26810892689434501</v>
      </c>
    </row>
    <row r="774" spans="1:5" x14ac:dyDescent="0.25">
      <c r="A774">
        <v>54.6527777777778</v>
      </c>
      <c r="B774">
        <v>0.26810718123368699</v>
      </c>
      <c r="D774">
        <f t="shared" si="12"/>
        <v>5465.2777777777801</v>
      </c>
      <c r="E774">
        <v>0.26810718123368699</v>
      </c>
    </row>
    <row r="775" spans="1:5" x14ac:dyDescent="0.25">
      <c r="A775">
        <v>54.7222222222222</v>
      </c>
      <c r="B775">
        <v>0.26810523921506302</v>
      </c>
      <c r="D775">
        <f t="shared" si="12"/>
        <v>5472.2222222222199</v>
      </c>
      <c r="E775">
        <v>0.26810523921506302</v>
      </c>
    </row>
    <row r="776" spans="1:5" x14ac:dyDescent="0.25">
      <c r="A776">
        <v>54.7916666666667</v>
      </c>
      <c r="B776">
        <v>0.26810310173065699</v>
      </c>
      <c r="D776">
        <f t="shared" si="12"/>
        <v>5479.1666666666697</v>
      </c>
      <c r="E776">
        <v>0.26810310173065699</v>
      </c>
    </row>
    <row r="777" spans="1:5" x14ac:dyDescent="0.25">
      <c r="A777">
        <v>54.8611111111111</v>
      </c>
      <c r="B777">
        <v>0.26810076966871099</v>
      </c>
      <c r="D777">
        <f t="shared" si="12"/>
        <v>5486.1111111111104</v>
      </c>
      <c r="E777">
        <v>0.26810076966871099</v>
      </c>
    </row>
    <row r="778" spans="1:5" x14ac:dyDescent="0.25">
      <c r="A778">
        <v>54.9305555555556</v>
      </c>
      <c r="B778">
        <v>0.26809824391354697</v>
      </c>
      <c r="D778">
        <f t="shared" si="12"/>
        <v>5493.0555555555602</v>
      </c>
      <c r="E778">
        <v>0.26809824391354697</v>
      </c>
    </row>
    <row r="779" spans="1:5" x14ac:dyDescent="0.25">
      <c r="A779">
        <v>55</v>
      </c>
      <c r="B779">
        <v>0.26809552534558401</v>
      </c>
      <c r="D779">
        <f t="shared" si="12"/>
        <v>5500</v>
      </c>
      <c r="E779">
        <v>0.26809552534558401</v>
      </c>
    </row>
    <row r="780" spans="1:5" x14ac:dyDescent="0.25">
      <c r="A780">
        <v>55.0694444444445</v>
      </c>
      <c r="B780">
        <v>0.26809261484135599</v>
      </c>
      <c r="D780">
        <f t="shared" si="12"/>
        <v>5506.9444444444498</v>
      </c>
      <c r="E780">
        <v>0.26809261484135599</v>
      </c>
    </row>
    <row r="781" spans="1:5" x14ac:dyDescent="0.25">
      <c r="A781">
        <v>55.1388888888889</v>
      </c>
      <c r="B781">
        <v>0.26808951327352698</v>
      </c>
      <c r="D781">
        <f t="shared" si="12"/>
        <v>5513.8888888888896</v>
      </c>
      <c r="E781">
        <v>0.26808951327352698</v>
      </c>
    </row>
    <row r="782" spans="1:5" x14ac:dyDescent="0.25">
      <c r="A782">
        <v>55.2083333333333</v>
      </c>
      <c r="B782">
        <v>0.26808622151091799</v>
      </c>
      <c r="D782">
        <f t="shared" si="12"/>
        <v>5520.8333333333303</v>
      </c>
      <c r="E782">
        <v>0.26808622151091799</v>
      </c>
    </row>
    <row r="783" spans="1:5" x14ac:dyDescent="0.25">
      <c r="A783">
        <v>55.2777777777778</v>
      </c>
      <c r="B783">
        <v>0.26808274041851299</v>
      </c>
      <c r="D783">
        <f t="shared" si="12"/>
        <v>5527.7777777777801</v>
      </c>
      <c r="E783">
        <v>0.26808274041851299</v>
      </c>
    </row>
    <row r="784" spans="1:5" x14ac:dyDescent="0.25">
      <c r="A784">
        <v>55.3472222222222</v>
      </c>
      <c r="B784">
        <v>0.268079070857486</v>
      </c>
      <c r="D784">
        <f t="shared" si="12"/>
        <v>5534.7222222222199</v>
      </c>
      <c r="E784">
        <v>0.268079070857486</v>
      </c>
    </row>
    <row r="785" spans="1:5" x14ac:dyDescent="0.25">
      <c r="A785">
        <v>55.4166666666667</v>
      </c>
      <c r="B785">
        <v>0.26807521368521398</v>
      </c>
      <c r="D785">
        <f t="shared" si="12"/>
        <v>5541.6666666666697</v>
      </c>
      <c r="E785">
        <v>0.26807521368521398</v>
      </c>
    </row>
    <row r="786" spans="1:5" x14ac:dyDescent="0.25">
      <c r="A786">
        <v>55.4861111111111</v>
      </c>
      <c r="B786">
        <v>0.26807116975529799</v>
      </c>
      <c r="D786">
        <f t="shared" si="12"/>
        <v>5548.6111111111104</v>
      </c>
      <c r="E786">
        <v>0.26807116975529799</v>
      </c>
    </row>
    <row r="787" spans="1:5" x14ac:dyDescent="0.25">
      <c r="A787">
        <v>55.5555555555556</v>
      </c>
      <c r="B787">
        <v>0.26806693991757502</v>
      </c>
      <c r="D787">
        <f t="shared" si="12"/>
        <v>5555.5555555555602</v>
      </c>
      <c r="E787">
        <v>0.26806693991757502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2018-03-25T15:59:04Z</dcterms:modified>
</cp:coreProperties>
</file>