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D548EDD8-5DB1-F64E-AD5C-C40DFA60216C}" xr6:coauthVersionLast="47" xr6:coauthVersionMax="47" xr10:uidLastSave="{00000000-0000-0000-0000-000000000000}"/>
  <bookViews>
    <workbookView xWindow="0" yWindow="500" windowWidth="35840" windowHeight="1942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<sst xmlns="http://schemas.openxmlformats.org/spreadsheetml/2006/main" count="10664" uniqueCount="1340">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</sst>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531"/>
      <c r="B100" s="39"/>
      <c r="C100" s="39"/>
      <c r="D100" s="39"/>
      <c r="E100" s="39"/>
      <c r="F100" s="39"/>
      <c r="G100" s="39"/>
      <c r="H100" s="39"/>
      <c r="I100" s="39"/>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9"/>
    </row>
    <row r="48" spans="1:251" s="290" customFormat="1" ht="20" customHeight="1">
      <c r="A48" s="266">
        <v>42736</v>
      </c>
      <c r="B48" s="247"/>
      <c r="C48" s="38" t="s">
        <v>106</v>
      </c>
      <c r="D48" s="234" t="s">
        <v>929</v>
      </c>
      <c r="E48" s="234" t="s">
        <v>929</v>
      </c>
      <c r="F48" s="249"/>
      <c r="G48" s="250">
        <v>1</v>
      </c>
      <c r="H48" s="549"/>
    </row>
    <row r="49" spans="1:8" s="290" customFormat="1" ht="20" customHeight="1">
      <c r="A49" s="266">
        <v>42736</v>
      </c>
      <c r="B49" s="247"/>
      <c r="C49" s="38" t="s">
        <v>106</v>
      </c>
      <c r="D49" s="234" t="s">
        <v>930</v>
      </c>
      <c r="E49" s="234" t="s">
        <v>930</v>
      </c>
      <c r="F49" s="249"/>
      <c r="G49" s="250">
        <v>1</v>
      </c>
      <c r="H49" s="549"/>
    </row>
    <row r="50" spans="1:8" s="290" customFormat="1" ht="20" customHeight="1">
      <c r="A50" s="266">
        <v>42736</v>
      </c>
      <c r="B50" s="247"/>
      <c r="C50" s="38" t="s">
        <v>106</v>
      </c>
      <c r="D50" s="234" t="s">
        <v>931</v>
      </c>
      <c r="E50" s="234" t="s">
        <v>931</v>
      </c>
      <c r="F50" s="249"/>
      <c r="G50" s="250">
        <v>1</v>
      </c>
      <c r="H50" s="549"/>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9"/>
    </row>
    <row r="53" spans="1:8" s="290" customFormat="1" ht="20" customHeight="1">
      <c r="A53" s="266">
        <v>42736</v>
      </c>
      <c r="B53" s="247"/>
      <c r="C53" s="38" t="s">
        <v>115</v>
      </c>
      <c r="D53" s="248" t="s">
        <v>891</v>
      </c>
      <c r="E53" s="248" t="s">
        <v>892</v>
      </c>
      <c r="F53" s="249"/>
      <c r="G53" s="250">
        <v>1</v>
      </c>
      <c r="H53" s="549"/>
    </row>
    <row r="54" spans="1:8" s="290" customFormat="1" ht="20" customHeight="1">
      <c r="A54" s="266">
        <v>42736</v>
      </c>
      <c r="B54" s="247"/>
      <c r="C54" s="38" t="s">
        <v>118</v>
      </c>
      <c r="D54" s="248" t="s">
        <v>891</v>
      </c>
      <c r="E54" s="248" t="s">
        <v>892</v>
      </c>
      <c r="F54" s="249"/>
      <c r="G54" s="250">
        <v>1</v>
      </c>
      <c r="H54" s="549"/>
    </row>
    <row r="55" spans="1:8" s="290" customFormat="1" ht="20" customHeight="1">
      <c r="A55" s="266">
        <v>42736</v>
      </c>
      <c r="B55" s="247"/>
      <c r="C55" s="38" t="s">
        <v>121</v>
      </c>
      <c r="D55" s="248" t="s">
        <v>891</v>
      </c>
      <c r="E55" s="248" t="s">
        <v>892</v>
      </c>
      <c r="F55" s="249"/>
      <c r="G55" s="250">
        <v>1</v>
      </c>
      <c r="H55" s="549"/>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7">
        <v>42736</v>
      </c>
      <c r="B47" s="558"/>
      <c r="C47" s="559" t="s">
        <v>124</v>
      </c>
      <c r="D47" s="560" t="s">
        <v>1253</v>
      </c>
      <c r="E47" s="559" t="s">
        <v>628</v>
      </c>
    </row>
    <row r="48" spans="1:5" ht="20" customHeight="1">
      <c r="A48" s="34">
        <v>42736</v>
      </c>
      <c r="B48" s="39"/>
      <c r="C48" s="36" t="s">
        <v>126</v>
      </c>
      <c r="D48" s="387" t="s">
        <v>629</v>
      </c>
      <c r="E48" s="74" t="s">
        <v>628</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7">
        <v>42736</v>
      </c>
      <c r="B285" s="557"/>
      <c r="C285" s="475" t="s">
        <v>124</v>
      </c>
      <c r="D285" s="475" t="s">
        <v>442</v>
      </c>
      <c r="E285" s="558" t="s">
        <v>629</v>
      </c>
      <c r="F285" s="559" t="s">
        <v>628</v>
      </c>
    </row>
    <row r="286" spans="1:6" customFormat="1" ht="20" customHeight="1">
      <c r="A286" s="561">
        <v>42736</v>
      </c>
      <c r="B286" s="561"/>
      <c r="C286" s="474" t="s">
        <v>124</v>
      </c>
      <c r="D286" s="474" t="s">
        <v>444</v>
      </c>
      <c r="E286" s="562" t="s">
        <v>629</v>
      </c>
      <c r="F286" s="563" t="s">
        <v>628</v>
      </c>
    </row>
    <row r="287" spans="1:6" customFormat="1" ht="20" customHeight="1">
      <c r="A287" s="557">
        <v>42736</v>
      </c>
      <c r="B287" s="557"/>
      <c r="C287" s="475" t="s">
        <v>124</v>
      </c>
      <c r="D287" s="475" t="s">
        <v>446</v>
      </c>
      <c r="E287" s="558" t="s">
        <v>629</v>
      </c>
      <c r="F287" s="559" t="s">
        <v>628</v>
      </c>
    </row>
    <row r="288" spans="1:6" customFormat="1" ht="20" customHeight="1">
      <c r="A288" s="557">
        <v>42737</v>
      </c>
      <c r="B288" s="557"/>
      <c r="C288" s="475" t="s">
        <v>124</v>
      </c>
      <c r="D288" s="475" t="s">
        <v>447</v>
      </c>
      <c r="E288" s="558" t="s">
        <v>629</v>
      </c>
      <c r="F288" s="559" t="s">
        <v>628</v>
      </c>
    </row>
    <row r="289" spans="1:6" customFormat="1" ht="20" customHeight="1">
      <c r="A289" s="557">
        <v>42736</v>
      </c>
      <c r="B289" s="557"/>
      <c r="C289" s="475" t="s">
        <v>124</v>
      </c>
      <c r="D289" s="475" t="s">
        <v>450</v>
      </c>
      <c r="E289" s="558" t="s">
        <v>629</v>
      </c>
      <c r="F289" s="559"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7">
        <v>42736</v>
      </c>
      <c r="B301" s="557"/>
      <c r="C301" s="475" t="s">
        <v>124</v>
      </c>
      <c r="D301" s="475" t="s">
        <v>442</v>
      </c>
      <c r="E301" s="558" t="s">
        <v>1250</v>
      </c>
      <c r="F301" s="559" t="s">
        <v>628</v>
      </c>
    </row>
    <row r="302" spans="1:6" ht="20" customHeight="1">
      <c r="A302" s="564">
        <v>42736</v>
      </c>
      <c r="B302" s="564"/>
      <c r="C302" s="565" t="s">
        <v>124</v>
      </c>
      <c r="D302" s="565" t="s">
        <v>444</v>
      </c>
      <c r="E302" s="566" t="s">
        <v>1250</v>
      </c>
      <c r="F302" s="567" t="s">
        <v>628</v>
      </c>
    </row>
    <row r="303" spans="1:6" ht="20" customHeight="1">
      <c r="A303" s="557">
        <v>42736</v>
      </c>
      <c r="B303" s="557"/>
      <c r="C303" s="475" t="s">
        <v>124</v>
      </c>
      <c r="D303" s="475" t="s">
        <v>446</v>
      </c>
      <c r="E303" s="558" t="s">
        <v>1250</v>
      </c>
      <c r="F303" s="559" t="s">
        <v>628</v>
      </c>
    </row>
    <row r="304" spans="1:6" ht="20" customHeight="1">
      <c r="A304" s="561">
        <v>42736</v>
      </c>
      <c r="B304" s="561"/>
      <c r="C304" s="474" t="s">
        <v>124</v>
      </c>
      <c r="D304" s="474" t="s">
        <v>450</v>
      </c>
      <c r="E304" s="562" t="s">
        <v>1250</v>
      </c>
      <c r="F304" s="563" t="s">
        <v>628</v>
      </c>
    </row>
    <row r="305" spans="1:6" ht="20" customHeight="1">
      <c r="A305" s="568">
        <v>42736</v>
      </c>
      <c r="B305" s="568"/>
      <c r="C305" s="569" t="s">
        <v>124</v>
      </c>
      <c r="D305" s="569" t="s">
        <v>241</v>
      </c>
      <c r="E305" s="570" t="s">
        <v>1253</v>
      </c>
      <c r="F305" s="571" t="s">
        <v>628</v>
      </c>
    </row>
    <row r="306" spans="1:6" ht="20" customHeight="1">
      <c r="A306" s="561">
        <v>42736</v>
      </c>
      <c r="B306" s="561"/>
      <c r="C306" s="474" t="s">
        <v>124</v>
      </c>
      <c r="D306" s="474" t="s">
        <v>432</v>
      </c>
      <c r="E306" s="562" t="s">
        <v>1253</v>
      </c>
      <c r="F306" s="563" t="s">
        <v>628</v>
      </c>
    </row>
    <row r="307" spans="1:6" ht="20" customHeight="1">
      <c r="A307" s="568">
        <v>42736</v>
      </c>
      <c r="B307" s="568"/>
      <c r="C307" s="569" t="s">
        <v>124</v>
      </c>
      <c r="D307" s="569" t="s">
        <v>433</v>
      </c>
      <c r="E307" s="570" t="s">
        <v>1253</v>
      </c>
      <c r="F307" s="571" t="s">
        <v>628</v>
      </c>
    </row>
    <row r="308" spans="1:6" ht="20" customHeight="1">
      <c r="A308" s="561">
        <v>42736</v>
      </c>
      <c r="B308" s="561"/>
      <c r="C308" s="474" t="s">
        <v>124</v>
      </c>
      <c r="D308" s="474" t="s">
        <v>186</v>
      </c>
      <c r="E308" s="562" t="s">
        <v>1253</v>
      </c>
      <c r="F308" s="563" t="s">
        <v>628</v>
      </c>
    </row>
    <row r="309" spans="1:6" ht="20" customHeight="1">
      <c r="A309" s="568">
        <v>42736</v>
      </c>
      <c r="B309" s="568"/>
      <c r="C309" s="569" t="s">
        <v>124</v>
      </c>
      <c r="D309" s="569" t="s">
        <v>221</v>
      </c>
      <c r="E309" s="570" t="s">
        <v>1253</v>
      </c>
      <c r="F309" s="571" t="s">
        <v>628</v>
      </c>
    </row>
    <row r="310" spans="1:6" ht="20" customHeight="1">
      <c r="A310" s="561">
        <v>42736</v>
      </c>
      <c r="B310" s="561"/>
      <c r="C310" s="474" t="s">
        <v>124</v>
      </c>
      <c r="D310" s="474" t="s">
        <v>434</v>
      </c>
      <c r="E310" s="562" t="s">
        <v>1253</v>
      </c>
      <c r="F310" s="563" t="s">
        <v>628</v>
      </c>
    </row>
    <row r="311" spans="1:6" ht="20" customHeight="1">
      <c r="A311" s="568">
        <v>42736</v>
      </c>
      <c r="B311" s="568"/>
      <c r="C311" s="569" t="s">
        <v>124</v>
      </c>
      <c r="D311" s="569" t="s">
        <v>435</v>
      </c>
      <c r="E311" s="570" t="s">
        <v>1253</v>
      </c>
      <c r="F311" s="571" t="s">
        <v>628</v>
      </c>
    </row>
    <row r="312" spans="1:6" ht="20" customHeight="1">
      <c r="A312" s="561">
        <v>42736</v>
      </c>
      <c r="B312" s="561"/>
      <c r="C312" s="474" t="s">
        <v>124</v>
      </c>
      <c r="D312" s="474" t="s">
        <v>437</v>
      </c>
      <c r="E312" s="562" t="s">
        <v>1253</v>
      </c>
      <c r="F312" s="563" t="s">
        <v>628</v>
      </c>
    </row>
    <row r="313" spans="1:6" ht="20" customHeight="1">
      <c r="A313" s="568">
        <v>42737</v>
      </c>
      <c r="B313" s="568"/>
      <c r="C313" s="569" t="s">
        <v>124</v>
      </c>
      <c r="D313" s="569" t="s">
        <v>438</v>
      </c>
      <c r="E313" s="570" t="s">
        <v>1253</v>
      </c>
      <c r="F313" s="571" t="s">
        <v>628</v>
      </c>
    </row>
    <row r="314" spans="1:6" ht="20" customHeight="1">
      <c r="A314" s="561">
        <v>42738</v>
      </c>
      <c r="B314" s="561"/>
      <c r="C314" s="474" t="s">
        <v>124</v>
      </c>
      <c r="D314" s="474" t="s">
        <v>440</v>
      </c>
      <c r="E314" s="562" t="s">
        <v>1253</v>
      </c>
      <c r="F314" s="563" t="s">
        <v>628</v>
      </c>
    </row>
    <row r="315" spans="1:6" ht="20" customHeight="1">
      <c r="A315" s="568">
        <v>42739</v>
      </c>
      <c r="B315" s="568"/>
      <c r="C315" s="569" t="s">
        <v>124</v>
      </c>
      <c r="D315" s="569" t="s">
        <v>242</v>
      </c>
      <c r="E315" s="570" t="s">
        <v>1253</v>
      </c>
      <c r="F315" s="571" t="s">
        <v>1252</v>
      </c>
    </row>
    <row r="316" spans="1:6" ht="20" customHeight="1">
      <c r="A316" s="561">
        <v>42736</v>
      </c>
      <c r="B316" s="561"/>
      <c r="C316" s="474" t="s">
        <v>124</v>
      </c>
      <c r="D316" s="474" t="s">
        <v>442</v>
      </c>
      <c r="E316" s="562" t="s">
        <v>1253</v>
      </c>
      <c r="F316" s="563" t="s">
        <v>628</v>
      </c>
    </row>
    <row r="317" spans="1:6" ht="20" customHeight="1">
      <c r="A317" s="568">
        <v>42736</v>
      </c>
      <c r="B317" s="568"/>
      <c r="C317" s="569" t="s">
        <v>124</v>
      </c>
      <c r="D317" s="569" t="s">
        <v>444</v>
      </c>
      <c r="E317" s="570" t="s">
        <v>1253</v>
      </c>
      <c r="F317" s="571" t="s">
        <v>628</v>
      </c>
    </row>
    <row r="318" spans="1:6" ht="20" customHeight="1">
      <c r="A318" s="561">
        <v>42736</v>
      </c>
      <c r="B318" s="561"/>
      <c r="C318" s="474" t="s">
        <v>124</v>
      </c>
      <c r="D318" s="474" t="s">
        <v>446</v>
      </c>
      <c r="E318" s="562" t="s">
        <v>1253</v>
      </c>
      <c r="F318" s="563" t="s">
        <v>628</v>
      </c>
    </row>
    <row r="319" spans="1:6" ht="20" customHeight="1">
      <c r="A319" s="34">
        <v>42736</v>
      </c>
      <c r="B319" s="35"/>
      <c r="C319" s="38" t="s">
        <v>126</v>
      </c>
      <c r="D319" s="38" t="s">
        <v>174</v>
      </c>
      <c r="E319" s="50" t="s">
        <v>629</v>
      </c>
      <c r="F319" s="74" t="s">
        <v>628</v>
      </c>
    </row>
    <row r="320" spans="1:6"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7">
        <v>42736</v>
      </c>
      <c r="B101" s="558"/>
      <c r="C101" s="475" t="s">
        <v>124</v>
      </c>
      <c r="D101" s="559" t="s">
        <v>1015</v>
      </c>
      <c r="E101" s="560" t="s">
        <v>1253</v>
      </c>
      <c r="F101" s="559" t="s">
        <v>628</v>
      </c>
    </row>
    <row r="102" spans="1:6" ht="20" customHeight="1">
      <c r="A102" s="34">
        <v>42736</v>
      </c>
      <c r="B102" s="39"/>
      <c r="C102" s="38" t="s">
        <v>126</v>
      </c>
      <c r="D102" s="36" t="s">
        <v>1015</v>
      </c>
      <c r="E102" s="387" t="s">
        <v>629</v>
      </c>
      <c r="F102" s="74" t="s">
        <v>628</v>
      </c>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61">
        <v>42736</v>
      </c>
      <c r="B72" s="562"/>
      <c r="C72" s="563" t="s">
        <v>124</v>
      </c>
      <c r="D72" s="563" t="s">
        <v>891</v>
      </c>
      <c r="E72" s="562" t="s">
        <v>1253</v>
      </c>
      <c r="F72" s="563" t="s">
        <v>628</v>
      </c>
    </row>
    <row r="73" spans="1:6" ht="20" customHeight="1">
      <c r="A73" s="34">
        <v>42736</v>
      </c>
      <c r="B73" s="39"/>
      <c r="C73" s="36" t="s">
        <v>126</v>
      </c>
      <c r="D73" s="36" t="s">
        <v>891</v>
      </c>
      <c r="E73" s="39" t="s">
        <v>629</v>
      </c>
      <c r="F73" s="74" t="s">
        <v>628</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G25" sqref="G25"/>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4"/>
      <c r="I1" s="299"/>
    </row>
    <row r="2" spans="1:9" ht="56">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257</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v>42736</v>
      </c>
      <c r="B17" s="35"/>
      <c r="C17" s="50" t="s">
        <v>1336</v>
      </c>
      <c r="D17" s="50"/>
      <c r="E17" s="36" t="s">
        <v>126</v>
      </c>
      <c r="F17" s="86" t="s">
        <v>629</v>
      </c>
      <c r="G17" s="86" t="s">
        <v>257</v>
      </c>
      <c r="H17" s="74" t="s">
        <v>1294</v>
      </c>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2022-02-25T13:43:50Z</dcterms:modified>
  <cp:category/>
  <cp:contentStatus/>
</cp:coreProperties>
</file>