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38CF7056-815F-E74E-9173-2132969ABC4F}" xr6:coauthVersionLast="47" xr6:coauthVersionMax="47" xr10:uidLastSave="{00000000-0000-0000-0000-000000000000}"/>
  <bookViews>
    <workbookView xWindow="0" yWindow="460" windowWidth="28800" windowHeight="16440" firstSheet="18" activeTab="2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<sst xmlns="http://schemas.openxmlformats.org/spreadsheetml/2006/main" count="9791" uniqueCount="1230">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</sst>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8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10" dataDxfId="208" headerRowBorderDxfId="209" tableBorderDxfId="207"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1" headerRowBorderDxfId="192" tableBorderDxfId="190"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80" dataDxfId="178" headerRowBorderDxfId="179" tableBorderDxfId="177"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AccessProfi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0" headerRowBorderDxfId="221">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48" t="s">
        <v>165</v>
      </c>
      <c r="I85" s="61">
        <v>2</v>
      </c>
      <c r="J85" s="61"/>
      <c r="K85" s="61"/>
      <c r="L85" s="62"/>
    </row>
    <row r="86" spans="1:12" s="333" customFormat="1" ht="20" customHeight="1">
      <c r="A86" s="59">
        <v>42736</v>
      </c>
      <c r="B86" s="61"/>
      <c r="C86" s="270" t="s">
        <v>100</v>
      </c>
      <c r="D86" s="60" t="s">
        <v>798</v>
      </c>
      <c r="E86" s="61" t="s">
        <v>838</v>
      </c>
      <c r="F86" s="61" t="s">
        <v>838</v>
      </c>
      <c r="G86" s="61">
        <v>1</v>
      </c>
      <c r="H86" s="549" t="s">
        <v>169</v>
      </c>
      <c r="I86" s="61">
        <v>3</v>
      </c>
      <c r="J86" s="61"/>
      <c r="K86" s="61"/>
      <c r="L86" s="62"/>
    </row>
    <row r="87" spans="1:12" s="333" customFormat="1" ht="20" customHeight="1">
      <c r="A87" s="59">
        <v>42736</v>
      </c>
      <c r="B87" s="61"/>
      <c r="C87" s="270" t="s">
        <v>100</v>
      </c>
      <c r="D87" s="60" t="s">
        <v>798</v>
      </c>
      <c r="E87" s="61" t="s">
        <v>838</v>
      </c>
      <c r="F87" s="61" t="s">
        <v>838</v>
      </c>
      <c r="G87" s="61">
        <v>1</v>
      </c>
      <c r="H87" s="548"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3">
        <v>42736</v>
      </c>
      <c r="B93" s="556"/>
      <c r="C93" s="270" t="s">
        <v>109</v>
      </c>
      <c r="D93" s="555" t="s">
        <v>798</v>
      </c>
      <c r="E93" s="556" t="s">
        <v>838</v>
      </c>
      <c r="F93" s="556" t="s">
        <v>838</v>
      </c>
      <c r="G93" s="556">
        <v>1</v>
      </c>
      <c r="H93" s="488" t="s">
        <v>165</v>
      </c>
      <c r="I93" s="556">
        <v>1</v>
      </c>
      <c r="J93" s="556"/>
      <c r="K93" s="556"/>
      <c r="L93" s="560"/>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0">
        <v>42736</v>
      </c>
      <c r="B44" s="511"/>
      <c r="C44" s="513" t="s">
        <v>103</v>
      </c>
      <c r="D44" s="511" t="s">
        <v>848</v>
      </c>
      <c r="E44" s="512" t="s">
        <v>879</v>
      </c>
      <c r="F44" s="512"/>
      <c r="G44" s="513">
        <v>1</v>
      </c>
      <c r="H44" s="513"/>
      <c r="I44" s="587"/>
      <c r="J44" s="587"/>
      <c r="K44" s="587"/>
      <c r="L44" s="587"/>
      <c r="M44" s="587"/>
      <c r="N44" s="587"/>
      <c r="O44" s="587"/>
      <c r="P44" s="587"/>
      <c r="Q44" s="587"/>
      <c r="R44" s="587"/>
      <c r="S44" s="587"/>
      <c r="T44" s="587"/>
      <c r="U44" s="587"/>
      <c r="V44" s="587"/>
      <c r="W44" s="587"/>
      <c r="X44" s="587"/>
      <c r="Y44" s="587"/>
      <c r="Z44" s="587"/>
      <c r="AA44" s="587"/>
      <c r="AB44" s="587"/>
      <c r="AC44" s="587"/>
      <c r="AD44" s="587"/>
      <c r="AE44" s="587"/>
      <c r="AF44" s="587"/>
      <c r="AG44" s="587"/>
      <c r="AH44" s="587"/>
      <c r="AI44" s="587"/>
      <c r="AJ44" s="587"/>
      <c r="AK44" s="587"/>
      <c r="AL44" s="587"/>
      <c r="AM44" s="587"/>
      <c r="AN44" s="587"/>
      <c r="AO44" s="587"/>
      <c r="AP44" s="587"/>
      <c r="AQ44" s="587"/>
      <c r="AR44" s="587"/>
      <c r="AS44" s="587"/>
      <c r="AT44" s="587"/>
      <c r="AU44" s="587"/>
      <c r="AV44" s="587"/>
      <c r="AW44" s="587"/>
      <c r="AX44" s="587"/>
      <c r="AY44" s="587"/>
      <c r="AZ44" s="587"/>
      <c r="BA44" s="587"/>
      <c r="BB44" s="587"/>
      <c r="BC44" s="587"/>
      <c r="BD44" s="587"/>
      <c r="BE44" s="587"/>
      <c r="BF44" s="587"/>
      <c r="BG44" s="587"/>
      <c r="BH44" s="587"/>
      <c r="BI44" s="587"/>
      <c r="BJ44" s="587"/>
      <c r="BK44" s="587"/>
      <c r="BL44" s="587"/>
      <c r="BM44" s="587"/>
      <c r="BN44" s="587"/>
      <c r="BO44" s="587"/>
      <c r="BP44" s="587"/>
      <c r="BQ44" s="587"/>
      <c r="BR44" s="587"/>
      <c r="BS44" s="587"/>
      <c r="BT44" s="587"/>
      <c r="BU44" s="587"/>
      <c r="BV44" s="587"/>
      <c r="BW44" s="587"/>
      <c r="BX44" s="587"/>
      <c r="BY44" s="587"/>
      <c r="BZ44" s="587"/>
      <c r="CA44" s="587"/>
      <c r="CB44" s="587"/>
      <c r="CC44" s="587"/>
      <c r="CD44" s="587"/>
      <c r="CE44" s="587"/>
      <c r="CF44" s="587"/>
      <c r="CG44" s="587"/>
      <c r="CH44" s="587"/>
      <c r="CI44" s="587"/>
      <c r="CJ44" s="587"/>
      <c r="CK44" s="587"/>
      <c r="CL44" s="587"/>
      <c r="CM44" s="587"/>
      <c r="CN44" s="587"/>
      <c r="CO44" s="587"/>
      <c r="CP44" s="587"/>
      <c r="CQ44" s="587"/>
      <c r="CR44" s="587"/>
      <c r="CS44" s="587"/>
      <c r="CT44" s="587"/>
      <c r="CU44" s="587"/>
      <c r="CV44" s="587"/>
      <c r="CW44" s="587"/>
      <c r="CX44" s="587"/>
      <c r="CY44" s="587"/>
      <c r="CZ44" s="587"/>
      <c r="DA44" s="587"/>
      <c r="DB44" s="587"/>
      <c r="DC44" s="587"/>
      <c r="DD44" s="587"/>
      <c r="DE44" s="587"/>
      <c r="DF44" s="587"/>
      <c r="DG44" s="587"/>
      <c r="DH44" s="587"/>
      <c r="DI44" s="587"/>
      <c r="DJ44" s="587"/>
      <c r="DK44" s="587"/>
      <c r="DL44" s="587"/>
      <c r="DM44" s="587"/>
      <c r="DN44" s="587"/>
      <c r="DO44" s="587"/>
      <c r="DP44" s="587"/>
      <c r="DQ44" s="587"/>
      <c r="DR44" s="587"/>
      <c r="DS44" s="587"/>
      <c r="DT44" s="587"/>
      <c r="DU44" s="587"/>
      <c r="DV44" s="587"/>
      <c r="DW44" s="587"/>
      <c r="DX44" s="587"/>
      <c r="DY44" s="587"/>
      <c r="DZ44" s="587"/>
      <c r="EA44" s="587"/>
      <c r="EB44" s="587"/>
      <c r="EC44" s="587"/>
      <c r="ED44" s="587"/>
      <c r="EE44" s="587"/>
      <c r="EF44" s="587"/>
      <c r="EG44" s="587"/>
      <c r="EH44" s="587"/>
      <c r="EI44" s="587"/>
      <c r="EJ44" s="587"/>
      <c r="EK44" s="587"/>
      <c r="EL44" s="587"/>
      <c r="EM44" s="587"/>
      <c r="EN44" s="587"/>
      <c r="EO44" s="587"/>
      <c r="EP44" s="587"/>
      <c r="EQ44" s="587"/>
      <c r="ER44" s="587"/>
      <c r="ES44" s="587"/>
      <c r="ET44" s="587"/>
      <c r="EU44" s="587"/>
      <c r="EV44" s="587"/>
      <c r="EW44" s="587"/>
      <c r="EX44" s="587"/>
      <c r="EY44" s="587"/>
      <c r="EZ44" s="587"/>
      <c r="FA44" s="587"/>
      <c r="FB44" s="587"/>
      <c r="FC44" s="587"/>
      <c r="FD44" s="587"/>
      <c r="FE44" s="587"/>
      <c r="FF44" s="587"/>
      <c r="FG44" s="587"/>
      <c r="FH44" s="587"/>
      <c r="FI44" s="587"/>
      <c r="FJ44" s="587"/>
      <c r="FK44" s="587"/>
      <c r="FL44" s="587"/>
      <c r="FM44" s="587"/>
      <c r="FN44" s="587"/>
      <c r="FO44" s="587"/>
      <c r="FP44" s="587"/>
      <c r="FQ44" s="587"/>
      <c r="FR44" s="587"/>
      <c r="FS44" s="587"/>
      <c r="FT44" s="587"/>
      <c r="FU44" s="587"/>
      <c r="FV44" s="587"/>
      <c r="FW44" s="587"/>
      <c r="FX44" s="587"/>
      <c r="FY44" s="587"/>
      <c r="FZ44" s="587"/>
      <c r="GA44" s="587"/>
      <c r="GB44" s="587"/>
      <c r="GC44" s="587"/>
      <c r="GD44" s="587"/>
      <c r="GE44" s="587"/>
      <c r="GF44" s="587"/>
      <c r="GG44" s="587"/>
      <c r="GH44" s="587"/>
      <c r="GI44" s="587"/>
      <c r="GJ44" s="587"/>
      <c r="GK44" s="587"/>
      <c r="GL44" s="587"/>
      <c r="GM44" s="587"/>
      <c r="GN44" s="587"/>
      <c r="GO44" s="587"/>
      <c r="GP44" s="587"/>
      <c r="GQ44" s="587"/>
      <c r="GR44" s="587"/>
      <c r="GS44" s="587"/>
      <c r="GT44" s="587"/>
      <c r="GU44" s="587"/>
      <c r="GV44" s="587"/>
      <c r="GW44" s="587"/>
      <c r="GX44" s="587"/>
      <c r="GY44" s="587"/>
      <c r="GZ44" s="587"/>
      <c r="HA44" s="587"/>
      <c r="HB44" s="587"/>
      <c r="HC44" s="587"/>
      <c r="HD44" s="587"/>
      <c r="HE44" s="587"/>
      <c r="HF44" s="587"/>
      <c r="HG44" s="587"/>
      <c r="HH44" s="587"/>
      <c r="HI44" s="587"/>
      <c r="HJ44" s="587"/>
      <c r="HK44" s="587"/>
      <c r="HL44" s="587"/>
      <c r="HM44" s="587"/>
      <c r="HN44" s="587"/>
      <c r="HO44" s="587"/>
      <c r="HP44" s="587"/>
      <c r="HQ44" s="587"/>
      <c r="HR44" s="587"/>
      <c r="HS44" s="587"/>
      <c r="HT44" s="587"/>
      <c r="HU44" s="587"/>
      <c r="HV44" s="587"/>
      <c r="HW44" s="587"/>
      <c r="HX44" s="587"/>
      <c r="HY44" s="587"/>
      <c r="HZ44" s="587"/>
      <c r="IA44" s="587"/>
      <c r="IB44" s="587"/>
      <c r="IC44" s="587"/>
      <c r="ID44" s="587"/>
      <c r="IE44" s="587"/>
      <c r="IF44" s="587"/>
      <c r="IG44" s="587"/>
      <c r="IH44" s="587"/>
      <c r="II44" s="587"/>
      <c r="IJ44" s="587"/>
      <c r="IK44" s="587"/>
      <c r="IL44" s="587"/>
      <c r="IM44" s="587"/>
      <c r="IN44" s="587"/>
      <c r="IO44" s="587"/>
      <c r="IP44" s="587"/>
      <c r="IQ44" s="587"/>
    </row>
    <row r="45" spans="1:251" s="514" customFormat="1" ht="13.25" customHeight="1">
      <c r="A45" s="550">
        <v>42736</v>
      </c>
      <c r="B45" s="511"/>
      <c r="C45" s="513" t="s">
        <v>103</v>
      </c>
      <c r="D45" s="511" t="s">
        <v>850</v>
      </c>
      <c r="E45" s="512" t="s">
        <v>873</v>
      </c>
      <c r="F45" s="512"/>
      <c r="G45" s="513">
        <v>1</v>
      </c>
      <c r="H45" s="513"/>
      <c r="I45" s="587"/>
      <c r="J45" s="587"/>
      <c r="K45" s="587"/>
      <c r="L45" s="587"/>
      <c r="M45" s="587"/>
      <c r="N45" s="587"/>
      <c r="O45" s="587"/>
      <c r="P45" s="587"/>
      <c r="Q45" s="587"/>
      <c r="R45" s="587"/>
      <c r="S45" s="587"/>
      <c r="T45" s="587"/>
      <c r="U45" s="587"/>
      <c r="V45" s="587"/>
      <c r="W45" s="587"/>
      <c r="X45" s="587"/>
      <c r="Y45" s="587"/>
      <c r="Z45" s="587"/>
      <c r="AA45" s="587"/>
      <c r="AB45" s="587"/>
      <c r="AC45" s="587"/>
      <c r="AD45" s="587"/>
      <c r="AE45" s="587"/>
      <c r="AF45" s="587"/>
      <c r="AG45" s="587"/>
      <c r="AH45" s="587"/>
      <c r="AI45" s="587"/>
      <c r="AJ45" s="587"/>
      <c r="AK45" s="587"/>
      <c r="AL45" s="587"/>
      <c r="AM45" s="587"/>
      <c r="AN45" s="587"/>
      <c r="AO45" s="587"/>
      <c r="AP45" s="587"/>
      <c r="AQ45" s="587"/>
      <c r="AR45" s="587"/>
      <c r="AS45" s="587"/>
      <c r="AT45" s="587"/>
      <c r="AU45" s="587"/>
      <c r="AV45" s="587"/>
      <c r="AW45" s="587"/>
      <c r="AX45" s="587"/>
      <c r="AY45" s="587"/>
      <c r="AZ45" s="587"/>
      <c r="BA45" s="587"/>
      <c r="BB45" s="587"/>
      <c r="BC45" s="587"/>
      <c r="BD45" s="587"/>
      <c r="BE45" s="587"/>
      <c r="BF45" s="587"/>
      <c r="BG45" s="587"/>
      <c r="BH45" s="587"/>
      <c r="BI45" s="587"/>
      <c r="BJ45" s="587"/>
      <c r="BK45" s="587"/>
      <c r="BL45" s="587"/>
      <c r="BM45" s="587"/>
      <c r="BN45" s="587"/>
      <c r="BO45" s="587"/>
      <c r="BP45" s="587"/>
      <c r="BQ45" s="587"/>
      <c r="BR45" s="587"/>
      <c r="BS45" s="587"/>
      <c r="BT45" s="587"/>
      <c r="BU45" s="587"/>
      <c r="BV45" s="587"/>
      <c r="BW45" s="587"/>
      <c r="BX45" s="587"/>
      <c r="BY45" s="587"/>
      <c r="BZ45" s="587"/>
      <c r="CA45" s="587"/>
      <c r="CB45" s="587"/>
      <c r="CC45" s="587"/>
      <c r="CD45" s="587"/>
      <c r="CE45" s="587"/>
      <c r="CF45" s="587"/>
      <c r="CG45" s="587"/>
      <c r="CH45" s="587"/>
      <c r="CI45" s="587"/>
      <c r="CJ45" s="587"/>
      <c r="CK45" s="587"/>
      <c r="CL45" s="587"/>
      <c r="CM45" s="587"/>
      <c r="CN45" s="587"/>
      <c r="CO45" s="587"/>
      <c r="CP45" s="587"/>
      <c r="CQ45" s="587"/>
      <c r="CR45" s="587"/>
      <c r="CS45" s="587"/>
      <c r="CT45" s="587"/>
      <c r="CU45" s="587"/>
      <c r="CV45" s="587"/>
      <c r="CW45" s="587"/>
      <c r="CX45" s="587"/>
      <c r="CY45" s="587"/>
      <c r="CZ45" s="587"/>
      <c r="DA45" s="587"/>
      <c r="DB45" s="587"/>
      <c r="DC45" s="587"/>
      <c r="DD45" s="587"/>
      <c r="DE45" s="587"/>
      <c r="DF45" s="587"/>
      <c r="DG45" s="587"/>
      <c r="DH45" s="587"/>
      <c r="DI45" s="587"/>
      <c r="DJ45" s="587"/>
      <c r="DK45" s="587"/>
      <c r="DL45" s="587"/>
      <c r="DM45" s="587"/>
      <c r="DN45" s="587"/>
      <c r="DO45" s="587"/>
      <c r="DP45" s="587"/>
      <c r="DQ45" s="587"/>
      <c r="DR45" s="587"/>
      <c r="DS45" s="587"/>
      <c r="DT45" s="587"/>
      <c r="DU45" s="587"/>
      <c r="DV45" s="587"/>
      <c r="DW45" s="587"/>
      <c r="DX45" s="587"/>
      <c r="DY45" s="587"/>
      <c r="DZ45" s="587"/>
      <c r="EA45" s="587"/>
      <c r="EB45" s="587"/>
      <c r="EC45" s="587"/>
      <c r="ED45" s="587"/>
      <c r="EE45" s="587"/>
      <c r="EF45" s="587"/>
      <c r="EG45" s="587"/>
      <c r="EH45" s="587"/>
      <c r="EI45" s="587"/>
      <c r="EJ45" s="587"/>
      <c r="EK45" s="587"/>
      <c r="EL45" s="587"/>
      <c r="EM45" s="587"/>
      <c r="EN45" s="587"/>
      <c r="EO45" s="587"/>
      <c r="EP45" s="587"/>
      <c r="EQ45" s="587"/>
      <c r="ER45" s="587"/>
      <c r="ES45" s="587"/>
      <c r="ET45" s="587"/>
      <c r="EU45" s="587"/>
      <c r="EV45" s="587"/>
      <c r="EW45" s="587"/>
      <c r="EX45" s="587"/>
      <c r="EY45" s="587"/>
      <c r="EZ45" s="587"/>
      <c r="FA45" s="587"/>
      <c r="FB45" s="587"/>
      <c r="FC45" s="587"/>
      <c r="FD45" s="587"/>
      <c r="FE45" s="587"/>
      <c r="FF45" s="587"/>
      <c r="FG45" s="587"/>
      <c r="FH45" s="587"/>
      <c r="FI45" s="587"/>
      <c r="FJ45" s="587"/>
      <c r="FK45" s="587"/>
      <c r="FL45" s="587"/>
      <c r="FM45" s="587"/>
      <c r="FN45" s="587"/>
      <c r="FO45" s="587"/>
      <c r="FP45" s="587"/>
      <c r="FQ45" s="587"/>
      <c r="FR45" s="587"/>
      <c r="FS45" s="587"/>
      <c r="FT45" s="587"/>
      <c r="FU45" s="587"/>
      <c r="FV45" s="587"/>
      <c r="FW45" s="587"/>
      <c r="FX45" s="587"/>
      <c r="FY45" s="587"/>
      <c r="FZ45" s="587"/>
      <c r="GA45" s="587"/>
      <c r="GB45" s="587"/>
      <c r="GC45" s="587"/>
      <c r="GD45" s="587"/>
      <c r="GE45" s="587"/>
      <c r="GF45" s="587"/>
      <c r="GG45" s="587"/>
      <c r="GH45" s="587"/>
      <c r="GI45" s="587"/>
      <c r="GJ45" s="587"/>
      <c r="GK45" s="587"/>
      <c r="GL45" s="587"/>
      <c r="GM45" s="587"/>
      <c r="GN45" s="587"/>
      <c r="GO45" s="587"/>
      <c r="GP45" s="587"/>
      <c r="GQ45" s="587"/>
      <c r="GR45" s="587"/>
      <c r="GS45" s="587"/>
      <c r="GT45" s="587"/>
      <c r="GU45" s="587"/>
      <c r="GV45" s="587"/>
      <c r="GW45" s="587"/>
      <c r="GX45" s="587"/>
      <c r="GY45" s="587"/>
      <c r="GZ45" s="587"/>
      <c r="HA45" s="587"/>
      <c r="HB45" s="587"/>
      <c r="HC45" s="587"/>
      <c r="HD45" s="587"/>
      <c r="HE45" s="587"/>
      <c r="HF45" s="587"/>
      <c r="HG45" s="587"/>
      <c r="HH45" s="587"/>
      <c r="HI45" s="587"/>
      <c r="HJ45" s="587"/>
      <c r="HK45" s="587"/>
      <c r="HL45" s="587"/>
      <c r="HM45" s="587"/>
      <c r="HN45" s="587"/>
      <c r="HO45" s="587"/>
      <c r="HP45" s="587"/>
      <c r="HQ45" s="587"/>
      <c r="HR45" s="587"/>
      <c r="HS45" s="587"/>
      <c r="HT45" s="587"/>
      <c r="HU45" s="587"/>
      <c r="HV45" s="587"/>
      <c r="HW45" s="587"/>
      <c r="HX45" s="587"/>
      <c r="HY45" s="587"/>
      <c r="HZ45" s="587"/>
      <c r="IA45" s="587"/>
      <c r="IB45" s="587"/>
      <c r="IC45" s="587"/>
      <c r="ID45" s="587"/>
      <c r="IE45" s="587"/>
      <c r="IF45" s="587"/>
      <c r="IG45" s="587"/>
      <c r="IH45" s="587"/>
      <c r="II45" s="587"/>
      <c r="IJ45" s="587"/>
      <c r="IK45" s="587"/>
      <c r="IL45" s="587"/>
      <c r="IM45" s="587"/>
      <c r="IN45" s="587"/>
      <c r="IO45" s="587"/>
      <c r="IP45" s="587"/>
      <c r="IQ45" s="587"/>
    </row>
    <row r="46" spans="1:251" s="514" customFormat="1" ht="13.25" customHeight="1">
      <c r="A46" s="550">
        <v>42736</v>
      </c>
      <c r="B46" s="511"/>
      <c r="C46" s="513" t="s">
        <v>103</v>
      </c>
      <c r="D46" s="511" t="s">
        <v>874</v>
      </c>
      <c r="E46" s="512" t="s">
        <v>875</v>
      </c>
      <c r="F46" s="512"/>
      <c r="G46" s="513">
        <v>1</v>
      </c>
      <c r="H46" s="513"/>
      <c r="I46" s="587"/>
      <c r="J46" s="587"/>
      <c r="K46" s="587"/>
      <c r="L46" s="587"/>
      <c r="M46" s="587"/>
      <c r="N46" s="587"/>
      <c r="O46" s="587"/>
      <c r="P46" s="587"/>
      <c r="Q46" s="587"/>
      <c r="R46" s="587"/>
      <c r="S46" s="587"/>
      <c r="T46" s="587"/>
      <c r="U46" s="587"/>
      <c r="V46" s="587"/>
      <c r="W46" s="587"/>
      <c r="X46" s="587"/>
      <c r="Y46" s="587"/>
      <c r="Z46" s="587"/>
      <c r="AA46" s="587"/>
      <c r="AB46" s="587"/>
      <c r="AC46" s="587"/>
      <c r="AD46" s="587"/>
      <c r="AE46" s="587"/>
      <c r="AF46" s="587"/>
      <c r="AG46" s="587"/>
      <c r="AH46" s="587"/>
      <c r="AI46" s="587"/>
      <c r="AJ46" s="587"/>
      <c r="AK46" s="587"/>
      <c r="AL46" s="587"/>
      <c r="AM46" s="587"/>
      <c r="AN46" s="587"/>
      <c r="AO46" s="587"/>
      <c r="AP46" s="587"/>
      <c r="AQ46" s="587"/>
      <c r="AR46" s="587"/>
      <c r="AS46" s="587"/>
      <c r="AT46" s="587"/>
      <c r="AU46" s="587"/>
      <c r="AV46" s="587"/>
      <c r="AW46" s="587"/>
      <c r="AX46" s="587"/>
      <c r="AY46" s="587"/>
      <c r="AZ46" s="587"/>
      <c r="BA46" s="587"/>
      <c r="BB46" s="587"/>
      <c r="BC46" s="587"/>
      <c r="BD46" s="587"/>
      <c r="BE46" s="587"/>
      <c r="BF46" s="587"/>
      <c r="BG46" s="587"/>
      <c r="BH46" s="587"/>
      <c r="BI46" s="587"/>
      <c r="BJ46" s="587"/>
      <c r="BK46" s="587"/>
      <c r="BL46" s="587"/>
      <c r="BM46" s="587"/>
      <c r="BN46" s="587"/>
      <c r="BO46" s="587"/>
      <c r="BP46" s="587"/>
      <c r="BQ46" s="587"/>
      <c r="BR46" s="587"/>
      <c r="BS46" s="587"/>
      <c r="BT46" s="587"/>
      <c r="BU46" s="587"/>
      <c r="BV46" s="587"/>
      <c r="BW46" s="587"/>
      <c r="BX46" s="587"/>
      <c r="BY46" s="587"/>
      <c r="BZ46" s="587"/>
      <c r="CA46" s="587"/>
      <c r="CB46" s="587"/>
      <c r="CC46" s="587"/>
      <c r="CD46" s="587"/>
      <c r="CE46" s="587"/>
      <c r="CF46" s="587"/>
      <c r="CG46" s="587"/>
      <c r="CH46" s="587"/>
      <c r="CI46" s="587"/>
      <c r="CJ46" s="587"/>
      <c r="CK46" s="587"/>
      <c r="CL46" s="587"/>
      <c r="CM46" s="587"/>
      <c r="CN46" s="587"/>
      <c r="CO46" s="587"/>
      <c r="CP46" s="587"/>
      <c r="CQ46" s="587"/>
      <c r="CR46" s="587"/>
      <c r="CS46" s="587"/>
      <c r="CT46" s="587"/>
      <c r="CU46" s="587"/>
      <c r="CV46" s="587"/>
      <c r="CW46" s="587"/>
      <c r="CX46" s="587"/>
      <c r="CY46" s="587"/>
      <c r="CZ46" s="587"/>
      <c r="DA46" s="587"/>
      <c r="DB46" s="587"/>
      <c r="DC46" s="587"/>
      <c r="DD46" s="587"/>
      <c r="DE46" s="587"/>
      <c r="DF46" s="587"/>
      <c r="DG46" s="587"/>
      <c r="DH46" s="587"/>
      <c r="DI46" s="587"/>
      <c r="DJ46" s="587"/>
      <c r="DK46" s="587"/>
      <c r="DL46" s="587"/>
      <c r="DM46" s="587"/>
      <c r="DN46" s="587"/>
      <c r="DO46" s="587"/>
      <c r="DP46" s="587"/>
      <c r="DQ46" s="587"/>
      <c r="DR46" s="587"/>
      <c r="DS46" s="587"/>
      <c r="DT46" s="587"/>
      <c r="DU46" s="587"/>
      <c r="DV46" s="587"/>
      <c r="DW46" s="587"/>
      <c r="DX46" s="587"/>
      <c r="DY46" s="587"/>
      <c r="DZ46" s="587"/>
      <c r="EA46" s="587"/>
      <c r="EB46" s="587"/>
      <c r="EC46" s="587"/>
      <c r="ED46" s="587"/>
      <c r="EE46" s="587"/>
      <c r="EF46" s="587"/>
      <c r="EG46" s="587"/>
      <c r="EH46" s="587"/>
      <c r="EI46" s="587"/>
      <c r="EJ46" s="587"/>
      <c r="EK46" s="587"/>
      <c r="EL46" s="587"/>
      <c r="EM46" s="587"/>
      <c r="EN46" s="587"/>
      <c r="EO46" s="587"/>
      <c r="EP46" s="587"/>
      <c r="EQ46" s="587"/>
      <c r="ER46" s="587"/>
      <c r="ES46" s="587"/>
      <c r="ET46" s="587"/>
      <c r="EU46" s="587"/>
      <c r="EV46" s="587"/>
      <c r="EW46" s="587"/>
      <c r="EX46" s="587"/>
      <c r="EY46" s="587"/>
      <c r="EZ46" s="587"/>
      <c r="FA46" s="587"/>
      <c r="FB46" s="587"/>
      <c r="FC46" s="587"/>
      <c r="FD46" s="587"/>
      <c r="FE46" s="587"/>
      <c r="FF46" s="587"/>
      <c r="FG46" s="587"/>
      <c r="FH46" s="587"/>
      <c r="FI46" s="587"/>
      <c r="FJ46" s="587"/>
      <c r="FK46" s="587"/>
      <c r="FL46" s="587"/>
      <c r="FM46" s="587"/>
      <c r="FN46" s="587"/>
      <c r="FO46" s="587"/>
      <c r="FP46" s="587"/>
      <c r="FQ46" s="587"/>
      <c r="FR46" s="587"/>
      <c r="FS46" s="587"/>
      <c r="FT46" s="587"/>
      <c r="FU46" s="587"/>
      <c r="FV46" s="587"/>
      <c r="FW46" s="587"/>
      <c r="FX46" s="587"/>
      <c r="FY46" s="587"/>
      <c r="FZ46" s="587"/>
      <c r="GA46" s="587"/>
      <c r="GB46" s="587"/>
      <c r="GC46" s="587"/>
      <c r="GD46" s="587"/>
      <c r="GE46" s="587"/>
      <c r="GF46" s="587"/>
      <c r="GG46" s="587"/>
      <c r="GH46" s="587"/>
      <c r="GI46" s="587"/>
      <c r="GJ46" s="587"/>
      <c r="GK46" s="587"/>
      <c r="GL46" s="587"/>
      <c r="GM46" s="587"/>
      <c r="GN46" s="587"/>
      <c r="GO46" s="587"/>
      <c r="GP46" s="587"/>
      <c r="GQ46" s="587"/>
      <c r="GR46" s="587"/>
      <c r="GS46" s="587"/>
      <c r="GT46" s="587"/>
      <c r="GU46" s="587"/>
      <c r="GV46" s="587"/>
      <c r="GW46" s="587"/>
      <c r="GX46" s="587"/>
      <c r="GY46" s="587"/>
      <c r="GZ46" s="587"/>
      <c r="HA46" s="587"/>
      <c r="HB46" s="587"/>
      <c r="HC46" s="587"/>
      <c r="HD46" s="587"/>
      <c r="HE46" s="587"/>
      <c r="HF46" s="587"/>
      <c r="HG46" s="587"/>
      <c r="HH46" s="587"/>
      <c r="HI46" s="587"/>
      <c r="HJ46" s="587"/>
      <c r="HK46" s="587"/>
      <c r="HL46" s="587"/>
      <c r="HM46" s="587"/>
      <c r="HN46" s="587"/>
      <c r="HO46" s="587"/>
      <c r="HP46" s="587"/>
      <c r="HQ46" s="587"/>
      <c r="HR46" s="587"/>
      <c r="HS46" s="587"/>
      <c r="HT46" s="587"/>
      <c r="HU46" s="587"/>
      <c r="HV46" s="587"/>
      <c r="HW46" s="587"/>
      <c r="HX46" s="587"/>
      <c r="HY46" s="587"/>
      <c r="HZ46" s="587"/>
      <c r="IA46" s="587"/>
      <c r="IB46" s="587"/>
      <c r="IC46" s="587"/>
      <c r="ID46" s="587"/>
      <c r="IE46" s="587"/>
      <c r="IF46" s="587"/>
      <c r="IG46" s="587"/>
      <c r="IH46" s="587"/>
      <c r="II46" s="587"/>
      <c r="IJ46" s="587"/>
      <c r="IK46" s="587"/>
      <c r="IL46" s="587"/>
      <c r="IM46" s="587"/>
      <c r="IN46" s="587"/>
      <c r="IO46" s="587"/>
      <c r="IP46" s="587"/>
      <c r="IQ46" s="587"/>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1"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68" zoomScaleNormal="100" workbookViewId="0">
      <selection activeCell="E78" sqref="E7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3">
        <v>42736</v>
      </c>
      <c r="B72" s="553"/>
      <c r="C72" s="555" t="s">
        <v>109</v>
      </c>
      <c r="D72" s="555" t="s">
        <v>663</v>
      </c>
      <c r="E72" s="555" t="s">
        <v>916</v>
      </c>
      <c r="F72" s="555" t="s">
        <v>916</v>
      </c>
      <c r="G72" s="562">
        <v>1</v>
      </c>
      <c r="H72" s="555"/>
      <c r="I72" s="555" t="s">
        <v>848</v>
      </c>
      <c r="J72" s="555"/>
      <c r="K72" s="563"/>
      <c r="L72" s="564"/>
      <c r="M72" s="564"/>
      <c r="N72" s="564"/>
      <c r="O72" s="564"/>
      <c r="P72" s="564"/>
      <c r="Q72" s="555" t="s">
        <v>45</v>
      </c>
      <c r="R72" s="555" t="s">
        <v>248</v>
      </c>
      <c r="S72" s="556"/>
      <c r="T72" s="556" t="s">
        <v>244</v>
      </c>
      <c r="U72" s="555"/>
      <c r="V72" s="555"/>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49"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65" customFormat="1" ht="21" customHeight="1">
      <c r="A246" s="553">
        <v>42736</v>
      </c>
      <c r="B246" s="553"/>
      <c r="C246" s="555" t="s">
        <v>109</v>
      </c>
      <c r="D246" s="555" t="s">
        <v>663</v>
      </c>
      <c r="E246" s="555" t="s">
        <v>165</v>
      </c>
      <c r="F246" s="556">
        <v>1</v>
      </c>
      <c r="G246" s="555" t="s">
        <v>1045</v>
      </c>
      <c r="H246" s="555" t="s">
        <v>1046</v>
      </c>
      <c r="I246" s="555" t="s">
        <v>1126</v>
      </c>
      <c r="J246" s="562">
        <v>1</v>
      </c>
      <c r="K246" s="556"/>
      <c r="L246" s="556"/>
      <c r="M246" s="556"/>
      <c r="N246" s="556"/>
      <c r="O246" s="556"/>
      <c r="P246" s="555" t="s">
        <v>248</v>
      </c>
      <c r="Q246" s="556"/>
      <c r="R246" s="556"/>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65" customFormat="1" ht="21" customHeight="1">
      <c r="A249" s="553">
        <v>42736</v>
      </c>
      <c r="B249" s="553"/>
      <c r="C249" s="555" t="s">
        <v>115</v>
      </c>
      <c r="D249" s="555" t="s">
        <v>663</v>
      </c>
      <c r="E249" s="555" t="s">
        <v>165</v>
      </c>
      <c r="F249" s="556">
        <v>1</v>
      </c>
      <c r="G249" s="555" t="s">
        <v>1045</v>
      </c>
      <c r="H249" s="555" t="s">
        <v>1046</v>
      </c>
      <c r="I249" s="555" t="s">
        <v>1126</v>
      </c>
      <c r="J249" s="562">
        <v>1</v>
      </c>
      <c r="K249" s="556"/>
      <c r="L249" s="556"/>
      <c r="M249" s="556"/>
      <c r="N249" s="556"/>
      <c r="O249" s="556"/>
      <c r="P249" s="555" t="s">
        <v>248</v>
      </c>
      <c r="Q249" s="556"/>
      <c r="R249" s="556"/>
    </row>
    <row r="250" spans="1:18" s="565" customFormat="1" ht="21" customHeight="1">
      <c r="A250" s="553">
        <v>42736</v>
      </c>
      <c r="B250" s="553"/>
      <c r="C250" s="555" t="s">
        <v>118</v>
      </c>
      <c r="D250" s="555" t="s">
        <v>663</v>
      </c>
      <c r="E250" s="555" t="s">
        <v>165</v>
      </c>
      <c r="F250" s="556">
        <v>1</v>
      </c>
      <c r="G250" s="555" t="s">
        <v>1045</v>
      </c>
      <c r="H250" s="555" t="s">
        <v>1046</v>
      </c>
      <c r="I250" s="555" t="s">
        <v>1126</v>
      </c>
      <c r="J250" s="562">
        <v>1</v>
      </c>
      <c r="K250" s="556"/>
      <c r="L250" s="556"/>
      <c r="M250" s="556"/>
      <c r="N250" s="556"/>
      <c r="O250" s="556"/>
      <c r="P250" s="555" t="s">
        <v>248</v>
      </c>
      <c r="Q250" s="556"/>
      <c r="R250" s="556"/>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66">
        <v>42736</v>
      </c>
      <c r="B65" s="566"/>
      <c r="C65" s="567" t="s">
        <v>106</v>
      </c>
      <c r="D65" s="567" t="s">
        <v>280</v>
      </c>
      <c r="E65" s="567"/>
      <c r="F65" s="567" t="s">
        <v>166</v>
      </c>
      <c r="G65" s="568">
        <v>1</v>
      </c>
      <c r="H65" s="567"/>
    </row>
    <row r="66" spans="1:8" s="328" customFormat="1" ht="20" customHeight="1">
      <c r="A66" s="566">
        <v>42736</v>
      </c>
      <c r="B66" s="566"/>
      <c r="C66" s="567" t="s">
        <v>109</v>
      </c>
      <c r="D66" s="567" t="s">
        <v>165</v>
      </c>
      <c r="E66" s="567"/>
      <c r="F66" s="567" t="s">
        <v>166</v>
      </c>
      <c r="G66" s="568">
        <v>1</v>
      </c>
      <c r="H66" s="567"/>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69">
        <v>42736</v>
      </c>
      <c r="B56" s="570"/>
      <c r="C56" s="571" t="s">
        <v>109</v>
      </c>
      <c r="D56" s="571" t="s">
        <v>165</v>
      </c>
      <c r="E56" s="572" t="s">
        <v>166</v>
      </c>
      <c r="F56" s="572"/>
      <c r="G56" s="573">
        <v>1</v>
      </c>
      <c r="H56" s="574"/>
      <c r="I56" s="574"/>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75">
        <v>42736</v>
      </c>
      <c r="B63" s="570"/>
      <c r="C63" s="572" t="s">
        <v>106</v>
      </c>
      <c r="D63" s="571" t="s">
        <v>280</v>
      </c>
      <c r="E63" s="571"/>
      <c r="F63" s="571" t="s">
        <v>166</v>
      </c>
      <c r="G63" s="573">
        <v>1</v>
      </c>
      <c r="H63" s="556"/>
    </row>
    <row r="64" spans="1:8" s="328" customFormat="1" ht="20" customHeight="1">
      <c r="A64" s="575">
        <v>42736</v>
      </c>
      <c r="B64" s="570"/>
      <c r="C64" s="572" t="s">
        <v>109</v>
      </c>
      <c r="D64" s="571" t="s">
        <v>165</v>
      </c>
      <c r="E64" s="571"/>
      <c r="F64" s="571" t="s">
        <v>166</v>
      </c>
      <c r="G64" s="573">
        <v>1</v>
      </c>
      <c r="H64" s="556"/>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76">
        <v>42736</v>
      </c>
      <c r="B68" s="577"/>
      <c r="C68" s="578" t="s">
        <v>109</v>
      </c>
      <c r="D68" s="578" t="s">
        <v>165</v>
      </c>
      <c r="E68" s="578"/>
      <c r="F68" s="578" t="s">
        <v>166</v>
      </c>
      <c r="G68" s="579">
        <v>1</v>
      </c>
      <c r="H68" s="578"/>
      <c r="I68" s="578"/>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0">
        <v>42736</v>
      </c>
      <c r="B39" s="556"/>
      <c r="C39" s="555" t="s">
        <v>109</v>
      </c>
      <c r="D39" s="581" t="s">
        <v>584</v>
      </c>
      <c r="E39" s="559" t="s">
        <v>1202</v>
      </c>
    </row>
    <row r="40" spans="1:5" s="17" customFormat="1" ht="20" customHeight="1">
      <c r="A40" s="580">
        <v>42736</v>
      </c>
      <c r="B40" s="556"/>
      <c r="C40" s="555" t="s">
        <v>109</v>
      </c>
      <c r="D40" s="581" t="s">
        <v>1198</v>
      </c>
      <c r="E40" s="559"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48" t="s">
        <v>165</v>
      </c>
      <c r="E246" s="61" t="s">
        <v>584</v>
      </c>
      <c r="F246" s="99" t="s">
        <v>583</v>
      </c>
    </row>
    <row r="247" spans="1:6" ht="20" customHeight="1">
      <c r="A247" s="207">
        <v>42736</v>
      </c>
      <c r="B247" s="53"/>
      <c r="C247" s="57" t="s">
        <v>100</v>
      </c>
      <c r="D247" s="549" t="s">
        <v>169</v>
      </c>
      <c r="E247" s="61" t="s">
        <v>584</v>
      </c>
      <c r="F247" s="99" t="s">
        <v>583</v>
      </c>
    </row>
    <row r="248" spans="1:6" ht="20" customHeight="1">
      <c r="A248" s="207">
        <v>42736</v>
      </c>
      <c r="B248" s="53"/>
      <c r="C248" s="491" t="s">
        <v>100</v>
      </c>
      <c r="D248" s="548"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2">
        <v>42736</v>
      </c>
      <c r="B265" s="553"/>
      <c r="C265" s="555" t="s">
        <v>109</v>
      </c>
      <c r="D265" s="555" t="s">
        <v>165</v>
      </c>
      <c r="E265" s="556" t="s">
        <v>584</v>
      </c>
      <c r="F265" s="559" t="s">
        <v>583</v>
      </c>
    </row>
    <row r="266" spans="1:6" s="328" customFormat="1" ht="20" customHeight="1">
      <c r="A266" s="582">
        <v>42736</v>
      </c>
      <c r="B266" s="553"/>
      <c r="C266" s="555" t="s">
        <v>109</v>
      </c>
      <c r="D266" s="555" t="s">
        <v>165</v>
      </c>
      <c r="E266" s="556" t="s">
        <v>1198</v>
      </c>
      <c r="F266" s="559"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3">
        <v>42736</v>
      </c>
      <c r="B88" s="584"/>
      <c r="C88" s="548" t="s">
        <v>109</v>
      </c>
      <c r="D88" s="548" t="s">
        <v>663</v>
      </c>
      <c r="E88" s="585" t="s">
        <v>584</v>
      </c>
      <c r="F88" s="586" t="s">
        <v>583</v>
      </c>
    </row>
    <row r="89" spans="1:6" s="17" customFormat="1" ht="20" customHeight="1">
      <c r="A89" s="583">
        <v>42736</v>
      </c>
      <c r="B89" s="584"/>
      <c r="C89" s="548" t="s">
        <v>109</v>
      </c>
      <c r="D89" s="548" t="s">
        <v>663</v>
      </c>
      <c r="E89" s="585" t="s">
        <v>1198</v>
      </c>
      <c r="F89" s="586"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3">
        <v>42736</v>
      </c>
      <c r="B92" s="584"/>
      <c r="C92" s="548" t="s">
        <v>115</v>
      </c>
      <c r="D92" s="548" t="s">
        <v>663</v>
      </c>
      <c r="E92" s="585" t="s">
        <v>584</v>
      </c>
      <c r="F92" s="586" t="s">
        <v>583</v>
      </c>
    </row>
    <row r="93" spans="1:6" s="17" customFormat="1" ht="20" customHeight="1">
      <c r="A93" s="583">
        <v>42736</v>
      </c>
      <c r="B93" s="584"/>
      <c r="C93" s="548" t="s">
        <v>118</v>
      </c>
      <c r="D93" s="548" t="s">
        <v>663</v>
      </c>
      <c r="E93" s="585" t="s">
        <v>584</v>
      </c>
      <c r="F93" s="586" t="s">
        <v>585</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abSelected="1"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3">
        <v>42736</v>
      </c>
      <c r="B62" s="556"/>
      <c r="C62" s="555" t="s">
        <v>109</v>
      </c>
      <c r="D62" s="555" t="s">
        <v>848</v>
      </c>
      <c r="E62" s="581" t="s">
        <v>584</v>
      </c>
      <c r="F62" s="555" t="s">
        <v>583</v>
      </c>
    </row>
    <row r="63" spans="1:6" s="17" customFormat="1" ht="20" customHeight="1">
      <c r="A63" s="553">
        <v>42736</v>
      </c>
      <c r="B63" s="556"/>
      <c r="C63" s="555" t="s">
        <v>109</v>
      </c>
      <c r="D63" s="555" t="s">
        <v>848</v>
      </c>
      <c r="E63" s="581" t="s">
        <v>1198</v>
      </c>
      <c r="F63" s="555"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1">
        <v>42737</v>
      </c>
      <c r="B26" s="382"/>
      <c r="C26" s="270" t="s">
        <v>109</v>
      </c>
      <c r="D26" s="382" t="s">
        <v>110</v>
      </c>
      <c r="E26" s="382" t="s">
        <v>111</v>
      </c>
      <c r="F26" s="382" t="s">
        <v>14</v>
      </c>
      <c r="G26" s="382"/>
      <c r="H26" s="382"/>
      <c r="I26" s="552" t="s">
        <v>45</v>
      </c>
    </row>
    <row r="27" spans="1:9" s="327" customFormat="1" ht="20" customHeight="1">
      <c r="A27" s="342">
        <v>42737</v>
      </c>
      <c r="B27" s="338"/>
      <c r="C27" s="270" t="s">
        <v>112</v>
      </c>
      <c r="D27" s="338" t="s">
        <v>113</v>
      </c>
      <c r="E27" s="547" t="s">
        <v>114</v>
      </c>
      <c r="F27" s="338" t="s">
        <v>14</v>
      </c>
      <c r="G27" s="338"/>
      <c r="H27" s="338"/>
      <c r="I27" s="344" t="s">
        <v>45</v>
      </c>
    </row>
    <row r="28" spans="1:9" s="327" customFormat="1" ht="20" customHeight="1">
      <c r="A28" s="342">
        <v>42737</v>
      </c>
      <c r="B28" s="338"/>
      <c r="C28" s="270" t="s">
        <v>115</v>
      </c>
      <c r="D28" s="338" t="s">
        <v>116</v>
      </c>
      <c r="E28" s="547" t="s">
        <v>117</v>
      </c>
      <c r="F28" s="338" t="s">
        <v>14</v>
      </c>
      <c r="G28" s="338"/>
      <c r="H28" s="338"/>
      <c r="I28" s="344" t="s">
        <v>45</v>
      </c>
    </row>
    <row r="29" spans="1:9" s="327" customFormat="1" ht="20" customHeight="1">
      <c r="A29" s="342">
        <v>42737</v>
      </c>
      <c r="B29" s="338"/>
      <c r="C29" s="270" t="s">
        <v>118</v>
      </c>
      <c r="D29" s="338" t="s">
        <v>119</v>
      </c>
      <c r="E29" s="547"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48"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48"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48"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48"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48" t="s">
        <v>167</v>
      </c>
      <c r="H190" s="54"/>
      <c r="I190" s="61"/>
      <c r="J190" s="61"/>
      <c r="K190" s="54" t="s">
        <v>45</v>
      </c>
      <c r="L190" s="61"/>
      <c r="M190" s="61"/>
      <c r="N190" s="77" t="s">
        <v>168</v>
      </c>
      <c r="O190" s="99"/>
    </row>
    <row r="191" spans="1:249" s="328" customFormat="1" ht="20" customHeight="1">
      <c r="A191" s="553">
        <v>42736</v>
      </c>
      <c r="B191" s="553"/>
      <c r="C191" s="270" t="s">
        <v>109</v>
      </c>
      <c r="D191" s="554" t="s">
        <v>165</v>
      </c>
      <c r="E191" s="555" t="s">
        <v>165</v>
      </c>
      <c r="F191" s="556"/>
      <c r="G191" s="557" t="s">
        <v>167</v>
      </c>
      <c r="H191" s="555"/>
      <c r="I191" s="556"/>
      <c r="J191" s="556"/>
      <c r="K191" s="555" t="s">
        <v>45</v>
      </c>
      <c r="L191" s="556"/>
      <c r="M191" s="556"/>
      <c r="N191" s="558" t="s">
        <v>168</v>
      </c>
      <c r="O191" s="559"/>
    </row>
    <row r="192" spans="1:249" s="333" customFormat="1" ht="20" customHeight="1">
      <c r="A192" s="59">
        <v>42736</v>
      </c>
      <c r="B192" s="53"/>
      <c r="C192" s="270" t="s">
        <v>112</v>
      </c>
      <c r="D192" s="73" t="s">
        <v>165</v>
      </c>
      <c r="E192" s="54" t="s">
        <v>165</v>
      </c>
      <c r="F192" s="72"/>
      <c r="G192" s="548"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48"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48"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2021-10-04T17:34:54Z</dcterms:modified>
  <cp:category/>
  <cp:contentStatus/>
</cp:coreProperties>
</file>