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48C9BA08-4E77-134E-BE7E-F67C0499BF10}" xr6:coauthVersionLast="47" xr6:coauthVersionMax="47" xr10:uidLastSave="{00000000-0000-0000-0000-000000000000}"/>
  <bookViews>
    <workbookView xWindow="-34760" yWindow="1580" windowWidth="30220" windowHeight="19800" firstSheet="21"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<sst xmlns="http://schemas.openxmlformats.org/spreadsheetml/2006/main" count="15401" uniqueCount="1605">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</sst>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0"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6" totalsRowShown="0" headerRowDxfId="84" dataDxfId="82" headerRowBorderDxfId="83" tableBorderDxfId="81" totalsRowBorderDxfId="80">
  <autoFilter ref="A3:F21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73" dataDxfId="71" headerRowBorderDxfId="72" tableBorderDxfId="70" totalsRowBorderDxfId="69">
  <autoFilter ref="A3:F152"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5" totalsRowShown="0" headerRowDxfId="62" dataDxfId="60" headerRowBorderDxfId="61" tableBorderDxfId="59" totalsRowBorderDxfId="58">
  <autoFilter ref="A3:I55"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row>
    <row r="336" spans="1:21"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row>
    <row r="337" spans="1:21"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C93" sqref="C93"/>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0"/>
  <sheetViews>
    <sheetView showGridLines="0" zoomScaleNormal="100" workbookViewId="0">
      <pane ySplit="3" topLeftCell="A444" activePane="bottomLeft" state="frozen"/>
      <selection pane="bottomLeft" activeCell="A466" sqref="A466:XFD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c r="B467" s="96"/>
      <c r="C467" s="81"/>
      <c r="D467" s="97"/>
      <c r="E467" s="151"/>
      <c r="F467" s="97"/>
    </row>
    <row r="468" spans="1:6" ht="20" customHeight="1" x14ac:dyDescent="0.15">
      <c r="A468" s="80"/>
      <c r="B468" s="80"/>
      <c r="C468" s="81"/>
      <c r="D468" s="81"/>
      <c r="E468" s="217"/>
      <c r="F468" s="81"/>
    </row>
    <row r="469" spans="1:6" ht="20" customHeight="1" x14ac:dyDescent="0.15">
      <c r="A469" s="80"/>
      <c r="B469" s="80"/>
      <c r="C469" s="81"/>
      <c r="D469" s="81"/>
      <c r="E469" s="217"/>
      <c r="F469" s="81"/>
    </row>
    <row r="470" spans="1:6" ht="20" customHeight="1" x14ac:dyDescent="0.15">
      <c r="A470" s="80"/>
      <c r="B470" s="80"/>
      <c r="C470" s="81"/>
      <c r="D470" s="81"/>
      <c r="E470" s="217"/>
      <c r="F470"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3" sqref="A23"/>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5"/>
  <sheetViews>
    <sheetView showGridLines="0" zoomScaleNormal="100" workbookViewId="0">
      <pane ySplit="3" topLeftCell="A199" activePane="bottomLeft" state="frozen"/>
      <selection pane="bottomLeft" activeCell="C222" sqref="C222"/>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c r="C213" s="81"/>
      <c r="D213" s="81"/>
      <c r="F213" s="81"/>
    </row>
    <row r="214" spans="1:6" s="82" customFormat="1" ht="20" customHeight="1" x14ac:dyDescent="0.15">
      <c r="A214" s="80"/>
      <c r="C214" s="81"/>
      <c r="D214" s="81"/>
      <c r="F214" s="81"/>
    </row>
    <row r="215" spans="1:6" s="82" customFormat="1" ht="20" customHeight="1" x14ac:dyDescent="0.15">
      <c r="A215" s="80"/>
      <c r="C215" s="81"/>
      <c r="D215" s="81"/>
      <c r="F21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1"/>
  <sheetViews>
    <sheetView showGridLines="0" zoomScaleNormal="100" workbookViewId="0">
      <pane ySplit="3" topLeftCell="A138" activePane="bottomLeft" state="frozen"/>
      <selection pane="bottomLeft" activeCell="A149" sqref="A149:XFD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c r="C149" s="81"/>
      <c r="D149" s="10"/>
      <c r="E149" s="30"/>
      <c r="F149" s="10"/>
    </row>
    <row r="150" spans="1:6" s="31" customFormat="1" ht="20" customHeight="1" x14ac:dyDescent="0.15">
      <c r="A150" s="46"/>
      <c r="C150" s="81"/>
      <c r="D150" s="10"/>
      <c r="E150" s="30"/>
      <c r="F150" s="10"/>
    </row>
    <row r="151" spans="1:6" s="31" customFormat="1" ht="20" customHeight="1" x14ac:dyDescent="0.15">
      <c r="A151" s="46"/>
      <c r="B151" s="32"/>
      <c r="C151" s="81"/>
      <c r="D151" s="10"/>
      <c r="F151"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5"/>
  <sheetViews>
    <sheetView showGridLines="0" workbookViewId="0">
      <pane ySplit="3" topLeftCell="A38" activePane="bottomLeft" state="frozen"/>
      <selection pane="bottomLeft" activeCell="F49" sqref="F49"/>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8" s="151" customFormat="1" ht="20" customHeight="1" x14ac:dyDescent="0.15">
      <c r="A49" s="80">
        <v>42736</v>
      </c>
      <c r="B49" s="80"/>
      <c r="C49" s="151" t="s">
        <v>1508</v>
      </c>
      <c r="D49" s="217"/>
      <c r="E49" s="81" t="s">
        <v>1563</v>
      </c>
      <c r="F49" s="81" t="s">
        <v>721</v>
      </c>
      <c r="G49" s="217" t="s">
        <v>218</v>
      </c>
      <c r="H49" s="81" t="s">
        <v>218</v>
      </c>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87" activePane="bottomLeft" state="frozen"/>
      <selection pane="bottomLeft" activeCell="D302" sqref="D302"/>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239</v>
      </c>
      <c r="H299" s="81"/>
      <c r="I299" s="81" t="s">
        <v>1561</v>
      </c>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2024-03-13T14:17:06Z</dcterms:modified>
  <cp:category/>
  <cp:contentStatus/>
</cp:coreProperties>
</file>