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9" i="1" l="1"/>
  <c r="G9" i="1"/>
  <c r="G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L9"/>
  <sheetViews>
    <sheetView tabSelected="1" workbookViewId="0">
      <selection activeCell="K9" sqref="K9"/>
    </sheetView>
  </sheetViews>
  <sheetFormatPr defaultRowHeight="15" x14ac:dyDescent="0.25"/>
  <sheetData>
    <row r="7" spans="7:12" x14ac:dyDescent="0.25">
      <c r="G7">
        <v>3277</v>
      </c>
      <c r="H7">
        <v>1000</v>
      </c>
    </row>
    <row r="8" spans="7:12" x14ac:dyDescent="0.25">
      <c r="G8">
        <f>G7*H8/H7</f>
        <v>1638.5</v>
      </c>
      <c r="H8">
        <v>500</v>
      </c>
      <c r="K8">
        <v>1650</v>
      </c>
    </row>
    <row r="9" spans="7:12" x14ac:dyDescent="0.25">
      <c r="G9">
        <f>H9*G7/H7</f>
        <v>7209.4</v>
      </c>
      <c r="H9">
        <v>2200</v>
      </c>
      <c r="K9">
        <v>7200</v>
      </c>
      <c r="L9">
        <f>K9-K8</f>
        <v>5550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Kuksenko</dc:creator>
  <cp:lastModifiedBy>Sergey Kuksenko</cp:lastModifiedBy>
  <dcterms:created xsi:type="dcterms:W3CDTF">2014-12-04T20:42:34Z</dcterms:created>
  <dcterms:modified xsi:type="dcterms:W3CDTF">2014-12-04T20:54:07Z</dcterms:modified>
</cp:coreProperties>
</file>