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og表" sheetId="2" r:id="rId5"/>
  </sheets>
  <definedNames/>
  <calcPr/>
</workbook>
</file>

<file path=xl/sharedStrings.xml><?xml version="1.0" encoding="utf-8"?>
<sst xmlns="http://schemas.openxmlformats.org/spreadsheetml/2006/main" count="14" uniqueCount="12">
  <si>
    <t>財產編號</t>
  </si>
  <si>
    <t>財產名稱</t>
  </si>
  <si>
    <t>當前使用者</t>
  </si>
  <si>
    <t>存放位置</t>
  </si>
  <si>
    <t>狀態</t>
  </si>
  <si>
    <t>條碼</t>
  </si>
  <si>
    <t>變更時間</t>
  </si>
  <si>
    <t>操作類型</t>
  </si>
  <si>
    <t>變更內容</t>
  </si>
  <si>
    <t>ASSET0003</t>
  </si>
  <si>
    <t>更新</t>
  </si>
  <si>
    <t>狀態改為「維修中」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</si>
</sst>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7.63"/>
    <col customWidth="1" min="3" max="3" width="9.38"/>
    <col customWidth="1" min="4" max="4" width="7.63"/>
    <col customWidth="1" min="5" max="5" width="9.25"/>
    <col customWidth="1" min="6" max="6" width="56.13"/>
    <col customWidth="1" min="7" max="7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1"/>
      <c r="F2" s="1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1"/>
      <c r="F4" s="4"/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1"/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1"/>
      <c r="F7" s="1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1"/>
      <c r="F8" s="1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4"/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E2:E1000">
      <formula1>"正常,維修中,報廢"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0.13"/>
    <col customWidth="1" min="3" max="3" width="7.63"/>
    <col customWidth="1" min="4" max="4" width="16.0"/>
  </cols>
  <sheetData>
    <row r="1">
      <c r="A1" s="5" t="s">
        <v>6</v>
      </c>
      <c r="B1" s="5" t="s">
        <v>0</v>
      </c>
      <c r="C1" s="5" t="s">
        <v>7</v>
      </c>
      <c r="D1" s="5" t="s">
        <v>8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45712.4375</v>
      </c>
      <c r="B2" s="5" t="s">
        <v>9</v>
      </c>
      <c r="C2" s="5" t="s">
        <v>10</v>
      </c>
      <c r="D2" s="5" t="s">
        <v>11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