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755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1" l="1"/>
  <c r="W14" i="1"/>
  <c r="U14" i="1"/>
  <c r="S14" i="1"/>
  <c r="X13" i="1"/>
  <c r="V13" i="1"/>
  <c r="T13" i="1"/>
  <c r="Y12" i="1"/>
  <c r="W12" i="1"/>
  <c r="U12" i="1"/>
  <c r="Q14" i="1"/>
  <c r="O14" i="1"/>
  <c r="M14" i="1"/>
  <c r="K14" i="1"/>
  <c r="I14" i="1"/>
  <c r="G14" i="1"/>
  <c r="E14" i="1"/>
  <c r="C14" i="1"/>
  <c r="R13" i="1"/>
  <c r="P13" i="1"/>
  <c r="N13" i="1"/>
  <c r="L13" i="1"/>
  <c r="J13" i="1"/>
  <c r="H13" i="1"/>
  <c r="F13" i="1"/>
  <c r="D13" i="1"/>
  <c r="S12" i="1"/>
  <c r="Q12" i="1"/>
  <c r="O12" i="1"/>
  <c r="M12" i="1"/>
  <c r="K12" i="1"/>
  <c r="I12" i="1"/>
  <c r="G12" i="1"/>
  <c r="E12" i="1"/>
  <c r="T11" i="1"/>
  <c r="R11" i="1"/>
  <c r="P11" i="1"/>
  <c r="N11" i="1"/>
  <c r="L11" i="1"/>
  <c r="J11" i="1"/>
  <c r="H11" i="1"/>
  <c r="F11" i="1"/>
  <c r="U10" i="1"/>
  <c r="S10" i="1"/>
  <c r="Q10" i="1"/>
  <c r="O10" i="1"/>
  <c r="M10" i="1"/>
  <c r="K10" i="1"/>
  <c r="I10" i="1"/>
  <c r="G10" i="1"/>
  <c r="P9" i="1"/>
  <c r="R9" i="1"/>
  <c r="T9" i="1"/>
  <c r="V9" i="1"/>
  <c r="W10" i="1" s="1"/>
  <c r="X11" i="1" s="1"/>
  <c r="Z13" i="1" s="1"/>
  <c r="AA14" i="1" s="1"/>
  <c r="N9" i="1"/>
  <c r="L9" i="1"/>
  <c r="J9" i="1"/>
  <c r="H9" i="1"/>
  <c r="U8" i="1"/>
  <c r="S8" i="1"/>
  <c r="Q8" i="1"/>
  <c r="O8" i="1"/>
  <c r="M8" i="1"/>
  <c r="K8" i="1"/>
  <c r="I8" i="1"/>
  <c r="G8" i="1"/>
  <c r="T7" i="1"/>
  <c r="R7" i="1"/>
  <c r="P7" i="1"/>
  <c r="S6" i="1"/>
  <c r="R5" i="1"/>
  <c r="Q4" i="1"/>
  <c r="P3" i="1"/>
  <c r="O2" i="1"/>
  <c r="M2" i="1"/>
  <c r="L3" i="1"/>
  <c r="K4" i="1" s="1"/>
  <c r="N3" i="1"/>
  <c r="O4" i="1" l="1"/>
  <c r="P5" i="1" s="1"/>
  <c r="Q6" i="1" s="1"/>
  <c r="J5" i="1"/>
  <c r="I6" i="1" s="1"/>
  <c r="H7" i="1" s="1"/>
  <c r="M4" i="1"/>
  <c r="N5" i="1" s="1"/>
  <c r="O6" i="1" l="1"/>
  <c r="L5" i="1"/>
  <c r="M6" i="1" s="1"/>
  <c r="N7" i="1" s="1"/>
  <c r="K6" i="1" l="1"/>
  <c r="L7" i="1" l="1"/>
  <c r="J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workbookViewId="0">
      <selection activeCell="AF12" sqref="AF12"/>
    </sheetView>
  </sheetViews>
  <sheetFormatPr defaultRowHeight="15" x14ac:dyDescent="0.25"/>
  <cols>
    <col min="1" max="6" width="2.85546875" customWidth="1"/>
    <col min="7" max="10" width="4.140625" customWidth="1"/>
    <col min="11" max="17" width="4.28515625" customWidth="1"/>
    <col min="18" max="21" width="4.140625" customWidth="1"/>
    <col min="22" max="27" width="3.14062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>
        <f>L1+N1</f>
        <v>1</v>
      </c>
      <c r="N2" s="1"/>
      <c r="O2" s="1">
        <f>N1+P1</f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>
        <f>K2+M2</f>
        <v>1</v>
      </c>
      <c r="M3" s="1"/>
      <c r="N3" s="1">
        <f>M2+O2</f>
        <v>2</v>
      </c>
      <c r="O3" s="1"/>
      <c r="P3" s="1">
        <f>O2+Q2</f>
        <v>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>
        <f>J3+L3</f>
        <v>1</v>
      </c>
      <c r="L4" s="1"/>
      <c r="M4" s="1">
        <f>L3+N3</f>
        <v>3</v>
      </c>
      <c r="N4" s="1"/>
      <c r="O4" s="1">
        <f>N3+P3</f>
        <v>3</v>
      </c>
      <c r="P4" s="1"/>
      <c r="Q4" s="1">
        <f>P3+R3</f>
        <v>1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/>
      <c r="B5" s="1"/>
      <c r="C5" s="1"/>
      <c r="D5" s="1"/>
      <c r="E5" s="1"/>
      <c r="F5" s="1"/>
      <c r="G5" s="1"/>
      <c r="H5" s="1"/>
      <c r="I5" s="1"/>
      <c r="J5" s="1">
        <f>I4+K4</f>
        <v>1</v>
      </c>
      <c r="K5" s="1"/>
      <c r="L5" s="1">
        <f>K4+M4</f>
        <v>4</v>
      </c>
      <c r="M5" s="1"/>
      <c r="N5" s="1">
        <f>M4+O4</f>
        <v>6</v>
      </c>
      <c r="O5" s="1"/>
      <c r="P5" s="1">
        <f>O4+Q4</f>
        <v>4</v>
      </c>
      <c r="Q5" s="1"/>
      <c r="R5" s="1">
        <f>Q4+S4</f>
        <v>1</v>
      </c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1"/>
      <c r="D6" s="1"/>
      <c r="E6" s="1"/>
      <c r="F6" s="1"/>
      <c r="G6" s="1"/>
      <c r="H6" s="1"/>
      <c r="I6" s="1">
        <f>H5+J5</f>
        <v>1</v>
      </c>
      <c r="J6" s="1"/>
      <c r="K6" s="1">
        <f>J5+L5</f>
        <v>5</v>
      </c>
      <c r="L6" s="1"/>
      <c r="M6" s="1">
        <f>L5+N5</f>
        <v>10</v>
      </c>
      <c r="N6" s="1"/>
      <c r="O6" s="1">
        <f>N5+P5</f>
        <v>10</v>
      </c>
      <c r="P6" s="1"/>
      <c r="Q6" s="1">
        <f>P5+R5</f>
        <v>5</v>
      </c>
      <c r="R6" s="1"/>
      <c r="S6" s="1">
        <f>R5+T5</f>
        <v>1</v>
      </c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1"/>
      <c r="D7" s="1"/>
      <c r="E7" s="1"/>
      <c r="F7" s="1"/>
      <c r="G7" s="1"/>
      <c r="H7" s="1">
        <f>G6+I6</f>
        <v>1</v>
      </c>
      <c r="I7" s="1"/>
      <c r="J7" s="1">
        <f>I6+K6</f>
        <v>6</v>
      </c>
      <c r="K7" s="1"/>
      <c r="L7" s="1">
        <f>K6+M6</f>
        <v>15</v>
      </c>
      <c r="M7" s="1"/>
      <c r="N7" s="1">
        <f>M6+O6</f>
        <v>20</v>
      </c>
      <c r="O7" s="1"/>
      <c r="P7" s="1">
        <f>O6+Q6</f>
        <v>15</v>
      </c>
      <c r="Q7" s="1"/>
      <c r="R7" s="1">
        <f>Q6+S6</f>
        <v>6</v>
      </c>
      <c r="S7" s="1"/>
      <c r="T7" s="1">
        <f>S6+U6</f>
        <v>1</v>
      </c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1"/>
      <c r="D8" s="1"/>
      <c r="E8" s="1"/>
      <c r="F8" s="1"/>
      <c r="G8" s="1">
        <f>F7+H7</f>
        <v>1</v>
      </c>
      <c r="H8" s="1"/>
      <c r="I8" s="1">
        <f>H7+J7</f>
        <v>7</v>
      </c>
      <c r="J8" s="1"/>
      <c r="K8" s="1">
        <f>J7+L7</f>
        <v>21</v>
      </c>
      <c r="L8" s="1"/>
      <c r="M8" s="1">
        <f>L7+N7</f>
        <v>35</v>
      </c>
      <c r="N8" s="1"/>
      <c r="O8" s="1">
        <f>N7+P7</f>
        <v>35</v>
      </c>
      <c r="P8" s="1"/>
      <c r="Q8" s="1">
        <f>P7+R7</f>
        <v>21</v>
      </c>
      <c r="R8" s="1"/>
      <c r="S8" s="1">
        <f>R7+T7</f>
        <v>7</v>
      </c>
      <c r="T8" s="1"/>
      <c r="U8" s="1">
        <f>T7+V7</f>
        <v>1</v>
      </c>
      <c r="V8" s="1"/>
      <c r="W8" s="1"/>
      <c r="X8" s="1"/>
      <c r="Y8" s="1"/>
      <c r="Z8" s="1"/>
      <c r="AA8" s="1"/>
    </row>
    <row r="9" spans="1:27" x14ac:dyDescent="0.25">
      <c r="A9" s="1"/>
      <c r="B9" s="1"/>
      <c r="C9" s="1"/>
      <c r="D9" s="1"/>
      <c r="E9" s="1"/>
      <c r="F9" s="1">
        <v>1</v>
      </c>
      <c r="G9" s="1"/>
      <c r="H9" s="1">
        <f>G8+I8</f>
        <v>8</v>
      </c>
      <c r="I9" s="1"/>
      <c r="J9" s="1">
        <f>I8+K8</f>
        <v>28</v>
      </c>
      <c r="K9" s="1"/>
      <c r="L9" s="1">
        <f>K8+M8</f>
        <v>56</v>
      </c>
      <c r="M9" s="1"/>
      <c r="N9" s="1">
        <f>M8+O8</f>
        <v>70</v>
      </c>
      <c r="O9" s="1"/>
      <c r="P9" s="1">
        <f>O8+Q8</f>
        <v>56</v>
      </c>
      <c r="Q9" s="1"/>
      <c r="R9" s="1">
        <f>Q8+S8</f>
        <v>28</v>
      </c>
      <c r="S9" s="1"/>
      <c r="T9" s="1">
        <f>S8+U8</f>
        <v>8</v>
      </c>
      <c r="U9" s="1"/>
      <c r="V9" s="1">
        <f>U8+W8</f>
        <v>1</v>
      </c>
      <c r="W9" s="1"/>
      <c r="X9" s="1"/>
      <c r="Y9" s="1"/>
      <c r="Z9" s="1"/>
      <c r="AA9" s="1"/>
    </row>
    <row r="10" spans="1:27" x14ac:dyDescent="0.25">
      <c r="A10" s="1"/>
      <c r="B10" s="1"/>
      <c r="C10" s="1"/>
      <c r="D10" s="1"/>
      <c r="E10" s="1">
        <v>1</v>
      </c>
      <c r="F10" s="1"/>
      <c r="G10" s="1">
        <f>F9+H9</f>
        <v>9</v>
      </c>
      <c r="H10" s="1"/>
      <c r="I10" s="1">
        <f>H9+J9</f>
        <v>36</v>
      </c>
      <c r="J10" s="1"/>
      <c r="K10" s="1">
        <f>J9+L9</f>
        <v>84</v>
      </c>
      <c r="L10" s="1"/>
      <c r="M10" s="1">
        <f>L9+N9</f>
        <v>126</v>
      </c>
      <c r="N10" s="1"/>
      <c r="O10" s="1">
        <f>N9+P9</f>
        <v>126</v>
      </c>
      <c r="P10" s="1"/>
      <c r="Q10" s="1">
        <f>P9+R9</f>
        <v>84</v>
      </c>
      <c r="R10" s="1"/>
      <c r="S10" s="1">
        <f>R9+T9</f>
        <v>36</v>
      </c>
      <c r="T10" s="1"/>
      <c r="U10" s="1">
        <f>T9+V9</f>
        <v>9</v>
      </c>
      <c r="V10" s="1"/>
      <c r="W10" s="1">
        <f>V9+X9</f>
        <v>1</v>
      </c>
      <c r="X10" s="1"/>
      <c r="Y10" s="1"/>
      <c r="Z10" s="1"/>
      <c r="AA10" s="1"/>
    </row>
    <row r="11" spans="1:27" x14ac:dyDescent="0.25">
      <c r="A11" s="1"/>
      <c r="B11" s="1"/>
      <c r="C11" s="1"/>
      <c r="D11" s="1">
        <v>1</v>
      </c>
      <c r="E11" s="1"/>
      <c r="F11" s="1">
        <f>E10+G10</f>
        <v>10</v>
      </c>
      <c r="G11" s="1"/>
      <c r="H11" s="1">
        <f>G10+I10</f>
        <v>45</v>
      </c>
      <c r="I11" s="1"/>
      <c r="J11" s="1">
        <f>I10+K10</f>
        <v>120</v>
      </c>
      <c r="K11" s="1"/>
      <c r="L11" s="1">
        <f>K10+M10</f>
        <v>210</v>
      </c>
      <c r="M11" s="1"/>
      <c r="N11" s="1">
        <f>M10+O10</f>
        <v>252</v>
      </c>
      <c r="O11" s="1"/>
      <c r="P11" s="1">
        <f>O10+Q10</f>
        <v>210</v>
      </c>
      <c r="Q11" s="1"/>
      <c r="R11" s="1">
        <f>Q10+S10</f>
        <v>120</v>
      </c>
      <c r="S11" s="1"/>
      <c r="T11" s="1">
        <f>S10+U10</f>
        <v>45</v>
      </c>
      <c r="U11" s="1"/>
      <c r="V11" s="1"/>
      <c r="W11" s="1"/>
      <c r="X11" s="1">
        <f>W10+Y10</f>
        <v>1</v>
      </c>
      <c r="Y11" s="1"/>
      <c r="Z11" s="1"/>
      <c r="AA11" s="1"/>
    </row>
    <row r="12" spans="1:27" x14ac:dyDescent="0.25">
      <c r="A12" s="1"/>
      <c r="B12" s="1"/>
      <c r="C12" s="1">
        <v>1</v>
      </c>
      <c r="D12" s="1"/>
      <c r="E12" s="1">
        <f>D11+F11</f>
        <v>11</v>
      </c>
      <c r="F12" s="1"/>
      <c r="G12" s="1">
        <f>F11+H11</f>
        <v>55</v>
      </c>
      <c r="H12" s="1"/>
      <c r="I12" s="1">
        <f>H11+J11</f>
        <v>165</v>
      </c>
      <c r="J12" s="1"/>
      <c r="K12" s="1">
        <f>J11+L11</f>
        <v>330</v>
      </c>
      <c r="L12" s="1"/>
      <c r="M12" s="1">
        <f>L11+N11</f>
        <v>462</v>
      </c>
      <c r="N12" s="1"/>
      <c r="O12" s="1">
        <f>N11+P11</f>
        <v>462</v>
      </c>
      <c r="P12" s="1"/>
      <c r="Q12" s="1">
        <f>P11+R11</f>
        <v>330</v>
      </c>
      <c r="R12" s="1"/>
      <c r="S12" s="1">
        <f>R11+T11</f>
        <v>165</v>
      </c>
      <c r="T12" s="1"/>
      <c r="U12" s="1">
        <f>T11+V11</f>
        <v>45</v>
      </c>
      <c r="V12" s="1"/>
      <c r="W12" s="1">
        <f>V11+X11</f>
        <v>1</v>
      </c>
      <c r="X12" s="1"/>
      <c r="Y12" s="1">
        <f>X11+Z11</f>
        <v>1</v>
      </c>
      <c r="Z12" s="1"/>
      <c r="AA12" s="1"/>
    </row>
    <row r="13" spans="1:27" x14ac:dyDescent="0.25">
      <c r="A13" s="1"/>
      <c r="B13" s="1">
        <v>1</v>
      </c>
      <c r="C13" s="1"/>
      <c r="D13" s="1">
        <f>C12+E12</f>
        <v>12</v>
      </c>
      <c r="E13" s="1"/>
      <c r="F13" s="1">
        <f>E12+G12</f>
        <v>66</v>
      </c>
      <c r="G13" s="1"/>
      <c r="H13" s="1">
        <f>G12+I12</f>
        <v>220</v>
      </c>
      <c r="I13" s="1"/>
      <c r="J13" s="1">
        <f>I12+K12</f>
        <v>495</v>
      </c>
      <c r="K13" s="1"/>
      <c r="L13" s="1">
        <f>K12+M12</f>
        <v>792</v>
      </c>
      <c r="M13" s="1"/>
      <c r="N13" s="1">
        <f>M12+O12</f>
        <v>924</v>
      </c>
      <c r="O13" s="1"/>
      <c r="P13" s="1">
        <f>O12+Q12</f>
        <v>792</v>
      </c>
      <c r="Q13" s="1"/>
      <c r="R13" s="1">
        <f>Q12+S12</f>
        <v>495</v>
      </c>
      <c r="S13" s="1"/>
      <c r="T13" s="1">
        <f>S12+U12</f>
        <v>210</v>
      </c>
      <c r="U13" s="1"/>
      <c r="V13" s="1">
        <f>U12+W12</f>
        <v>46</v>
      </c>
      <c r="W13" s="1"/>
      <c r="X13" s="1">
        <f>W12+Y12</f>
        <v>2</v>
      </c>
      <c r="Y13" s="1"/>
      <c r="Z13" s="1">
        <f>Y12+AA12</f>
        <v>1</v>
      </c>
      <c r="AA13" s="1"/>
    </row>
    <row r="14" spans="1:27" x14ac:dyDescent="0.25">
      <c r="A14" s="1">
        <v>1</v>
      </c>
      <c r="B14" s="1"/>
      <c r="C14" s="1">
        <f>B13+D13</f>
        <v>13</v>
      </c>
      <c r="D14" s="1"/>
      <c r="E14" s="1">
        <f>D13+F13</f>
        <v>78</v>
      </c>
      <c r="F14" s="1"/>
      <c r="G14" s="1">
        <f>F13+H13</f>
        <v>286</v>
      </c>
      <c r="H14" s="1"/>
      <c r="I14" s="1">
        <f>H13+J13</f>
        <v>715</v>
      </c>
      <c r="J14" s="1"/>
      <c r="K14" s="2">
        <f>J13+L13</f>
        <v>1287</v>
      </c>
      <c r="L14" s="2"/>
      <c r="M14" s="2">
        <f>L13+N13</f>
        <v>1716</v>
      </c>
      <c r="N14" s="2"/>
      <c r="O14" s="2">
        <f>N13+P13</f>
        <v>1716</v>
      </c>
      <c r="P14" s="2"/>
      <c r="Q14" s="2">
        <f>P13+R13</f>
        <v>1287</v>
      </c>
      <c r="R14" s="1"/>
      <c r="S14" s="1">
        <f>R13+T13</f>
        <v>705</v>
      </c>
      <c r="T14" s="1"/>
      <c r="U14" s="1">
        <f>T13+V13</f>
        <v>256</v>
      </c>
      <c r="V14" s="1"/>
      <c r="W14" s="1">
        <f>V13+X13</f>
        <v>48</v>
      </c>
      <c r="X14" s="1"/>
      <c r="Y14" s="1">
        <f>X13+Z13</f>
        <v>3</v>
      </c>
      <c r="Z14" s="1"/>
      <c r="AA14" s="1">
        <f>Z13+AB13</f>
        <v>1</v>
      </c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2018-09-23T16:31:35Z</dcterms:created>
  <dcterms:modified xsi:type="dcterms:W3CDTF">2018-09-23T16:38:43Z</dcterms:modified>
</cp:coreProperties>
</file>