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o\Documents\librifiniti\MAIALE2019\MONDADORI\MOD5\files\"/>
    </mc:Choice>
  </mc:AlternateContent>
  <bookViews>
    <workbookView xWindow="0" yWindow="0" windowWidth="22755" windowHeight="1023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U20" sqref="U20"/>
    </sheetView>
  </sheetViews>
  <sheetFormatPr defaultRowHeight="15" x14ac:dyDescent="0.25"/>
  <cols>
    <col min="1" max="1" width="4.42578125" style="1" customWidth="1"/>
    <col min="2" max="10" width="4.42578125" customWidth="1"/>
  </cols>
  <sheetData>
    <row r="1" spans="1:10" s="1" customFormat="1" ht="16.5" customHeight="1" x14ac:dyDescent="0.25">
      <c r="A1" s="2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</row>
    <row r="2" spans="1:10" ht="16.5" customHeight="1" x14ac:dyDescent="0.25">
      <c r="A2" s="2">
        <v>1</v>
      </c>
      <c r="B2" s="3">
        <f>$A2*B$1</f>
        <v>1</v>
      </c>
      <c r="C2" s="3">
        <f t="shared" ref="C2:J2" si="0">$A2*C1</f>
        <v>2</v>
      </c>
      <c r="D2" s="3">
        <f t="shared" si="0"/>
        <v>3</v>
      </c>
      <c r="E2" s="3">
        <f t="shared" si="0"/>
        <v>4</v>
      </c>
      <c r="F2" s="3">
        <f t="shared" si="0"/>
        <v>5</v>
      </c>
      <c r="G2" s="3">
        <f t="shared" si="0"/>
        <v>6</v>
      </c>
      <c r="H2" s="3">
        <f t="shared" si="0"/>
        <v>7</v>
      </c>
      <c r="I2" s="3">
        <f t="shared" si="0"/>
        <v>8</v>
      </c>
      <c r="J2" s="3">
        <f t="shared" si="0"/>
        <v>9</v>
      </c>
    </row>
    <row r="3" spans="1:10" ht="16.5" customHeight="1" x14ac:dyDescent="0.25">
      <c r="A3" s="2">
        <v>2</v>
      </c>
      <c r="B3" s="3">
        <f t="shared" ref="B3:J10" si="1">$A3*B$1</f>
        <v>2</v>
      </c>
      <c r="C3" s="3">
        <f t="shared" si="1"/>
        <v>4</v>
      </c>
      <c r="D3" s="3">
        <f t="shared" si="1"/>
        <v>6</v>
      </c>
      <c r="E3" s="3">
        <f t="shared" si="1"/>
        <v>8</v>
      </c>
      <c r="F3" s="3">
        <f t="shared" si="1"/>
        <v>10</v>
      </c>
      <c r="G3" s="3">
        <f t="shared" si="1"/>
        <v>12</v>
      </c>
      <c r="H3" s="3">
        <f t="shared" si="1"/>
        <v>14</v>
      </c>
      <c r="I3" s="3">
        <f t="shared" si="1"/>
        <v>16</v>
      </c>
      <c r="J3" s="3">
        <f t="shared" si="1"/>
        <v>18</v>
      </c>
    </row>
    <row r="4" spans="1:10" ht="16.5" customHeight="1" x14ac:dyDescent="0.25">
      <c r="A4" s="2">
        <v>3</v>
      </c>
      <c r="B4" s="3">
        <f t="shared" si="1"/>
        <v>3</v>
      </c>
      <c r="C4" s="3">
        <f t="shared" si="1"/>
        <v>6</v>
      </c>
      <c r="D4" s="3">
        <f t="shared" si="1"/>
        <v>9</v>
      </c>
      <c r="E4" s="3">
        <f t="shared" si="1"/>
        <v>12</v>
      </c>
      <c r="F4" s="3">
        <f t="shared" si="1"/>
        <v>15</v>
      </c>
      <c r="G4" s="3">
        <f t="shared" si="1"/>
        <v>18</v>
      </c>
      <c r="H4" s="3">
        <f t="shared" si="1"/>
        <v>21</v>
      </c>
      <c r="I4" s="3">
        <f t="shared" si="1"/>
        <v>24</v>
      </c>
      <c r="J4" s="3">
        <f t="shared" si="1"/>
        <v>27</v>
      </c>
    </row>
    <row r="5" spans="1:10" ht="16.5" customHeight="1" x14ac:dyDescent="0.25">
      <c r="A5" s="2">
        <v>4</v>
      </c>
      <c r="B5" s="3">
        <f t="shared" si="1"/>
        <v>4</v>
      </c>
      <c r="C5" s="3">
        <f t="shared" si="1"/>
        <v>8</v>
      </c>
      <c r="D5" s="3">
        <f t="shared" si="1"/>
        <v>12</v>
      </c>
      <c r="E5" s="3">
        <f t="shared" si="1"/>
        <v>16</v>
      </c>
      <c r="F5" s="3">
        <f t="shared" si="1"/>
        <v>20</v>
      </c>
      <c r="G5" s="3">
        <f t="shared" si="1"/>
        <v>24</v>
      </c>
      <c r="H5" s="3">
        <f t="shared" si="1"/>
        <v>28</v>
      </c>
      <c r="I5" s="3">
        <f t="shared" si="1"/>
        <v>32</v>
      </c>
      <c r="J5" s="3">
        <f t="shared" si="1"/>
        <v>36</v>
      </c>
    </row>
    <row r="6" spans="1:10" ht="16.5" customHeight="1" x14ac:dyDescent="0.25">
      <c r="A6" s="2">
        <v>5</v>
      </c>
      <c r="B6" s="3">
        <f t="shared" si="1"/>
        <v>5</v>
      </c>
      <c r="C6" s="3">
        <f t="shared" si="1"/>
        <v>10</v>
      </c>
      <c r="D6" s="3">
        <f t="shared" si="1"/>
        <v>15</v>
      </c>
      <c r="E6" s="3">
        <f t="shared" si="1"/>
        <v>20</v>
      </c>
      <c r="F6" s="3">
        <f t="shared" si="1"/>
        <v>25</v>
      </c>
      <c r="G6" s="3">
        <f t="shared" si="1"/>
        <v>30</v>
      </c>
      <c r="H6" s="3">
        <f t="shared" si="1"/>
        <v>35</v>
      </c>
      <c r="I6" s="3">
        <f t="shared" si="1"/>
        <v>40</v>
      </c>
      <c r="J6" s="3">
        <f t="shared" si="1"/>
        <v>45</v>
      </c>
    </row>
    <row r="7" spans="1:10" ht="16.5" customHeight="1" x14ac:dyDescent="0.25">
      <c r="A7" s="2">
        <v>6</v>
      </c>
      <c r="B7" s="3">
        <f t="shared" si="1"/>
        <v>6</v>
      </c>
      <c r="C7" s="3">
        <f t="shared" si="1"/>
        <v>12</v>
      </c>
      <c r="D7" s="3">
        <f t="shared" si="1"/>
        <v>18</v>
      </c>
      <c r="E7" s="3">
        <f t="shared" si="1"/>
        <v>24</v>
      </c>
      <c r="F7" s="3">
        <f t="shared" si="1"/>
        <v>30</v>
      </c>
      <c r="G7" s="3">
        <f t="shared" si="1"/>
        <v>36</v>
      </c>
      <c r="H7" s="3">
        <f t="shared" si="1"/>
        <v>42</v>
      </c>
      <c r="I7" s="3">
        <f t="shared" si="1"/>
        <v>48</v>
      </c>
      <c r="J7" s="3">
        <f t="shared" si="1"/>
        <v>54</v>
      </c>
    </row>
    <row r="8" spans="1:10" ht="16.5" customHeight="1" x14ac:dyDescent="0.25">
      <c r="A8" s="2">
        <v>7</v>
      </c>
      <c r="B8" s="3">
        <f t="shared" si="1"/>
        <v>7</v>
      </c>
      <c r="C8" s="3">
        <f t="shared" si="1"/>
        <v>14</v>
      </c>
      <c r="D8" s="3">
        <f t="shared" si="1"/>
        <v>21</v>
      </c>
      <c r="E8" s="3">
        <f t="shared" si="1"/>
        <v>28</v>
      </c>
      <c r="F8" s="3">
        <f t="shared" si="1"/>
        <v>35</v>
      </c>
      <c r="G8" s="3">
        <f t="shared" si="1"/>
        <v>42</v>
      </c>
      <c r="H8" s="3">
        <f t="shared" si="1"/>
        <v>49</v>
      </c>
      <c r="I8" s="3">
        <f t="shared" si="1"/>
        <v>56</v>
      </c>
      <c r="J8" s="3">
        <f t="shared" si="1"/>
        <v>63</v>
      </c>
    </row>
    <row r="9" spans="1:10" ht="16.5" customHeight="1" x14ac:dyDescent="0.25">
      <c r="A9" s="2">
        <v>8</v>
      </c>
      <c r="B9" s="3">
        <f t="shared" si="1"/>
        <v>8</v>
      </c>
      <c r="C9" s="3">
        <f t="shared" si="1"/>
        <v>16</v>
      </c>
      <c r="D9" s="3">
        <f t="shared" si="1"/>
        <v>24</v>
      </c>
      <c r="E9" s="3">
        <f t="shared" si="1"/>
        <v>32</v>
      </c>
      <c r="F9" s="3">
        <f t="shared" si="1"/>
        <v>40</v>
      </c>
      <c r="G9" s="3">
        <f t="shared" si="1"/>
        <v>48</v>
      </c>
      <c r="H9" s="3">
        <f t="shared" si="1"/>
        <v>56</v>
      </c>
      <c r="I9" s="3">
        <f t="shared" si="1"/>
        <v>64</v>
      </c>
      <c r="J9" s="3">
        <f t="shared" si="1"/>
        <v>72</v>
      </c>
    </row>
    <row r="10" spans="1:10" ht="16.5" customHeight="1" x14ac:dyDescent="0.25">
      <c r="A10" s="2">
        <v>9</v>
      </c>
      <c r="B10" s="3">
        <f t="shared" si="1"/>
        <v>9</v>
      </c>
      <c r="C10" s="3">
        <f t="shared" si="1"/>
        <v>18</v>
      </c>
      <c r="D10" s="3">
        <f t="shared" si="1"/>
        <v>27</v>
      </c>
      <c r="E10" s="3">
        <f t="shared" si="1"/>
        <v>36</v>
      </c>
      <c r="F10" s="3">
        <f t="shared" si="1"/>
        <v>45</v>
      </c>
      <c r="G10" s="3">
        <f t="shared" si="1"/>
        <v>54</v>
      </c>
      <c r="H10" s="3">
        <f t="shared" si="1"/>
        <v>63</v>
      </c>
      <c r="I10" s="3">
        <f t="shared" si="1"/>
        <v>72</v>
      </c>
      <c r="J10" s="3">
        <f t="shared" si="1"/>
        <v>81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</dc:creator>
  <cp:lastModifiedBy>io</cp:lastModifiedBy>
  <dcterms:created xsi:type="dcterms:W3CDTF">2018-09-19T13:47:15Z</dcterms:created>
  <dcterms:modified xsi:type="dcterms:W3CDTF">2018-09-19T13:49:52Z</dcterms:modified>
</cp:coreProperties>
</file>