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<sst xmlns="http://schemas.openxmlformats.org/spreadsheetml/2006/main" count="885" uniqueCount="145">
  <si>
    <t>Property</t>
  </si>
  <si>
    <t>Value</t>
  </si>
  <si>
    <t>URL</t>
  </si>
  <si>
    <t>http://ehealth.sundhed.dk/fhir/StructureDefinition/ehealth-carecommunication-sender</t>
  </si>
  <si>
    <t>Version</t>
  </si>
  <si>
    <t>11.0.0</t>
  </si>
  <si>
    <t>Name</t>
  </si>
  <si>
    <t>ehealth-carecommunication-sender</t>
  </si>
  <si>
    <t>Title</t>
  </si>
  <si>
    <t>Sender Extension, contains the sending PractitionerRole, Practitioner and CareTeam.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</si>
  <si>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</si>
  <si>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</si>
  <si>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</si>
  <si>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</si>
  <si>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</si>
  <si>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</si>
  <si>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</si>
  <si>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</si>
  <si>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</si>
  <si>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</si>
  <si>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</si>
  <si>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</si>
  <si>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sending PractitionerRole (Actor), the Practitioner, and optionally a CareTeam.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</si>
  <si>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</si>
  <si>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</si>
  <si>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</si>
  <si>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</si>
  <si>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</si>
  <si>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</si>
  <si>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</si>
  <si>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</si>
  <si>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</si>
  <si>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</si>
  <si>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</si>
  <si>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</si>
  <si>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</si>
  <si>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</si>
  <si>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</si>
  <si>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</si>
  <si>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</si>
  <si>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</si>
  <si>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</si>
  <si>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</si>
  <si>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</si>
  <si>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</si>
  <si>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</si>
  <si>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</si>
  <si>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</si>
  <si>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</si>
  <si>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</si>
  <si>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</si>
  <si>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</si>
  <si>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</si>
  <si>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</si>
  <si>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</si>
  <si>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</si>
  <si>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</si>
  <si>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</si>
  <si>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</si>
  <si>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</si>
  <si>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</si>
  <si>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</si>
  <si>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</si>
  <si>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</si>
  <si>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</si>
  <si>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</si>
  <si>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</si>
  <si>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</si>
  <si>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</si>
  <si>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</si>
  <si>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</si>
  <si>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</si>
  <si>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</si>
  <si>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</si>
  <si>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</si>
  <si>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</si>
  <si>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</si>
  <si>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</si>
  <si>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</si>
  <si>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</si>
  <si>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</si>
  <si>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</si>
  <si>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</si>
  <si>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</si>
  <si>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</si>
  <si>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</si>
  <si>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</si>
  <si>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</si>
  <si>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</si>
  <si>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</si>
  <si>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</si>
  <si>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</si>
  <si>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</si>
  <si>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</si>
  <si>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</si>
  <si>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</si>
  <si>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</si>
  <si>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Extension.extension:actor</t>
  </si>
  <si>
    <t>actor</t>
  </si>
  <si>
    <t>Y</t>
  </si>
  <si>
    <t>Sending PractitionerRole</t>
  </si>
  <si>
    <t>Extension.extension:actor.id</t>
  </si>
  <si>
    <t>Extension.extension.id</t>
  </si>
  <si>
    <t>Extension.extension:actor.extension</t>
  </si>
  <si>
    <t>Extension.extension.extension</t>
  </si>
  <si>
    <t>Extension.extension:actor.url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</si>
  <si>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</si>
  <si>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</si>
  <si>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</si>
  <si>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</si>
  <si>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</si>
  <si>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</si>
  <si>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</si>
  <si>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Extension.extension:actor.value[x]</t>
  </si>
  <si>
    <t>Extension.extension.value[x]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</si>
  <si>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</si>
  <si>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</si>
  <si>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</si>
  <si>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</si>
  <si>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</si>
  <si>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Extension.extension:practitioner</t>
  </si>
  <si>
    <t>practitioner</t>
  </si>
  <si>
    <t>The underlying Practitioner for this sender</t>
  </si>
  <si>
    <t>Extension.extension:practitioner.id</t>
  </si>
  <si>
    <t>Extension.extension:practitioner.extension</t>
  </si>
  <si>
    <t>Extension.extension:practitioner.url</t>
  </si>
  <si>
    <t>Extension.extension:practitioner.value[x]</t>
  </si>
  <si>
    <t xml:space="preserve">Reference(Practitioner)
</t>
  </si>
  <si>
    <t>Extension.extension:contactPoint</t>
  </si>
  <si>
    <t>contactPoint</t>
  </si>
  <si>
    <t>Optional contactpoint for the sender</t>
  </si>
  <si>
    <t>Extension.extension:contactPoint.id</t>
  </si>
  <si>
    <t>Extension.extension:contactPoint.extension</t>
  </si>
  <si>
    <t>Extension.extension:contactPoint.url</t>
  </si>
  <si>
    <t>Extension.extension:contactPoint.value[x]</t>
  </si>
  <si>
    <t xml:space="preserve">ContactPoint
</t>
  </si>
  <si>
    <t>Extension.extension:careTeam</t>
  </si>
  <si>
    <t>careTeam</t>
  </si>
  <si>
    <t>Optionally, the involved CareTeam</t>
  </si>
  <si>
    <t>Extension.extension:careTeam.id</t>
  </si>
  <si>
    <t>Extension.extension:careTeam.extension</t>
  </si>
  <si>
    <t>Extension.extension:careTeam.url</t>
  </si>
  <si>
    <t>Extension.extension:careTeam.value[x]</t>
  </si>
  <si>
    <t xml:space="preserve">Reference(CareTeam)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</si>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</sst>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100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105</v>
      </c>
      <c r="B8" t="s" s="2">
        <v>106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123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124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125</v>
      </c>
      <c r="B13" t="s" s="2">
        <v>106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112</v>
      </c>
    </row>
    <row r="14" hidden="true">
      <c r="A14" t="s" s="2">
        <v>126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112</v>
      </c>
    </row>
    <row r="15">
      <c r="A15" t="s" s="2">
        <v>128</v>
      </c>
      <c r="B15" t="s" s="2">
        <v>89</v>
      </c>
      <c r="C15" t="s" s="2">
        <v>129</v>
      </c>
      <c r="D15" t="s" s="2">
        <v>76</v>
      </c>
      <c r="E15" s="2"/>
      <c r="F15" t="s" s="2">
        <v>77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130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131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132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133</v>
      </c>
      <c r="B18" t="s" s="2">
        <v>106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112</v>
      </c>
    </row>
    <row r="19" hidden="true">
      <c r="A19" t="s" s="2">
        <v>134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112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138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139</v>
      </c>
      <c r="B21" t="s" s="2">
        <v>102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140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141</v>
      </c>
      <c r="B23" t="s" s="2">
        <v>106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111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112</v>
      </c>
    </row>
    <row r="24" hidden="true">
      <c r="A24" t="s" s="2">
        <v>142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143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112</v>
      </c>
    </row>
    <row r="25" hidden="true">
      <c r="A25" t="s" s="2">
        <v>111</v>
      </c>
      <c r="B25" t="s" s="2">
        <v>111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111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112</v>
      </c>
    </row>
    <row r="26" hidden="true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144</v>
      </c>
      <c r="L26" t="s" s="2">
        <v>116</v>
      </c>
      <c r="M26" t="s" s="2">
        <v>117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112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