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\GitHub\test_chartjs\excel\"/>
    </mc:Choice>
  </mc:AlternateContent>
  <xr:revisionPtr revIDLastSave="0" documentId="8_{343231EC-94A1-4A4A-AD6F-7498A5037220}" xr6:coauthVersionLast="47" xr6:coauthVersionMax="47" xr10:uidLastSave="{00000000-0000-0000-0000-000000000000}"/>
  <bookViews>
    <workbookView xWindow="10650" yWindow="9780" windowWidth="24990" windowHeight="15615" xr2:uid="{1B7CC02E-B4C2-44D6-A24F-0600795D3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<sst xmlns="http://schemas.openxmlformats.org/spreadsheetml/2006/main" count="18" uniqueCount="12">
  <si>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tripndroid</t>
  </si>
  <si>
    <t>cfq</t>
  </si>
  <si>
    <t>noop</t>
  </si>
  <si>
    <t>deadline</t>
  </si>
  <si>
    <t>maple</t>
  </si>
  <si>
    <t>fiops</t>
  </si>
  <si>
    <t>Sum</t>
  </si>
  <si>
    <t>Average</t>
  </si>
  <si>
    <t>Running Total</t>
  </si>
  <si>
    <t>Count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</si>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</sst>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R/W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cfq</c:v>
                </c:pt>
                <c:pt idx="1">
                  <c:v>noop</c:v>
                </c:pt>
                <c:pt idx="2">
                  <c:v>deadline</c:v>
                </c:pt>
                <c:pt idx="3">
                  <c:v>fiops</c:v>
                </c:pt>
                <c:pt idx="4">
                  <c:v>tripndroid</c:v>
                </c:pt>
                <c:pt idx="5">
                  <c:v>maple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644.91999999999996</c:v>
                </c:pt>
                <c:pt idx="1">
                  <c:v>650.96</c:v>
                </c:pt>
                <c:pt idx="2">
                  <c:v>640.97</c:v>
                </c:pt>
                <c:pt idx="3">
                  <c:v>632.03</c:v>
                </c:pt>
                <c:pt idx="4">
                  <c:v>505.99</c:v>
                </c:pt>
                <c:pt idx="5">
                  <c:v>637.79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A-4F6B-A875-F23525F11AD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cfq</c:v>
                </c:pt>
                <c:pt idx="1">
                  <c:v>noop</c:v>
                </c:pt>
                <c:pt idx="2">
                  <c:v>deadline</c:v>
                </c:pt>
                <c:pt idx="3">
                  <c:v>fiops</c:v>
                </c:pt>
                <c:pt idx="4">
                  <c:v>tripndroid</c:v>
                </c:pt>
                <c:pt idx="5">
                  <c:v>maple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230.9</c:v>
                </c:pt>
                <c:pt idx="1">
                  <c:v>232.37</c:v>
                </c:pt>
                <c:pt idx="2">
                  <c:v>230.72</c:v>
                </c:pt>
                <c:pt idx="3">
                  <c:v>230.18</c:v>
                </c:pt>
                <c:pt idx="4">
                  <c:v>228.37</c:v>
                </c:pt>
                <c:pt idx="5">
                  <c:v>230.33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A-4F6B-A875-F23525F1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522656"/>
        <c:axId val="701520992"/>
      </c:barChart>
      <c:catAx>
        <c:axId val="7015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0992"/>
        <c:crosses val="autoZero"/>
        <c:auto val="1"/>
        <c:lblAlgn val="ctr"/>
        <c:lblOffset val="100"/>
        <c:noMultiLvlLbl val="0"/>
      </c:catAx>
      <c:valAx>
        <c:axId val="701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R/W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cfq</c:v>
                </c:pt>
                <c:pt idx="1">
                  <c:v>noop</c:v>
                </c:pt>
                <c:pt idx="2">
                  <c:v>deadline</c:v>
                </c:pt>
                <c:pt idx="3">
                  <c:v>fiops</c:v>
                </c:pt>
                <c:pt idx="4">
                  <c:v>tripndroid</c:v>
                </c:pt>
                <c:pt idx="5">
                  <c:v>maple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31739.61</c:v>
                </c:pt>
                <c:pt idx="1">
                  <c:v>32369.57</c:v>
                </c:pt>
                <c:pt idx="2">
                  <c:v>32380.639999999999</c:v>
                </c:pt>
                <c:pt idx="3">
                  <c:v>32173.93</c:v>
                </c:pt>
                <c:pt idx="4">
                  <c:v>32333.08</c:v>
                </c:pt>
                <c:pt idx="5">
                  <c:v>32303.84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7-4050-BB2A-8A5FC0D1905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cfq</c:v>
                </c:pt>
                <c:pt idx="1">
                  <c:v>noop</c:v>
                </c:pt>
                <c:pt idx="2">
                  <c:v>deadline</c:v>
                </c:pt>
                <c:pt idx="3">
                  <c:v>fiops</c:v>
                </c:pt>
                <c:pt idx="4">
                  <c:v>tripndroid</c:v>
                </c:pt>
                <c:pt idx="5">
                  <c:v>maple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39892.36</c:v>
                </c:pt>
                <c:pt idx="1">
                  <c:v>37055.699999999997</c:v>
                </c:pt>
                <c:pt idx="2">
                  <c:v>38792.54</c:v>
                </c:pt>
                <c:pt idx="3">
                  <c:v>39187.370000000003</c:v>
                </c:pt>
                <c:pt idx="4">
                  <c:v>36715.08</c:v>
                </c:pt>
                <c:pt idx="5">
                  <c:v>39418.26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7-4050-BB2A-8A5FC0D1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521824"/>
        <c:axId val="701527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read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cfq</c:v>
                      </c:pt>
                      <c:pt idx="1">
                        <c:v>noop</c:v>
                      </c:pt>
                      <c:pt idx="2">
                        <c:v>deadline</c:v>
                      </c:pt>
                      <c:pt idx="3">
                        <c:v>fiops</c:v>
                      </c:pt>
                      <c:pt idx="4">
                        <c:v>tripndroid</c:v>
                      </c:pt>
                      <c:pt idx="5">
                        <c:v>maple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644.91999999999996</c:v>
                      </c:pt>
                      <c:pt idx="1">
                        <c:v>650.96</c:v>
                      </c:pt>
                      <c:pt idx="2">
                        <c:v>640.97</c:v>
                      </c:pt>
                      <c:pt idx="3">
                        <c:v>632.03</c:v>
                      </c:pt>
                      <c:pt idx="4">
                        <c:v>505.99</c:v>
                      </c:pt>
                      <c:pt idx="5">
                        <c:v>637.79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57-4050-BB2A-8A5FC0D190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write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cfq</c:v>
                      </c:pt>
                      <c:pt idx="1">
                        <c:v>noop</c:v>
                      </c:pt>
                      <c:pt idx="2">
                        <c:v>deadline</c:v>
                      </c:pt>
                      <c:pt idx="3">
                        <c:v>fiops</c:v>
                      </c:pt>
                      <c:pt idx="4">
                        <c:v>tripndroid</c:v>
                      </c:pt>
                      <c:pt idx="5">
                        <c:v>maple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230.9</c:v>
                      </c:pt>
                      <c:pt idx="1">
                        <c:v>232.37</c:v>
                      </c:pt>
                      <c:pt idx="2">
                        <c:v>230.72</c:v>
                      </c:pt>
                      <c:pt idx="3">
                        <c:v>230.18</c:v>
                      </c:pt>
                      <c:pt idx="4">
                        <c:v>228.37</c:v>
                      </c:pt>
                      <c:pt idx="5">
                        <c:v>230.33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657-4050-BB2A-8A5FC0D19056}"/>
                  </c:ext>
                </c:extLst>
              </c15:ser>
            </c15:filteredBarSeries>
          </c:ext>
        </c:extLst>
      </c:barChart>
      <c:catAx>
        <c:axId val="7015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7648"/>
        <c:crosses val="autoZero"/>
        <c:auto val="1"/>
        <c:lblAlgn val="ctr"/>
        <c:lblOffset val="100"/>
        <c:noMultiLvlLbl val="0"/>
      </c:catAx>
      <c:valAx>
        <c:axId val="701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8</xdr:row>
      <xdr:rowOff>38100</xdr:rowOff>
    </xdr:from>
    <xdr:to>
      <xdr:col>17</xdr:col>
      <xdr:colOff>142875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8F9DE-8D1F-408B-9226-710B7F0C9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8</xdr:row>
      <xdr:rowOff>57150</xdr:rowOff>
    </xdr:from>
    <xdr:to>
      <xdr:col>8</xdr:col>
      <xdr:colOff>323850</xdr:colOff>
      <xdr:row>22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069A0-2895-43CD-BEA7-B6D562E7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35F0-6DA1-4611-AAC6-18609CCE18BF}">
  <dimension ref="A1:G5"/>
  <sheetViews>
    <sheetView tabSelected="1" workbookViewId="0">
      <selection activeCell="B2" sqref="B2:G2"/>
    </sheetView>
  </sheetViews>
  <sheetFormatPr defaultRowHeight="15" x14ac:dyDescent="0.25"/>
  <sheetData>
    <row r="1" spans="1:7" x14ac:dyDescent="0.25">
      <c r="B1" t="s">
        <v>1</v>
      </c>
      <c r="C1" t="s">
        <v>2</v>
      </c>
      <c r="D1" t="s">
        <v>3</v>
      </c>
      <c r="E1" t="s">
        <v>5</v>
      </c>
      <c r="F1" t="s">
        <v>0</v>
      </c>
      <c r="G1" t="s">
        <v>4</v>
      </c>
    </row>
    <row r="2" spans="1:7" x14ac:dyDescent="0.25">
      <c r="A2" t="s">
        <v>10</v>
      </c>
      <c r="B2">
        <v>644.91999999999996</v>
      </c>
      <c r="C2">
        <v>650.96</v>
      </c>
      <c r="D2">
        <v>640.97</v>
      </c>
      <c r="E2">
        <v>632.03</v>
      </c>
      <c r="F2">
        <v>505.99</v>
      </c>
      <c r="G2">
        <v>637.79</v>
      </c>
    </row>
    <row r="3" spans="1:7" x14ac:dyDescent="0.25">
      <c r="A3" t="s">
        <v>11</v>
      </c>
      <c r="B3">
        <v>230.9</v>
      </c>
      <c r="C3">
        <v>232.37</v>
      </c>
      <c r="D3">
        <v>230.72</v>
      </c>
      <c r="E3">
        <v>230.18</v>
      </c>
      <c r="F3">
        <v>228.37</v>
      </c>
      <c r="G3">
        <v>230.33</v>
      </c>
    </row>
    <row r="4" spans="1:7" x14ac:dyDescent="0.25">
      <c r="A4" t="s">
        <v>10</v>
      </c>
      <c r="B4">
        <v>31739.61</v>
      </c>
      <c r="C4">
        <v>32369.57</v>
      </c>
      <c r="D4">
        <v>32380.639999999999</v>
      </c>
      <c r="E4">
        <v>32173.93</v>
      </c>
      <c r="F4">
        <v>32333.08</v>
      </c>
      <c r="G4">
        <v>32303.84</v>
      </c>
    </row>
    <row r="5" spans="1:7" x14ac:dyDescent="0.25">
      <c r="A5" t="s">
        <v>11</v>
      </c>
      <c r="B5">
        <v>39892.36</v>
      </c>
      <c r="C5">
        <v>37055.699999999997</v>
      </c>
      <c r="D5">
        <v>38792.54</v>
      </c>
      <c r="E5">
        <v>39187.370000000003</v>
      </c>
      <c r="F5">
        <v>36715.08</v>
      </c>
      <c r="G5">
        <v>39418.26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</dc:creator>
  <cp:lastModifiedBy>Maki</cp:lastModifiedBy>
  <dcterms:created xsi:type="dcterms:W3CDTF">2021-06-27T19:28:47Z</dcterms:created>
  <dcterms:modified xsi:type="dcterms:W3CDTF">2021-06-27T20:15:06Z</dcterms:modified>
</cp:coreProperties>
</file>