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3477AE7A-74F9-1442-A9FF-916BA3FEEC11}" xr6:coauthVersionLast="47" xr6:coauthVersionMax="47" xr10:uidLastSave="{00000000-0000-0000-0000-000000000000}"/>
  <bookViews>
    <workbookView xWindow="14400" yWindow="500" windowWidth="14400" windowHeight="8320" activeTab="3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<sst xmlns="http://schemas.openxmlformats.org/spreadsheetml/2006/main" count="183" uniqueCount="120">
  <si>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</si>
  <si>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</si>
  <si>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</si>
  <si>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</si>
  <si>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</si>
  <si>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</si>
  <si>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</si>
  <si>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</si>
  <si>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</si>
  <si>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</si>
  <si>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</si>
  <si>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</si>
  <si>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</si>
  <si>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</si>
  <si>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</si>
  <si>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</si>
  <si>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</si>
  <si>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</si>
  <si>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</si>
  <si>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</si>
  <si>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</si>
  <si>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</si>
  <si>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</si>
  <si>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</si>
  <si>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</si>
  <si>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</si>
  <si>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</si>
  <si>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</si>
  <si>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</si>
  <si>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</si>
  <si>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</si>
  <si>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</si>
  <si>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</si>
  <si>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</si>
  <si>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</si>
  <si>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</si>
  <si>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</si>
  <si>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</si>
  <si>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</si>
  <si>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</si>
  <si>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</si>
  <si>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</si>
  <si>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</si>
  <si>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</si>
  <si>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</si>
  <si>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</si>
  <si>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</si>
  <si>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</si>
  <si>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</si>
  <si>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</si>
  <si>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</si>
  <si>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</si>
  <si>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</si>
  <si>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</si>
  <si>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</si>
  <si>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</si>
  <si>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</si>
  <si>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</si>
  <si>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</si>
  <si>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</si>
  <si>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</si>
  <si>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</si>
  <si>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</si>
  <si>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</si>
  <si>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</si>
  <si>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</si>
  <si>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</si>
  <si>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</si>
  <si>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</si>
  <si>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</si>
  <si>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</si>
  <si>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</si>
  <si>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</si>
  <si>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</si>
  <si>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</si>
  <si>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</si>
  <si>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</si>
  <si>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</si>
  <si>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</si>
  <si>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</si>
  <si>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</si>
  <si>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</si>
  <si>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</si>
  <si>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</si>
  <si>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</si>
  <si>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</si>
  <si>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</si>
  <si>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</si>
  <si>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</si>
  <si>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</si>
  <si>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</si>
  <si>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</si>
  <si>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</si>
  <si>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</si>
  <si>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</si>
  <si>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</si>
  <si>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</si>
  <si>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</si>
  <si>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</si>
  <si>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</si>
  <si>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</si>
  <si>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</si>
  <si>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</si>
  <si>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</si>
  <si>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</si>
  <si>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</si>
  <si>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</si>
  <si>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</si>
  <si>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</si>
  <si>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</si>
  <si>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</si>
  <si>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</si>
  <si>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</si>
  <si>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</si>
  <si>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</si>
  <si>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</si>
  <si>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</si>
  <si>
    <t>taxon restrictions</t>
  </si>
  <si>
    <t>only in horses</t>
  </si>
  <si>
    <t>only in artiodactyls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</si>
</sst>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J30"/>
  <sheetViews>
    <sheetView topLeftCell="E1" workbookViewId="0">
      <selection activeCell="J7" sqref="J7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  <c r="J1" s="3" t="s">
        <v>117</v>
      </c>
    </row>
    <row r="2" spans="1:10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10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  <c r="J3" s="3" t="s">
        <v>119</v>
      </c>
    </row>
    <row r="4" spans="1:10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  <c r="J4" s="3" t="s">
        <v>119</v>
      </c>
    </row>
    <row r="5" spans="1:10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  <c r="J5" s="3" t="s">
        <v>118</v>
      </c>
    </row>
    <row r="6" spans="1:10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  <c r="J6" s="3" t="s">
        <v>119</v>
      </c>
    </row>
    <row r="7" spans="1:10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  <c r="J7" s="3" t="s">
        <v>119</v>
      </c>
    </row>
    <row r="8" spans="1:10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  <c r="J8" s="3" t="s">
        <v>119</v>
      </c>
    </row>
    <row r="9" spans="1:10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  <c r="J9" s="3" t="s">
        <v>118</v>
      </c>
    </row>
    <row r="10" spans="1:10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  <c r="J10" s="3" t="s">
        <v>118</v>
      </c>
    </row>
    <row r="11" spans="1:10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10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10" x14ac:dyDescent="0.2"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tabSelected="1" workbookViewId="0">
      <selection activeCell="B5" sqref="B4:B5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2021-07-23T22:48:06Z</dcterms:modified>
</cp:coreProperties>
</file>