
<file path=xl/workbook.xml><?xml version="1.0" encoding="utf-8"?>
<workbook xmlns:r="http://schemas.openxmlformats.org/officeDocument/2006/relationships">
  <sheets>
    <sheet name="数据" r:id="r1"/>
    <sheet name="Second" r:id="r2"/>
    <sheet name="Escapes" r:id="r3"/>
  </sheets>
</workbook>
</file>

<file path=xl/sharedStrings.xml><?xml version="1.0" encoding="utf-8"?>
<sst>
  <si>
    <t>id</t>
  </si>
  <si>
    <t>value</t>
  </si>
  <si>
    <t>created</t>
  </si>
  <si>
    <r>
      <t>中文</t>
    </r>
    <r>
      <t> &amp; text</t>
    </r>
  </si>
</sst>
</file>

<file path=xl/styles.xml><?xml version="1.0" encoding="utf-8"?>
<styleSheet>
  <cellXfs count="3">
    <xf numFmtId="0"/>
    <xf numFmtId="14"/>
    <xf numFmtId="20"/>
  </cellXfs>
</styleSheet>
</file>

<file path=xl/_rels/workbook.xml.rels><Relationships><Relationship Id="r1" Target="worksheets/sheet1.xml"/><Relationship Id="r2" Target="worksheets/sheet2.xml"/><Relationship Id="r3" Target="worksheets/sheet3.xml"/></Relationships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</row>
    <row r="2">
      <c r="A2">
        <v>9007199254740993</v>
      </c>
      <c r="B2" t="s">
        <v>3</v>
      </c>
      <c r="C2" s="1">
        <v>45292</v>
      </c>
    </row>
    <row r="3">
      <c r="A3">
        <v>2</v>
      </c>
    </row>
  </sheetData>
</worksheet>
</file>

<file path=xl/worksheets/sheet2.xml><?xml version="1.0" encoding="utf-8"?>
<worksheet>
  <sheetData>
    <row r="1">
      <c r="A1" t="inlineStr">
        <is>
          <t>answer</t>
        </is>
      </c>
    </row>
    <row r="2">
      <c r="A2">
        <f>6*7</f>
        <v>42</v>
      </c>
    </row>
  </sheetData>
</worksheet>
</file>

<file path=xl/worksheets/sheet3.xml><?xml version="1.0" encoding="utf-8"?>
<worksheet>
  <sheetData>
    <row r="1">
      <c r="A1" t="inlineStr">
        <is>
          <t>value</t>
        </is>
      </c>
      <c r="B1" t="inlineStr">
        <is>
          <t>time</t>
        </is>
      </c>
    </row>
    <row r="2">
      <c r="A2" t="inlineStr">
        <is>
          <t>line_x000D_next _x005F_x0041_</t>
          <rPh>
            <t>ignored</t>
          </rPh>
        </is>
      </c>
      <c r="B2" s="2">
        <v>0.5</v>
      </c>
    </row>
  </sheetData>
</worksheet>
</file>