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0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elopment\git\sudoku\files\"/>
    </mc:Choice>
  </mc:AlternateContent>
  <xr:revisionPtr revIDLastSave="0" documentId="13_ncr:1_{2420933E-DA6C-47EA-8157-FA8BA4394176}" xr6:coauthVersionLast="43" xr6:coauthVersionMax="43" xr10:uidLastSave="{00000000-0000-0000-0000-000000000000}"/>
  <bookViews>
    <workbookView xWindow="5002" yWindow="1620" windowWidth="15271" windowHeight="11310" xr2:uid="{DF23C0EB-D369-46C5-B273-920E95169029}"/>
  </bookViews>
  <sheets>
    <sheet name="Indices" sheetId="1" r:id="rId1"/>
    <sheet name="Exampl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I3" i="1"/>
  <c r="I4" i="1"/>
  <c r="I5" i="1"/>
  <c r="I6" i="1"/>
  <c r="I7" i="1"/>
  <c r="I8" i="1"/>
  <c r="I9" i="1"/>
  <c r="I10" i="1"/>
  <c r="H3" i="1"/>
  <c r="H4" i="1"/>
  <c r="H5" i="1"/>
  <c r="H6" i="1"/>
  <c r="H7" i="1"/>
  <c r="H8" i="1"/>
  <c r="H9" i="1"/>
  <c r="H10" i="1"/>
  <c r="G3" i="1"/>
  <c r="G4" i="1"/>
  <c r="G5" i="1"/>
  <c r="G6" i="1"/>
  <c r="G7" i="1"/>
  <c r="G8" i="1"/>
  <c r="G9" i="1"/>
  <c r="G10" i="1"/>
  <c r="F3" i="1"/>
  <c r="F4" i="1"/>
  <c r="F5" i="1"/>
  <c r="F6" i="1"/>
  <c r="F7" i="1"/>
  <c r="F8" i="1"/>
  <c r="F9" i="1"/>
  <c r="F10" i="1"/>
  <c r="E3" i="1"/>
  <c r="E4" i="1"/>
  <c r="E5" i="1"/>
  <c r="E6" i="1"/>
  <c r="E7" i="1"/>
  <c r="E8" i="1"/>
  <c r="E9" i="1"/>
  <c r="E10" i="1"/>
  <c r="D3" i="1"/>
  <c r="D4" i="1"/>
  <c r="D5" i="1"/>
  <c r="D6" i="1"/>
  <c r="D7" i="1"/>
  <c r="D8" i="1"/>
  <c r="D9" i="1"/>
  <c r="D10" i="1"/>
  <c r="C3" i="1"/>
  <c r="C4" i="1"/>
  <c r="C5" i="1"/>
  <c r="C6" i="1"/>
  <c r="C7" i="1"/>
  <c r="C8" i="1"/>
  <c r="C9" i="1"/>
  <c r="C10" i="1"/>
  <c r="C2" i="1"/>
  <c r="D2" i="1"/>
  <c r="E2" i="1"/>
  <c r="F2" i="1"/>
  <c r="G2" i="1"/>
  <c r="H2" i="1"/>
  <c r="I2" i="1"/>
  <c r="J2" i="1"/>
  <c r="B3" i="1"/>
  <c r="B4" i="1"/>
  <c r="B5" i="1"/>
  <c r="B6" i="1"/>
  <c r="B7" i="1"/>
  <c r="B8" i="1"/>
  <c r="B9" i="1"/>
  <c r="B10" i="1"/>
  <c r="B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1" fontId="0" fillId="0" borderId="0" xfId="0" applyNumberFormat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1" fontId="0" fillId="0" borderId="3" xfId="0" applyNumberFormat="1" applyBorder="1" applyAlignment="1">
      <alignment horizontal="center" vertical="center"/>
    </xf>
    <xf numFmtId="1" fontId="0" fillId="0" borderId="4" xfId="0" applyNumberFormat="1" applyBorder="1" applyAlignment="1">
      <alignment horizontal="center" vertical="center"/>
    </xf>
    <xf numFmtId="1" fontId="0" fillId="0" borderId="5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1" fontId="0" fillId="0" borderId="8" xfId="0" applyNumberFormat="1" applyBorder="1" applyAlignment="1">
      <alignment horizontal="center" vertical="center"/>
    </xf>
    <xf numFmtId="1" fontId="0" fillId="0" borderId="9" xfId="0" applyNumberFormat="1" applyBorder="1" applyAlignment="1">
      <alignment horizontal="center" vertical="center"/>
    </xf>
    <xf numFmtId="1" fontId="1" fillId="2" borderId="2" xfId="0" applyNumberFormat="1" applyFont="1" applyFill="1" applyBorder="1" applyAlignment="1">
      <alignment horizontal="center" vertical="center"/>
    </xf>
    <xf numFmtId="1" fontId="1" fillId="2" borderId="4" xfId="0" applyNumberFormat="1" applyFont="1" applyFill="1" applyBorder="1" applyAlignment="1">
      <alignment horizontal="center" vertical="center"/>
    </xf>
    <xf numFmtId="1" fontId="1" fillId="2" borderId="3" xfId="0" applyNumberFormat="1" applyFont="1" applyFill="1" applyBorder="1" applyAlignment="1">
      <alignment horizontal="center" vertical="center"/>
    </xf>
    <xf numFmtId="1" fontId="1" fillId="2" borderId="6" xfId="0" applyNumberFormat="1" applyFont="1" applyFill="1" applyBorder="1" applyAlignment="1">
      <alignment horizontal="center" vertical="center"/>
    </xf>
    <xf numFmtId="1" fontId="1" fillId="2" borderId="5" xfId="0" applyNumberFormat="1" applyFont="1" applyFill="1" applyBorder="1" applyAlignment="1">
      <alignment horizontal="center" vertical="center"/>
    </xf>
    <xf numFmtId="1" fontId="1" fillId="2" borderId="7" xfId="0" applyNumberFormat="1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1" fontId="1" fillId="2" borderId="8" xfId="0" applyNumberFormat="1" applyFont="1" applyFill="1" applyBorder="1" applyAlignment="1">
      <alignment horizontal="center" vertical="center"/>
    </xf>
    <xf numFmtId="1" fontId="0" fillId="0" borderId="2" xfId="0" applyNumberFormat="1" applyFont="1" applyFill="1" applyBorder="1" applyAlignment="1">
      <alignment horizontal="center" vertical="center"/>
    </xf>
    <xf numFmtId="1" fontId="0" fillId="0" borderId="3" xfId="0" applyNumberFormat="1" applyFont="1" applyFill="1" applyBorder="1" applyAlignment="1">
      <alignment horizontal="center" vertical="center"/>
    </xf>
    <xf numFmtId="1" fontId="0" fillId="0" borderId="4" xfId="0" applyNumberFormat="1" applyFont="1" applyFill="1" applyBorder="1" applyAlignment="1">
      <alignment horizontal="center" vertical="center"/>
    </xf>
    <xf numFmtId="1" fontId="0" fillId="0" borderId="5" xfId="0" applyNumberFormat="1" applyFont="1" applyFill="1" applyBorder="1" applyAlignment="1">
      <alignment horizontal="center" vertical="center"/>
    </xf>
    <xf numFmtId="1" fontId="0" fillId="0" borderId="1" xfId="0" applyNumberFormat="1" applyFont="1" applyFill="1" applyBorder="1" applyAlignment="1">
      <alignment horizontal="center" vertical="center"/>
    </xf>
    <xf numFmtId="1" fontId="0" fillId="0" borderId="6" xfId="0" applyNumberFormat="1" applyFont="1" applyFill="1" applyBorder="1" applyAlignment="1">
      <alignment horizontal="center" vertical="center"/>
    </xf>
    <xf numFmtId="1" fontId="0" fillId="0" borderId="7" xfId="0" applyNumberFormat="1" applyFont="1" applyFill="1" applyBorder="1" applyAlignment="1">
      <alignment horizontal="center" vertical="center"/>
    </xf>
    <xf numFmtId="1" fontId="0" fillId="0" borderId="8" xfId="0" applyNumberFormat="1" applyFont="1" applyFill="1" applyBorder="1" applyAlignment="1">
      <alignment horizontal="center" vertical="center"/>
    </xf>
    <xf numFmtId="1" fontId="0" fillId="0" borderId="9" xfId="0" applyNumberFormat="1" applyFont="1" applyFill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76EE9-AE6D-4FBF-9BA1-EE411859C0F4}">
  <dimension ref="A1:J10"/>
  <sheetViews>
    <sheetView tabSelected="1" workbookViewId="0">
      <selection activeCell="K11" sqref="K11"/>
    </sheetView>
  </sheetViews>
  <sheetFormatPr baseColWidth="10" defaultRowHeight="14.25" x14ac:dyDescent="0.45"/>
  <cols>
    <col min="1" max="10" width="5.59765625" customWidth="1"/>
  </cols>
  <sheetData>
    <row r="1" spans="1:10" ht="30" customHeight="1" thickBot="1" x14ac:dyDescent="0.5">
      <c r="A1" s="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</row>
    <row r="2" spans="1:10" ht="30" customHeight="1" x14ac:dyDescent="0.45">
      <c r="A2" s="1">
        <v>1</v>
      </c>
      <c r="B2" s="19">
        <f>(($A2-1)*9)+B$1-1</f>
        <v>0</v>
      </c>
      <c r="C2" s="20">
        <f t="shared" ref="C2:J10" si="0">(($A2-1)*9)+C$1-1</f>
        <v>1</v>
      </c>
      <c r="D2" s="21">
        <f t="shared" si="0"/>
        <v>2</v>
      </c>
      <c r="E2" s="19">
        <f t="shared" si="0"/>
        <v>3</v>
      </c>
      <c r="F2" s="20">
        <f t="shared" si="0"/>
        <v>4</v>
      </c>
      <c r="G2" s="21">
        <f t="shared" si="0"/>
        <v>5</v>
      </c>
      <c r="H2" s="19">
        <f t="shared" si="0"/>
        <v>6</v>
      </c>
      <c r="I2" s="20">
        <f t="shared" si="0"/>
        <v>7</v>
      </c>
      <c r="J2" s="21">
        <f t="shared" si="0"/>
        <v>8</v>
      </c>
    </row>
    <row r="3" spans="1:10" ht="30" customHeight="1" x14ac:dyDescent="0.45">
      <c r="A3" s="1">
        <v>2</v>
      </c>
      <c r="B3" s="22">
        <f t="shared" ref="B3:B10" si="1">(($A3-1)*9)+B$1-1</f>
        <v>9</v>
      </c>
      <c r="C3" s="23">
        <f t="shared" si="0"/>
        <v>10</v>
      </c>
      <c r="D3" s="24">
        <f t="shared" si="0"/>
        <v>11</v>
      </c>
      <c r="E3" s="22">
        <f t="shared" si="0"/>
        <v>12</v>
      </c>
      <c r="F3" s="23">
        <f t="shared" si="0"/>
        <v>13</v>
      </c>
      <c r="G3" s="24">
        <f t="shared" si="0"/>
        <v>14</v>
      </c>
      <c r="H3" s="22">
        <f t="shared" si="0"/>
        <v>15</v>
      </c>
      <c r="I3" s="23">
        <f t="shared" si="0"/>
        <v>16</v>
      </c>
      <c r="J3" s="24">
        <f t="shared" si="0"/>
        <v>17</v>
      </c>
    </row>
    <row r="4" spans="1:10" ht="30" customHeight="1" thickBot="1" x14ac:dyDescent="0.5">
      <c r="A4" s="1">
        <v>3</v>
      </c>
      <c r="B4" s="25">
        <f t="shared" si="1"/>
        <v>18</v>
      </c>
      <c r="C4" s="26">
        <f t="shared" si="0"/>
        <v>19</v>
      </c>
      <c r="D4" s="27">
        <f t="shared" si="0"/>
        <v>20</v>
      </c>
      <c r="E4" s="25">
        <f t="shared" si="0"/>
        <v>21</v>
      </c>
      <c r="F4" s="26">
        <f t="shared" si="0"/>
        <v>22</v>
      </c>
      <c r="G4" s="27">
        <f t="shared" si="0"/>
        <v>23</v>
      </c>
      <c r="H4" s="25">
        <f t="shared" si="0"/>
        <v>24</v>
      </c>
      <c r="I4" s="26">
        <f t="shared" si="0"/>
        <v>25</v>
      </c>
      <c r="J4" s="27">
        <f t="shared" si="0"/>
        <v>26</v>
      </c>
    </row>
    <row r="5" spans="1:10" ht="30" customHeight="1" x14ac:dyDescent="0.45">
      <c r="A5" s="1">
        <v>4</v>
      </c>
      <c r="B5" s="19">
        <f t="shared" si="1"/>
        <v>27</v>
      </c>
      <c r="C5" s="20">
        <f t="shared" si="0"/>
        <v>28</v>
      </c>
      <c r="D5" s="21">
        <f t="shared" si="0"/>
        <v>29</v>
      </c>
      <c r="E5" s="19">
        <f t="shared" si="0"/>
        <v>30</v>
      </c>
      <c r="F5" s="20">
        <f t="shared" si="0"/>
        <v>31</v>
      </c>
      <c r="G5" s="21">
        <f t="shared" si="0"/>
        <v>32</v>
      </c>
      <c r="H5" s="19">
        <f t="shared" si="0"/>
        <v>33</v>
      </c>
      <c r="I5" s="20">
        <f t="shared" si="0"/>
        <v>34</v>
      </c>
      <c r="J5" s="21">
        <f t="shared" si="0"/>
        <v>35</v>
      </c>
    </row>
    <row r="6" spans="1:10" ht="30" customHeight="1" x14ac:dyDescent="0.45">
      <c r="A6" s="1">
        <v>5</v>
      </c>
      <c r="B6" s="22">
        <f t="shared" si="1"/>
        <v>36</v>
      </c>
      <c r="C6" s="23">
        <f t="shared" si="0"/>
        <v>37</v>
      </c>
      <c r="D6" s="24">
        <f t="shared" si="0"/>
        <v>38</v>
      </c>
      <c r="E6" s="22">
        <f t="shared" si="0"/>
        <v>39</v>
      </c>
      <c r="F6" s="23">
        <f t="shared" si="0"/>
        <v>40</v>
      </c>
      <c r="G6" s="24">
        <f t="shared" si="0"/>
        <v>41</v>
      </c>
      <c r="H6" s="22">
        <f t="shared" si="0"/>
        <v>42</v>
      </c>
      <c r="I6" s="23">
        <f t="shared" si="0"/>
        <v>43</v>
      </c>
      <c r="J6" s="24">
        <f t="shared" si="0"/>
        <v>44</v>
      </c>
    </row>
    <row r="7" spans="1:10" ht="30" customHeight="1" thickBot="1" x14ac:dyDescent="0.5">
      <c r="A7" s="1">
        <v>6</v>
      </c>
      <c r="B7" s="25">
        <f t="shared" si="1"/>
        <v>45</v>
      </c>
      <c r="C7" s="26">
        <f t="shared" si="0"/>
        <v>46</v>
      </c>
      <c r="D7" s="27">
        <f t="shared" si="0"/>
        <v>47</v>
      </c>
      <c r="E7" s="25">
        <f t="shared" si="0"/>
        <v>48</v>
      </c>
      <c r="F7" s="26">
        <f t="shared" si="0"/>
        <v>49</v>
      </c>
      <c r="G7" s="27">
        <f t="shared" si="0"/>
        <v>50</v>
      </c>
      <c r="H7" s="25">
        <f t="shared" si="0"/>
        <v>51</v>
      </c>
      <c r="I7" s="26">
        <f t="shared" si="0"/>
        <v>52</v>
      </c>
      <c r="J7" s="27">
        <f t="shared" si="0"/>
        <v>53</v>
      </c>
    </row>
    <row r="8" spans="1:10" ht="30" customHeight="1" x14ac:dyDescent="0.45">
      <c r="A8" s="1">
        <v>7</v>
      </c>
      <c r="B8" s="19">
        <f t="shared" si="1"/>
        <v>54</v>
      </c>
      <c r="C8" s="20">
        <f t="shared" si="0"/>
        <v>55</v>
      </c>
      <c r="D8" s="21">
        <f t="shared" si="0"/>
        <v>56</v>
      </c>
      <c r="E8" s="19">
        <f t="shared" si="0"/>
        <v>57</v>
      </c>
      <c r="F8" s="20">
        <f t="shared" si="0"/>
        <v>58</v>
      </c>
      <c r="G8" s="21">
        <f t="shared" si="0"/>
        <v>59</v>
      </c>
      <c r="H8" s="19">
        <f t="shared" si="0"/>
        <v>60</v>
      </c>
      <c r="I8" s="20">
        <f t="shared" si="0"/>
        <v>61</v>
      </c>
      <c r="J8" s="21">
        <f t="shared" si="0"/>
        <v>62</v>
      </c>
    </row>
    <row r="9" spans="1:10" ht="30" customHeight="1" x14ac:dyDescent="0.45">
      <c r="A9" s="1">
        <v>8</v>
      </c>
      <c r="B9" s="22">
        <f t="shared" si="1"/>
        <v>63</v>
      </c>
      <c r="C9" s="23">
        <f t="shared" si="0"/>
        <v>64</v>
      </c>
      <c r="D9" s="24">
        <f t="shared" si="0"/>
        <v>65</v>
      </c>
      <c r="E9" s="22">
        <f t="shared" si="0"/>
        <v>66</v>
      </c>
      <c r="F9" s="23">
        <f t="shared" si="0"/>
        <v>67</v>
      </c>
      <c r="G9" s="24">
        <f t="shared" si="0"/>
        <v>68</v>
      </c>
      <c r="H9" s="22">
        <f t="shared" si="0"/>
        <v>69</v>
      </c>
      <c r="I9" s="23">
        <f t="shared" si="0"/>
        <v>70</v>
      </c>
      <c r="J9" s="24">
        <f t="shared" si="0"/>
        <v>71</v>
      </c>
    </row>
    <row r="10" spans="1:10" ht="30" customHeight="1" thickBot="1" x14ac:dyDescent="0.5">
      <c r="A10" s="1">
        <v>9</v>
      </c>
      <c r="B10" s="25">
        <f t="shared" si="1"/>
        <v>72</v>
      </c>
      <c r="C10" s="26">
        <f t="shared" si="0"/>
        <v>73</v>
      </c>
      <c r="D10" s="27">
        <f t="shared" si="0"/>
        <v>74</v>
      </c>
      <c r="E10" s="25">
        <f t="shared" si="0"/>
        <v>75</v>
      </c>
      <c r="F10" s="26">
        <f t="shared" si="0"/>
        <v>76</v>
      </c>
      <c r="G10" s="27">
        <f t="shared" si="0"/>
        <v>77</v>
      </c>
      <c r="H10" s="25">
        <f t="shared" si="0"/>
        <v>78</v>
      </c>
      <c r="I10" s="26">
        <f t="shared" si="0"/>
        <v>79</v>
      </c>
      <c r="J10" s="27">
        <f t="shared" si="0"/>
        <v>80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D3B3D7-E5AF-4286-8CBC-1519FFF705A7}">
  <dimension ref="A1:J10"/>
  <sheetViews>
    <sheetView workbookViewId="0">
      <selection activeCell="D19" sqref="D19"/>
    </sheetView>
  </sheetViews>
  <sheetFormatPr baseColWidth="10" defaultRowHeight="14.25" x14ac:dyDescent="0.45"/>
  <cols>
    <col min="1" max="10" width="5.59765625" customWidth="1"/>
  </cols>
  <sheetData>
    <row r="1" spans="1:10" ht="30" customHeight="1" thickBot="1" x14ac:dyDescent="0.5">
      <c r="A1" s="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</row>
    <row r="2" spans="1:10" ht="30" customHeight="1" x14ac:dyDescent="0.45">
      <c r="A2" s="1">
        <v>1</v>
      </c>
      <c r="B2" s="11">
        <v>5</v>
      </c>
      <c r="C2" s="3">
        <v>9</v>
      </c>
      <c r="D2" s="12">
        <v>1</v>
      </c>
      <c r="E2" s="2">
        <v>8</v>
      </c>
      <c r="F2" s="13">
        <v>3</v>
      </c>
      <c r="G2" s="4">
        <v>2</v>
      </c>
      <c r="H2" s="2">
        <v>4</v>
      </c>
      <c r="I2" s="13">
        <v>6</v>
      </c>
      <c r="J2" s="4">
        <v>7</v>
      </c>
    </row>
    <row r="3" spans="1:10" ht="30" customHeight="1" x14ac:dyDescent="0.45">
      <c r="A3" s="1">
        <v>2</v>
      </c>
      <c r="B3" s="5">
        <v>8</v>
      </c>
      <c r="C3" s="6">
        <v>3</v>
      </c>
      <c r="D3" s="7">
        <v>6</v>
      </c>
      <c r="E3" s="15">
        <v>4</v>
      </c>
      <c r="F3" s="6">
        <v>1</v>
      </c>
      <c r="G3" s="7">
        <v>7</v>
      </c>
      <c r="H3" s="15">
        <v>2</v>
      </c>
      <c r="I3" s="6">
        <v>9</v>
      </c>
      <c r="J3" s="7">
        <v>5</v>
      </c>
    </row>
    <row r="4" spans="1:10" ht="30" customHeight="1" thickBot="1" x14ac:dyDescent="0.5">
      <c r="A4" s="1">
        <v>3</v>
      </c>
      <c r="B4" s="16">
        <v>7</v>
      </c>
      <c r="C4" s="9">
        <v>4</v>
      </c>
      <c r="D4" s="10">
        <v>2</v>
      </c>
      <c r="E4" s="8">
        <v>5</v>
      </c>
      <c r="F4" s="9">
        <v>6</v>
      </c>
      <c r="G4" s="10">
        <v>9</v>
      </c>
      <c r="H4" s="8">
        <v>1</v>
      </c>
      <c r="I4" s="9">
        <v>8</v>
      </c>
      <c r="J4" s="10">
        <v>3</v>
      </c>
    </row>
    <row r="5" spans="1:10" ht="30" customHeight="1" x14ac:dyDescent="0.45">
      <c r="A5" s="1">
        <v>4</v>
      </c>
      <c r="B5" s="2">
        <v>9</v>
      </c>
      <c r="C5" s="13">
        <v>2</v>
      </c>
      <c r="D5" s="12">
        <v>8</v>
      </c>
      <c r="E5" s="2">
        <v>3</v>
      </c>
      <c r="F5" s="3">
        <v>5</v>
      </c>
      <c r="G5" s="4">
        <v>1</v>
      </c>
      <c r="H5" s="2">
        <v>7</v>
      </c>
      <c r="I5" s="3">
        <v>4</v>
      </c>
      <c r="J5" s="4">
        <v>6</v>
      </c>
    </row>
    <row r="6" spans="1:10" ht="30" customHeight="1" x14ac:dyDescent="0.45">
      <c r="A6" s="1">
        <v>5</v>
      </c>
      <c r="B6" s="5">
        <v>4</v>
      </c>
      <c r="C6" s="6">
        <v>5</v>
      </c>
      <c r="D6" s="7">
        <v>3</v>
      </c>
      <c r="E6" s="5">
        <v>6</v>
      </c>
      <c r="F6" s="17">
        <v>7</v>
      </c>
      <c r="G6" s="7">
        <v>8</v>
      </c>
      <c r="H6" s="5">
        <v>9</v>
      </c>
      <c r="I6" s="6">
        <v>2</v>
      </c>
      <c r="J6" s="14">
        <v>1</v>
      </c>
    </row>
    <row r="7" spans="1:10" ht="30" customHeight="1" thickBot="1" x14ac:dyDescent="0.5">
      <c r="A7" s="1">
        <v>6</v>
      </c>
      <c r="B7" s="8">
        <v>6</v>
      </c>
      <c r="C7" s="9">
        <v>1</v>
      </c>
      <c r="D7" s="10">
        <v>7</v>
      </c>
      <c r="E7" s="8">
        <v>9</v>
      </c>
      <c r="F7" s="9">
        <v>2</v>
      </c>
      <c r="G7" s="10">
        <v>4</v>
      </c>
      <c r="H7" s="8">
        <v>5</v>
      </c>
      <c r="I7" s="18">
        <v>3</v>
      </c>
      <c r="J7" s="10">
        <v>8</v>
      </c>
    </row>
    <row r="8" spans="1:10" ht="30" customHeight="1" x14ac:dyDescent="0.45">
      <c r="A8" s="1">
        <v>7</v>
      </c>
      <c r="B8" s="11">
        <v>1</v>
      </c>
      <c r="C8" s="13">
        <v>6</v>
      </c>
      <c r="D8" s="4">
        <v>4</v>
      </c>
      <c r="E8" s="11">
        <v>2</v>
      </c>
      <c r="F8" s="3">
        <v>8</v>
      </c>
      <c r="G8" s="4">
        <v>5</v>
      </c>
      <c r="H8" s="2">
        <v>3</v>
      </c>
      <c r="I8" s="3">
        <v>7</v>
      </c>
      <c r="J8" s="4">
        <v>9</v>
      </c>
    </row>
    <row r="9" spans="1:10" ht="30" customHeight="1" x14ac:dyDescent="0.45">
      <c r="A9" s="1">
        <v>8</v>
      </c>
      <c r="B9" s="5">
        <v>2</v>
      </c>
      <c r="C9" s="6">
        <v>8</v>
      </c>
      <c r="D9" s="7">
        <v>5</v>
      </c>
      <c r="E9" s="5">
        <v>7</v>
      </c>
      <c r="F9" s="6">
        <v>9</v>
      </c>
      <c r="G9" s="7">
        <v>3</v>
      </c>
      <c r="H9" s="5">
        <v>6</v>
      </c>
      <c r="I9" s="6">
        <v>1</v>
      </c>
      <c r="J9" s="14">
        <v>4</v>
      </c>
    </row>
    <row r="10" spans="1:10" ht="30" customHeight="1" thickBot="1" x14ac:dyDescent="0.5">
      <c r="A10" s="1">
        <v>9</v>
      </c>
      <c r="B10" s="8">
        <v>3</v>
      </c>
      <c r="C10" s="9">
        <v>7</v>
      </c>
      <c r="D10" s="10">
        <v>9</v>
      </c>
      <c r="E10" s="8">
        <v>1</v>
      </c>
      <c r="F10" s="9">
        <v>4</v>
      </c>
      <c r="G10" s="10">
        <v>6</v>
      </c>
      <c r="H10" s="16">
        <v>8</v>
      </c>
      <c r="I10" s="9">
        <v>5</v>
      </c>
      <c r="J10" s="10">
        <v>2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Indices</vt:lpstr>
      <vt:lpstr>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Ulbricht, Frank</dc:creator>
  <cp:lastModifiedBy>Ulbricht, Frank</cp:lastModifiedBy>
  <dcterms:created xsi:type="dcterms:W3CDTF">2019-09-19T07:11:43Z</dcterms:created>
  <dcterms:modified xsi:type="dcterms:W3CDTF">2019-10-01T06:53:26Z</dcterms:modified>
</cp:coreProperties>
</file>