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se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Users'!$A$1:$G$117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sz val="14"/>
    </font>
    <font>
      <name val="Arial"/>
      <b val="1"/>
    </font>
    <font>
      <name val="Arial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6F43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2" customWidth="1" min="3" max="3"/>
    <col width="15" customWidth="1" min="4" max="4"/>
    <col width="22" customWidth="1" min="5" max="5"/>
    <col width="15" customWidth="1" min="6" max="6"/>
    <col width="20" customWidth="1" min="7" max="7"/>
  </cols>
  <sheetData>
    <row r="1">
      <c r="A1" s="1" t="inlineStr">
        <is>
          <t>Segment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City</t>
        </is>
      </c>
      <c r="F1" s="1" t="inlineStr">
        <is>
          <t>Kite Connected</t>
        </is>
      </c>
      <c r="G1" s="1" t="inlineStr">
        <is>
          <t>Last Sign-In (UTC)</t>
        </is>
      </c>
    </row>
    <row r="2">
      <c r="A2" s="2" t="inlineStr">
        <is>
          <t>Active (7d)</t>
        </is>
      </c>
      <c r="B2" s="2" t="inlineStr">
        <is>
          <t>Rajesh</t>
        </is>
      </c>
      <c r="C2" s="2" t="inlineStr">
        <is>
          <t>imwealthiest@gmail.com</t>
        </is>
      </c>
      <c r="D2" s="2" t="inlineStr">
        <is>
          <t>7981967296</t>
        </is>
      </c>
      <c r="E2" s="2" t="inlineStr"/>
      <c r="F2" s="2" t="inlineStr">
        <is>
          <t>No</t>
        </is>
      </c>
      <c r="G2" s="2" t="inlineStr">
        <is>
          <t>2026-08-30 06:33</t>
        </is>
      </c>
    </row>
    <row r="3">
      <c r="A3" s="2" t="inlineStr">
        <is>
          <t>Active (7d)</t>
        </is>
      </c>
      <c r="B3" s="2" t="inlineStr">
        <is>
          <t>Bhavya</t>
        </is>
      </c>
      <c r="C3" s="2" t="inlineStr">
        <is>
          <t>numerovedaa@gmail.com</t>
        </is>
      </c>
      <c r="D3" s="2" t="inlineStr">
        <is>
          <t>9540723900</t>
        </is>
      </c>
      <c r="E3" s="2" t="inlineStr"/>
      <c r="F3" s="2" t="inlineStr">
        <is>
          <t>No</t>
        </is>
      </c>
      <c r="G3" s="2" t="inlineStr">
        <is>
          <t>2026-08-31 05:16</t>
        </is>
      </c>
    </row>
    <row r="4">
      <c r="A4" s="2" t="inlineStr">
        <is>
          <t>Active (7d)</t>
        </is>
      </c>
      <c r="B4" s="2" t="inlineStr">
        <is>
          <t>Deepak S</t>
        </is>
      </c>
      <c r="C4" s="2" t="inlineStr">
        <is>
          <t>deepak.naikwadi@gmail.com</t>
        </is>
      </c>
      <c r="D4" s="2" t="inlineStr">
        <is>
          <t>9980095432</t>
        </is>
      </c>
      <c r="E4" s="2" t="inlineStr"/>
      <c r="F4" s="2" t="inlineStr">
        <is>
          <t>No</t>
        </is>
      </c>
      <c r="G4" s="2" t="inlineStr">
        <is>
          <t>2026-08-31 07:57</t>
        </is>
      </c>
    </row>
    <row r="5">
      <c r="A5" s="2" t="inlineStr">
        <is>
          <t>Active (7d)</t>
        </is>
      </c>
      <c r="B5" s="2" t="inlineStr">
        <is>
          <t>Rohit Kumar</t>
        </is>
      </c>
      <c r="C5" s="2" t="inlineStr">
        <is>
          <t>aktelecom777@gmail.com</t>
        </is>
      </c>
      <c r="D5" s="2" t="inlineStr">
        <is>
          <t>9871397971</t>
        </is>
      </c>
      <c r="E5" s="2" t="inlineStr"/>
      <c r="F5" s="2" t="inlineStr">
        <is>
          <t>No</t>
        </is>
      </c>
      <c r="G5" s="2" t="inlineStr">
        <is>
          <t>2026-08-31 14:17</t>
        </is>
      </c>
    </row>
    <row r="6">
      <c r="A6" s="2" t="inlineStr">
        <is>
          <t>Active (7d)</t>
        </is>
      </c>
      <c r="B6" s="2" t="inlineStr">
        <is>
          <t>Chandan Sharma</t>
        </is>
      </c>
      <c r="C6" s="2" t="inlineStr">
        <is>
          <t>csharma1987@aol.com</t>
        </is>
      </c>
      <c r="D6" s="2" t="inlineStr">
        <is>
          <t>9855547446</t>
        </is>
      </c>
      <c r="E6" s="2" t="inlineStr">
        <is>
          <t>Ludhiana</t>
        </is>
      </c>
      <c r="F6" s="2" t="inlineStr">
        <is>
          <t>No</t>
        </is>
      </c>
      <c r="G6" s="2" t="inlineStr">
        <is>
          <t>2026-09-02 09:00</t>
        </is>
      </c>
    </row>
    <row r="7">
      <c r="A7" s="2" t="inlineStr">
        <is>
          <t>Active (7d)</t>
        </is>
      </c>
      <c r="B7" s="2" t="inlineStr">
        <is>
          <t>Prashant Bhansali</t>
        </is>
      </c>
      <c r="C7" s="2" t="inlineStr">
        <is>
          <t>pbhansali6995@gmail.com</t>
        </is>
      </c>
      <c r="D7" s="2" t="inlineStr">
        <is>
          <t>9653603989</t>
        </is>
      </c>
      <c r="E7" s="2" t="inlineStr">
        <is>
          <t>Mumbai</t>
        </is>
      </c>
      <c r="F7" s="2" t="inlineStr">
        <is>
          <t>No</t>
        </is>
      </c>
      <c r="G7" s="2" t="inlineStr">
        <is>
          <t>2026-09-02 17:37</t>
        </is>
      </c>
    </row>
    <row r="8">
      <c r="A8" s="2" t="inlineStr">
        <is>
          <t>Active (7d)</t>
        </is>
      </c>
      <c r="B8" s="2" t="inlineStr">
        <is>
          <t>Milind Bhate</t>
        </is>
      </c>
      <c r="C8" s="2" t="inlineStr">
        <is>
          <t>milind.bhate@gmail.com</t>
        </is>
      </c>
      <c r="D8" s="2" t="inlineStr">
        <is>
          <t>9833160090</t>
        </is>
      </c>
      <c r="E8" s="2" t="inlineStr"/>
      <c r="F8" s="2" t="inlineStr">
        <is>
          <t>No</t>
        </is>
      </c>
      <c r="G8" s="2" t="inlineStr">
        <is>
          <t>2026-09-03 03:38</t>
        </is>
      </c>
    </row>
    <row r="9">
      <c r="A9" s="2" t="inlineStr">
        <is>
          <t>Active (7d)</t>
        </is>
      </c>
      <c r="B9" s="2" t="inlineStr">
        <is>
          <t>Prashant Mohan</t>
        </is>
      </c>
      <c r="C9" s="2" t="inlineStr">
        <is>
          <t>prashantmohan@hotmail.com</t>
        </is>
      </c>
      <c r="D9" s="2" t="inlineStr">
        <is>
          <t>9011562877</t>
        </is>
      </c>
      <c r="E9" s="2" t="inlineStr"/>
      <c r="F9" s="2" t="inlineStr">
        <is>
          <t>No</t>
        </is>
      </c>
      <c r="G9" s="2" t="inlineStr">
        <is>
          <t>2026-09-03 03:46</t>
        </is>
      </c>
    </row>
    <row r="10">
      <c r="A10" s="2" t="inlineStr">
        <is>
          <t>Active (7d)</t>
        </is>
      </c>
      <c r="B10" s="2" t="inlineStr">
        <is>
          <t>Dheerendra Hegde</t>
        </is>
      </c>
      <c r="C10" s="2" t="inlineStr">
        <is>
          <t>dheerendrah@gmail.com</t>
        </is>
      </c>
      <c r="D10" s="2" t="inlineStr">
        <is>
          <t>9916720986</t>
        </is>
      </c>
      <c r="E10" s="2" t="inlineStr">
        <is>
          <t>Bengaluru</t>
        </is>
      </c>
      <c r="F10" s="2" t="inlineStr">
        <is>
          <t>No</t>
        </is>
      </c>
      <c r="G10" s="2" t="inlineStr">
        <is>
          <t>2026-09-03 07:06</t>
        </is>
      </c>
    </row>
    <row r="11">
      <c r="A11" s="2" t="inlineStr">
        <is>
          <t>Active (7d)</t>
        </is>
      </c>
      <c r="B11" s="2" t="inlineStr">
        <is>
          <t>Tushar</t>
        </is>
      </c>
      <c r="C11" s="2" t="inlineStr">
        <is>
          <t>tushar.shares@yahoo.in</t>
        </is>
      </c>
      <c r="D11" s="2" t="inlineStr">
        <is>
          <t>9819087492</t>
        </is>
      </c>
      <c r="E11" s="2" t="inlineStr">
        <is>
          <t>Mumbai</t>
        </is>
      </c>
      <c r="F11" s="2" t="inlineStr">
        <is>
          <t>No</t>
        </is>
      </c>
      <c r="G11" s="2" t="inlineStr">
        <is>
          <t>2026-09-03 07:10</t>
        </is>
      </c>
    </row>
    <row r="12">
      <c r="A12" s="2" t="inlineStr">
        <is>
          <t>Active (7d)</t>
        </is>
      </c>
      <c r="B12" s="2" t="inlineStr">
        <is>
          <t>Akkshay Patil</t>
        </is>
      </c>
      <c r="C12" s="2" t="inlineStr">
        <is>
          <t>akkshay.patil11@gmail.com</t>
        </is>
      </c>
      <c r="D12" s="2" t="inlineStr">
        <is>
          <t>8830776731</t>
        </is>
      </c>
      <c r="E12" s="2" t="inlineStr">
        <is>
          <t>Ahmedabad</t>
        </is>
      </c>
      <c r="F12" s="2" t="inlineStr">
        <is>
          <t>No</t>
        </is>
      </c>
      <c r="G12" s="2" t="inlineStr">
        <is>
          <t>2026-09-04 06:18</t>
        </is>
      </c>
    </row>
    <row r="13">
      <c r="A13" s="2" t="inlineStr">
        <is>
          <t>Active (7d)</t>
        </is>
      </c>
      <c r="B13" s="2" t="inlineStr">
        <is>
          <t>Roopali Saxena</t>
        </is>
      </c>
      <c r="C13" s="2" t="inlineStr">
        <is>
          <t>roopali.saxena09@gmail.com</t>
        </is>
      </c>
      <c r="D13" s="2" t="inlineStr">
        <is>
          <t>7259926947</t>
        </is>
      </c>
      <c r="E13" s="2" t="inlineStr"/>
      <c r="F13" s="2" t="inlineStr">
        <is>
          <t>No</t>
        </is>
      </c>
      <c r="G13" s="2" t="inlineStr">
        <is>
          <t>2026-09-05 03:12</t>
        </is>
      </c>
    </row>
    <row r="14">
      <c r="A14" s="3" t="inlineStr">
        <is>
          <t>Recent (14d)</t>
        </is>
      </c>
      <c r="B14" s="3" t="inlineStr">
        <is>
          <t>Somu</t>
        </is>
      </c>
      <c r="C14" s="3" t="inlineStr">
        <is>
          <t>somutrade20@gmail.com</t>
        </is>
      </c>
      <c r="D14" s="3" t="inlineStr">
        <is>
          <t>9620901626</t>
        </is>
      </c>
      <c r="E14" s="3" t="inlineStr">
        <is>
          <t>Bidadi</t>
        </is>
      </c>
      <c r="F14" s="3" t="inlineStr">
        <is>
          <t>No</t>
        </is>
      </c>
      <c r="G14" s="3" t="inlineStr">
        <is>
          <t>2026-08-24 04:14</t>
        </is>
      </c>
    </row>
    <row r="15">
      <c r="A15" s="3" t="inlineStr">
        <is>
          <t>Recent (14d)</t>
        </is>
      </c>
      <c r="B15" s="3" t="inlineStr">
        <is>
          <t>Shyam S</t>
        </is>
      </c>
      <c r="C15" s="3" t="inlineStr">
        <is>
          <t>shyammys65@gmail.com</t>
        </is>
      </c>
      <c r="D15" s="3" t="inlineStr">
        <is>
          <t>8095048728</t>
        </is>
      </c>
      <c r="E15" s="3" t="inlineStr"/>
      <c r="F15" s="3" t="inlineStr">
        <is>
          <t>No</t>
        </is>
      </c>
      <c r="G15" s="3" t="inlineStr">
        <is>
          <t>2026-08-25 08:32</t>
        </is>
      </c>
    </row>
    <row r="16">
      <c r="A16" s="4" t="inlineStr">
        <is>
          <t>Lapsed (30d)</t>
        </is>
      </c>
      <c r="B16" s="4" t="inlineStr">
        <is>
          <t>Roopashree</t>
        </is>
      </c>
      <c r="C16" s="4" t="inlineStr">
        <is>
          <t>roopa.pinchu@gmail.com</t>
        </is>
      </c>
      <c r="D16" s="4" t="inlineStr">
        <is>
          <t>9008811833</t>
        </is>
      </c>
      <c r="E16" s="4" t="inlineStr"/>
      <c r="F16" s="4" t="inlineStr">
        <is>
          <t>No</t>
        </is>
      </c>
      <c r="G16" s="4" t="inlineStr">
        <is>
          <t>2026-08-10 14:36</t>
        </is>
      </c>
    </row>
    <row r="17">
      <c r="A17" s="4" t="inlineStr">
        <is>
          <t>Lapsed (30d)</t>
        </is>
      </c>
      <c r="B17" s="4" t="inlineStr">
        <is>
          <t>Jayesh Ramani</t>
        </is>
      </c>
      <c r="C17" s="4" t="inlineStr">
        <is>
          <t>jdramanimobile@gmail.com</t>
        </is>
      </c>
      <c r="D17" s="4" t="inlineStr">
        <is>
          <t>9924332121</t>
        </is>
      </c>
      <c r="E17" s="4" t="inlineStr"/>
      <c r="F17" s="4" t="inlineStr">
        <is>
          <t>No</t>
        </is>
      </c>
      <c r="G17" s="4" t="inlineStr">
        <is>
          <t>2026-08-10 15:03</t>
        </is>
      </c>
    </row>
    <row r="18">
      <c r="A18" s="4" t="inlineStr">
        <is>
          <t>Lapsed (30d)</t>
        </is>
      </c>
      <c r="B18" s="4" t="inlineStr">
        <is>
          <t>Neel</t>
        </is>
      </c>
      <c r="C18" s="4" t="inlineStr">
        <is>
          <t>nileshtaylorsmc@gmail.com</t>
        </is>
      </c>
      <c r="D18" s="4" t="inlineStr">
        <is>
          <t>9427897685</t>
        </is>
      </c>
      <c r="E18" s="4" t="inlineStr"/>
      <c r="F18" s="4" t="inlineStr">
        <is>
          <t>No</t>
        </is>
      </c>
      <c r="G18" s="4" t="inlineStr">
        <is>
          <t>2026-08-10 16:20</t>
        </is>
      </c>
    </row>
    <row r="19">
      <c r="A19" s="4" t="inlineStr">
        <is>
          <t>Lapsed (30d)</t>
        </is>
      </c>
      <c r="B19" s="4" t="inlineStr">
        <is>
          <t>Korada Harshavardhan</t>
        </is>
      </c>
      <c r="C19" s="4" t="inlineStr">
        <is>
          <t>harshasuri20@gmail.com</t>
        </is>
      </c>
      <c r="D19" s="4" t="inlineStr">
        <is>
          <t>9491426819</t>
        </is>
      </c>
      <c r="E19" s="4" t="inlineStr"/>
      <c r="F19" s="4" t="inlineStr">
        <is>
          <t>No</t>
        </is>
      </c>
      <c r="G19" s="4" t="inlineStr">
        <is>
          <t>2026-08-11 17:10</t>
        </is>
      </c>
    </row>
    <row r="20">
      <c r="A20" s="4" t="inlineStr">
        <is>
          <t>Lapsed (30d)</t>
        </is>
      </c>
      <c r="B20" s="4" t="inlineStr">
        <is>
          <t>VamsiKrishna</t>
        </is>
      </c>
      <c r="C20" s="4" t="inlineStr">
        <is>
          <t>vamsinallamallia9@gmail.com</t>
        </is>
      </c>
      <c r="D20" s="4" t="inlineStr">
        <is>
          <t>9581323622</t>
        </is>
      </c>
      <c r="E20" s="4" t="inlineStr"/>
      <c r="F20" s="4" t="inlineStr">
        <is>
          <t>No</t>
        </is>
      </c>
      <c r="G20" s="4" t="inlineStr">
        <is>
          <t>2026-08-13 03:31</t>
        </is>
      </c>
    </row>
    <row r="21">
      <c r="A21" s="4" t="inlineStr">
        <is>
          <t>Lapsed (30d)</t>
        </is>
      </c>
      <c r="B21" s="4" t="inlineStr">
        <is>
          <t>Feroz Rokadia</t>
        </is>
      </c>
      <c r="C21" s="4" t="inlineStr">
        <is>
          <t>frzroks@gmail.com</t>
        </is>
      </c>
      <c r="D21" s="4" t="inlineStr">
        <is>
          <t>9820051197</t>
        </is>
      </c>
      <c r="E21" s="4" t="inlineStr"/>
      <c r="F21" s="4" t="inlineStr">
        <is>
          <t>No</t>
        </is>
      </c>
      <c r="G21" s="4" t="inlineStr">
        <is>
          <t>2026-08-14 09:28</t>
        </is>
      </c>
    </row>
    <row r="22">
      <c r="A22" s="4" t="inlineStr">
        <is>
          <t>Lapsed (30d)</t>
        </is>
      </c>
      <c r="B22" s="4" t="inlineStr">
        <is>
          <t>Karre Karunakar</t>
        </is>
      </c>
      <c r="C22" s="4" t="inlineStr">
        <is>
          <t>karna913@gmail.com</t>
        </is>
      </c>
      <c r="D22" s="4" t="inlineStr">
        <is>
          <t>7093942986</t>
        </is>
      </c>
      <c r="E22" s="4" t="inlineStr"/>
      <c r="F22" s="4" t="inlineStr">
        <is>
          <t>No</t>
        </is>
      </c>
      <c r="G22" s="4" t="inlineStr">
        <is>
          <t>2026-08-16 01:35</t>
        </is>
      </c>
    </row>
    <row r="23">
      <c r="A23" s="4" t="inlineStr">
        <is>
          <t>Lapsed (30d)</t>
        </is>
      </c>
      <c r="B23" s="4" t="inlineStr">
        <is>
          <t>Jatin Chitalia</t>
        </is>
      </c>
      <c r="C23" s="4" t="inlineStr">
        <is>
          <t>jatinchitalia99@gmail.com</t>
        </is>
      </c>
      <c r="D23" s="4" t="inlineStr">
        <is>
          <t>7977112634</t>
        </is>
      </c>
      <c r="E23" s="4" t="inlineStr"/>
      <c r="F23" s="4" t="inlineStr">
        <is>
          <t>No</t>
        </is>
      </c>
      <c r="G23" s="4" t="inlineStr">
        <is>
          <t>2026-08-18 07:50</t>
        </is>
      </c>
    </row>
    <row r="24">
      <c r="A24" s="5" t="inlineStr">
        <is>
          <t>Dormant</t>
        </is>
      </c>
      <c r="B24" s="5" t="inlineStr">
        <is>
          <t>Jagat Gupta</t>
        </is>
      </c>
      <c r="C24" s="5" t="inlineStr">
        <is>
          <t>jagat_369@yahoo.in</t>
        </is>
      </c>
      <c r="D24" s="5" t="inlineStr">
        <is>
          <t>9726642369</t>
        </is>
      </c>
      <c r="E24" s="5" t="inlineStr">
        <is>
          <t>Ahmedabad</t>
        </is>
      </c>
      <c r="F24" s="5" t="inlineStr">
        <is>
          <t>No</t>
        </is>
      </c>
      <c r="G24" s="5" t="inlineStr">
        <is>
          <t>2026-05-08 05:40</t>
        </is>
      </c>
    </row>
    <row r="25">
      <c r="A25" s="5" t="inlineStr">
        <is>
          <t>Dormant</t>
        </is>
      </c>
      <c r="B25" s="5" t="inlineStr">
        <is>
          <t>Gaurang</t>
        </is>
      </c>
      <c r="C25" s="5" t="inlineStr">
        <is>
          <t>gauravngtrvedi@gmail.com</t>
        </is>
      </c>
      <c r="D25" s="5" t="inlineStr">
        <is>
          <t>9825332885</t>
        </is>
      </c>
      <c r="E25" s="5" t="inlineStr">
        <is>
          <t>Ahmedabad</t>
        </is>
      </c>
      <c r="F25" s="5" t="inlineStr">
        <is>
          <t>No</t>
        </is>
      </c>
      <c r="G25" s="5" t="inlineStr">
        <is>
          <t>2026-05-08 06:02</t>
        </is>
      </c>
    </row>
    <row r="26">
      <c r="A26" s="5" t="inlineStr">
        <is>
          <t>Dormant</t>
        </is>
      </c>
      <c r="B26" s="5" t="inlineStr">
        <is>
          <t>Sahil Modi</t>
        </is>
      </c>
      <c r="C26" s="5" t="inlineStr">
        <is>
          <t>modisnm@gmail.com</t>
        </is>
      </c>
      <c r="D26" s="5" t="inlineStr">
        <is>
          <t>9408497667</t>
        </is>
      </c>
      <c r="E26" s="5" t="inlineStr">
        <is>
          <t>Surendranagar</t>
        </is>
      </c>
      <c r="F26" s="5" t="inlineStr">
        <is>
          <t>No</t>
        </is>
      </c>
      <c r="G26" s="5" t="inlineStr">
        <is>
          <t>2026-05-08 08:46</t>
        </is>
      </c>
    </row>
    <row r="27">
      <c r="A27" s="5" t="inlineStr">
        <is>
          <t>Dormant</t>
        </is>
      </c>
      <c r="B27" s="5" t="inlineStr">
        <is>
          <t>Nilesh Pandav</t>
        </is>
      </c>
      <c r="C27" s="5" t="inlineStr">
        <is>
          <t>nilesh16185626@gmail.com</t>
        </is>
      </c>
      <c r="D27" s="5" t="inlineStr">
        <is>
          <t>9987028579</t>
        </is>
      </c>
      <c r="E27" s="5" t="inlineStr">
        <is>
          <t>Thane</t>
        </is>
      </c>
      <c r="F27" s="5" t="inlineStr">
        <is>
          <t>No</t>
        </is>
      </c>
      <c r="G27" s="5" t="inlineStr">
        <is>
          <t>2026-05-08 10:20</t>
        </is>
      </c>
    </row>
    <row r="28">
      <c r="A28" s="5" t="inlineStr">
        <is>
          <t>Dormant</t>
        </is>
      </c>
      <c r="B28" s="5" t="inlineStr">
        <is>
          <t>Roshan</t>
        </is>
      </c>
      <c r="C28" s="5" t="inlineStr">
        <is>
          <t>rosonhumtum@gmail.com</t>
        </is>
      </c>
      <c r="D28" s="5" t="inlineStr">
        <is>
          <t>9740610425</t>
        </is>
      </c>
      <c r="E28" s="5" t="inlineStr">
        <is>
          <t>Bangalore</t>
        </is>
      </c>
      <c r="F28" s="5" t="inlineStr">
        <is>
          <t>No</t>
        </is>
      </c>
      <c r="G28" s="5" t="inlineStr">
        <is>
          <t>2026-05-09 07:18</t>
        </is>
      </c>
    </row>
    <row r="29">
      <c r="A29" s="5" t="inlineStr">
        <is>
          <t>Dormant</t>
        </is>
      </c>
      <c r="B29" s="5" t="inlineStr">
        <is>
          <t>Nitin Daga</t>
        </is>
      </c>
      <c r="C29" s="5" t="inlineStr">
        <is>
          <t>daga_nitin@hotmail.com</t>
        </is>
      </c>
      <c r="D29" s="5" t="inlineStr"/>
      <c r="E29" s="5" t="inlineStr"/>
      <c r="F29" s="5" t="inlineStr">
        <is>
          <t>No</t>
        </is>
      </c>
      <c r="G29" s="5" t="inlineStr">
        <is>
          <t>2026-05-09 07:57</t>
        </is>
      </c>
    </row>
    <row r="30">
      <c r="A30" s="5" t="inlineStr">
        <is>
          <t>Dormant</t>
        </is>
      </c>
      <c r="B30" s="5" t="inlineStr">
        <is>
          <t>Nirav</t>
        </is>
      </c>
      <c r="C30" s="5" t="inlineStr">
        <is>
          <t>nirav.simaria@yahoo.com</t>
        </is>
      </c>
      <c r="D30" s="5" t="inlineStr">
        <is>
          <t>9909111901</t>
        </is>
      </c>
      <c r="E30" s="5" t="inlineStr">
        <is>
          <t>Ahmedabad</t>
        </is>
      </c>
      <c r="F30" s="5" t="inlineStr">
        <is>
          <t>No</t>
        </is>
      </c>
      <c r="G30" s="5" t="inlineStr">
        <is>
          <t>2026-05-10 06:05</t>
        </is>
      </c>
    </row>
    <row r="31">
      <c r="A31" s="5" t="inlineStr">
        <is>
          <t>Dormant</t>
        </is>
      </c>
      <c r="B31" s="5" t="inlineStr">
        <is>
          <t>Satish Naik</t>
        </is>
      </c>
      <c r="C31" s="5" t="inlineStr">
        <is>
          <t>satishnaik953@gmail.com</t>
        </is>
      </c>
      <c r="D31" s="5" t="inlineStr">
        <is>
          <t>9321563275</t>
        </is>
      </c>
      <c r="E31" s="5" t="inlineStr">
        <is>
          <t>Mumbai</t>
        </is>
      </c>
      <c r="F31" s="5" t="inlineStr">
        <is>
          <t>No</t>
        </is>
      </c>
      <c r="G31" s="5" t="inlineStr">
        <is>
          <t>2026-05-10 09:11</t>
        </is>
      </c>
    </row>
    <row r="32">
      <c r="A32" s="5" t="inlineStr">
        <is>
          <t>Dormant</t>
        </is>
      </c>
      <c r="B32" s="5" t="inlineStr">
        <is>
          <t>Yash Challa</t>
        </is>
      </c>
      <c r="C32" s="5" t="inlineStr">
        <is>
          <t>ssvc83@yahoo.com</t>
        </is>
      </c>
      <c r="D32" s="5" t="inlineStr">
        <is>
          <t>9963927111</t>
        </is>
      </c>
      <c r="E32" s="5" t="inlineStr">
        <is>
          <t>Hyderabad</t>
        </is>
      </c>
      <c r="F32" s="5" t="inlineStr">
        <is>
          <t>No</t>
        </is>
      </c>
      <c r="G32" s="5" t="inlineStr">
        <is>
          <t>2026-05-11 16:06</t>
        </is>
      </c>
    </row>
    <row r="33">
      <c r="A33" s="5" t="inlineStr">
        <is>
          <t>Dormant</t>
        </is>
      </c>
      <c r="B33" s="5" t="inlineStr">
        <is>
          <t>Ankur Shah</t>
        </is>
      </c>
      <c r="C33" s="5" t="inlineStr">
        <is>
          <t>arsusagar@gmail.com</t>
        </is>
      </c>
      <c r="D33" s="5" t="inlineStr">
        <is>
          <t>8128927945</t>
        </is>
      </c>
      <c r="E33" s="5" t="inlineStr">
        <is>
          <t>Gandhidham</t>
        </is>
      </c>
      <c r="F33" s="5" t="inlineStr">
        <is>
          <t>No</t>
        </is>
      </c>
      <c r="G33" s="5" t="inlineStr">
        <is>
          <t>2026-05-13 04:57</t>
        </is>
      </c>
    </row>
    <row r="34">
      <c r="A34" s="5" t="inlineStr">
        <is>
          <t>Dormant</t>
        </is>
      </c>
      <c r="B34" s="5" t="inlineStr">
        <is>
          <t>Pankaj Singh</t>
        </is>
      </c>
      <c r="C34" s="5" t="inlineStr">
        <is>
          <t>pankajzee.adhikari@gmail.com</t>
        </is>
      </c>
      <c r="D34" s="5" t="inlineStr"/>
      <c r="E34" s="5" t="inlineStr"/>
      <c r="F34" s="5" t="inlineStr">
        <is>
          <t>No</t>
        </is>
      </c>
      <c r="G34" s="5" t="inlineStr">
        <is>
          <t>2026-05-15 10:27</t>
        </is>
      </c>
    </row>
    <row r="35">
      <c r="A35" s="5" t="inlineStr">
        <is>
          <t>Dormant</t>
        </is>
      </c>
      <c r="B35" s="5" t="inlineStr">
        <is>
          <t>Pushpa Leela Kumar Jinka</t>
        </is>
      </c>
      <c r="C35" s="5" t="inlineStr">
        <is>
          <t>jplkumar@gmail.com</t>
        </is>
      </c>
      <c r="D35" s="5" t="inlineStr">
        <is>
          <t>9032004819</t>
        </is>
      </c>
      <c r="E35" s="5" t="inlineStr">
        <is>
          <t>Hyderabad</t>
        </is>
      </c>
      <c r="F35" s="5" t="inlineStr">
        <is>
          <t>No</t>
        </is>
      </c>
      <c r="G35" s="5" t="inlineStr">
        <is>
          <t>2026-05-20 04:44</t>
        </is>
      </c>
    </row>
    <row r="36">
      <c r="A36" s="5" t="inlineStr">
        <is>
          <t>Dormant</t>
        </is>
      </c>
      <c r="B36" s="5" t="inlineStr">
        <is>
          <t>Mahipal Shah</t>
        </is>
      </c>
      <c r="C36" s="5" t="inlineStr">
        <is>
          <t>mahipalcshah@gmail.com</t>
        </is>
      </c>
      <c r="D36" s="5" t="inlineStr">
        <is>
          <t>9375557456</t>
        </is>
      </c>
      <c r="E36" s="5" t="inlineStr">
        <is>
          <t>Ahmedabad</t>
        </is>
      </c>
      <c r="F36" s="5" t="inlineStr">
        <is>
          <t>No</t>
        </is>
      </c>
      <c r="G36" s="5" t="inlineStr">
        <is>
          <t>2026-05-20 13:20</t>
        </is>
      </c>
    </row>
    <row r="37">
      <c r="A37" s="5" t="inlineStr">
        <is>
          <t>Dormant</t>
        </is>
      </c>
      <c r="B37" s="5" t="inlineStr">
        <is>
          <t>Raju Mandal</t>
        </is>
      </c>
      <c r="C37" s="5" t="inlineStr">
        <is>
          <t>rajumand26@gmail.com</t>
        </is>
      </c>
      <c r="D37" s="5" t="inlineStr">
        <is>
          <t>9436837361</t>
        </is>
      </c>
      <c r="E37" s="5" t="inlineStr">
        <is>
          <t>Siliguri</t>
        </is>
      </c>
      <c r="F37" s="5" t="inlineStr">
        <is>
          <t>No</t>
        </is>
      </c>
      <c r="G37" s="5" t="inlineStr">
        <is>
          <t>2026-05-21 03:46</t>
        </is>
      </c>
    </row>
    <row r="38">
      <c r="A38" s="5" t="inlineStr">
        <is>
          <t>Dormant</t>
        </is>
      </c>
      <c r="B38" s="5" t="inlineStr">
        <is>
          <t>Gopinath</t>
        </is>
      </c>
      <c r="C38" s="5" t="inlineStr">
        <is>
          <t>ngopi83@gmail.com</t>
        </is>
      </c>
      <c r="D38" s="5" t="inlineStr">
        <is>
          <t>9884000809</t>
        </is>
      </c>
      <c r="E38" s="5" t="inlineStr"/>
      <c r="F38" s="5" t="inlineStr">
        <is>
          <t>No</t>
        </is>
      </c>
      <c r="G38" s="5" t="inlineStr">
        <is>
          <t>2026-05-24 11:39</t>
        </is>
      </c>
    </row>
    <row r="39">
      <c r="A39" s="5" t="inlineStr">
        <is>
          <t>Dormant</t>
        </is>
      </c>
      <c r="B39" s="5" t="inlineStr">
        <is>
          <t>Savan Shah</t>
        </is>
      </c>
      <c r="C39" s="5" t="inlineStr">
        <is>
          <t>savan21@live.in</t>
        </is>
      </c>
      <c r="D39" s="5" t="inlineStr">
        <is>
          <t>9638265990</t>
        </is>
      </c>
      <c r="E39" s="5" t="inlineStr"/>
      <c r="F39" s="5" t="inlineStr">
        <is>
          <t>No</t>
        </is>
      </c>
      <c r="G39" s="5" t="inlineStr">
        <is>
          <t>2026-05-24 18:21</t>
        </is>
      </c>
    </row>
    <row r="40">
      <c r="A40" s="5" t="inlineStr">
        <is>
          <t>Dormant</t>
        </is>
      </c>
      <c r="B40" s="5" t="inlineStr">
        <is>
          <t>Sachin Shah</t>
        </is>
      </c>
      <c r="C40" s="5" t="inlineStr">
        <is>
          <t>sachinshah0612@gmail.com</t>
        </is>
      </c>
      <c r="D40" s="5" t="inlineStr">
        <is>
          <t>9819808040</t>
        </is>
      </c>
      <c r="E40" s="5" t="inlineStr"/>
      <c r="F40" s="5" t="inlineStr">
        <is>
          <t>No</t>
        </is>
      </c>
      <c r="G40" s="5" t="inlineStr">
        <is>
          <t>2026-05-25 03:28</t>
        </is>
      </c>
    </row>
    <row r="41">
      <c r="A41" s="5" t="inlineStr">
        <is>
          <t>Dormant</t>
        </is>
      </c>
      <c r="B41" s="5" t="inlineStr">
        <is>
          <t>Vedanngg Daga</t>
        </is>
      </c>
      <c r="C41" s="5" t="inlineStr">
        <is>
          <t>coolestvd@gmail.com</t>
        </is>
      </c>
      <c r="D41" s="5" t="inlineStr">
        <is>
          <t>9970333536</t>
        </is>
      </c>
      <c r="E41" s="5" t="inlineStr">
        <is>
          <t>Nagpur</t>
        </is>
      </c>
      <c r="F41" s="5" t="inlineStr">
        <is>
          <t>No</t>
        </is>
      </c>
      <c r="G41" s="5" t="inlineStr">
        <is>
          <t>2026-05-25 04:47</t>
        </is>
      </c>
    </row>
    <row r="42">
      <c r="A42" s="5" t="inlineStr">
        <is>
          <t>Dormant</t>
        </is>
      </c>
      <c r="B42" s="5" t="inlineStr">
        <is>
          <t>Amit Tuli</t>
        </is>
      </c>
      <c r="C42" s="5" t="inlineStr">
        <is>
          <t>tuli.8206@gmail.com</t>
        </is>
      </c>
      <c r="D42" s="5" t="inlineStr">
        <is>
          <t>9099973415</t>
        </is>
      </c>
      <c r="E42" s="5" t="inlineStr"/>
      <c r="F42" s="5" t="inlineStr">
        <is>
          <t>No</t>
        </is>
      </c>
      <c r="G42" s="5" t="inlineStr">
        <is>
          <t>2026-05-25 05:32</t>
        </is>
      </c>
    </row>
    <row r="43">
      <c r="A43" s="5" t="inlineStr">
        <is>
          <t>Dormant</t>
        </is>
      </c>
      <c r="B43" s="5" t="inlineStr">
        <is>
          <t>Deepak Sahu</t>
        </is>
      </c>
      <c r="C43" s="5" t="inlineStr">
        <is>
          <t>oit.deepak@gmail.com</t>
        </is>
      </c>
      <c r="D43" s="5" t="inlineStr">
        <is>
          <t>9853523459</t>
        </is>
      </c>
      <c r="E43" s="5" t="inlineStr"/>
      <c r="F43" s="5" t="inlineStr">
        <is>
          <t>No</t>
        </is>
      </c>
      <c r="G43" s="5" t="inlineStr">
        <is>
          <t>2026-05-25 16:43</t>
        </is>
      </c>
    </row>
    <row r="44">
      <c r="A44" s="5" t="inlineStr">
        <is>
          <t>Dormant</t>
        </is>
      </c>
      <c r="B44" s="5" t="inlineStr">
        <is>
          <t>Dr Amit Patel</t>
        </is>
      </c>
      <c r="C44" s="5" t="inlineStr">
        <is>
          <t>amitpateldr@gmail.com</t>
        </is>
      </c>
      <c r="D44" s="5" t="inlineStr">
        <is>
          <t>9033986182</t>
        </is>
      </c>
      <c r="E44" s="5" t="inlineStr">
        <is>
          <t>Ahmedabad</t>
        </is>
      </c>
      <c r="F44" s="5" t="inlineStr">
        <is>
          <t>No</t>
        </is>
      </c>
      <c r="G44" s="5" t="inlineStr">
        <is>
          <t>2026-05-29 05:24</t>
        </is>
      </c>
    </row>
    <row r="45">
      <c r="A45" s="5" t="inlineStr">
        <is>
          <t>Dormant</t>
        </is>
      </c>
      <c r="B45" s="5" t="inlineStr">
        <is>
          <t>Amit R</t>
        </is>
      </c>
      <c r="C45" s="5" t="inlineStr">
        <is>
          <t>cheffrayo@gmail.com</t>
        </is>
      </c>
      <c r="D45" s="5" t="inlineStr"/>
      <c r="E45" s="5" t="inlineStr"/>
      <c r="F45" s="5" t="inlineStr">
        <is>
          <t>No</t>
        </is>
      </c>
      <c r="G45" s="5" t="inlineStr">
        <is>
          <t>2026-06-01 04:15</t>
        </is>
      </c>
    </row>
    <row r="46">
      <c r="A46" s="5" t="inlineStr">
        <is>
          <t>Dormant</t>
        </is>
      </c>
      <c r="B46" s="5" t="inlineStr">
        <is>
          <t>Vedanngg Daga</t>
        </is>
      </c>
      <c r="C46" s="5" t="inlineStr">
        <is>
          <t>nightfurry2101@gmail.com</t>
        </is>
      </c>
      <c r="D46" s="5" t="inlineStr">
        <is>
          <t>9970333536</t>
        </is>
      </c>
      <c r="E46" s="5" t="inlineStr">
        <is>
          <t>Nagpur</t>
        </is>
      </c>
      <c r="F46" s="5" t="inlineStr">
        <is>
          <t>No</t>
        </is>
      </c>
      <c r="G46" s="5" t="inlineStr">
        <is>
          <t>2026-06-01 15:40</t>
        </is>
      </c>
    </row>
    <row r="47">
      <c r="A47" s="5" t="inlineStr">
        <is>
          <t>Dormant</t>
        </is>
      </c>
      <c r="B47" s="5" t="inlineStr">
        <is>
          <t>Kailas Waghmare</t>
        </is>
      </c>
      <c r="C47" s="5" t="inlineStr">
        <is>
          <t>kailaswagh0105@gmail.com</t>
        </is>
      </c>
      <c r="D47" s="5" t="inlineStr"/>
      <c r="E47" s="5" t="inlineStr"/>
      <c r="F47" s="5" t="inlineStr">
        <is>
          <t>No</t>
        </is>
      </c>
      <c r="G47" s="5" t="inlineStr">
        <is>
          <t>2026-06-02 09:03</t>
        </is>
      </c>
    </row>
    <row r="48">
      <c r="A48" s="5" t="inlineStr">
        <is>
          <t>Dormant</t>
        </is>
      </c>
      <c r="B48" s="5" t="inlineStr">
        <is>
          <t>Prashant Jain</t>
        </is>
      </c>
      <c r="C48" s="5" t="inlineStr">
        <is>
          <t>prashant@jains.se</t>
        </is>
      </c>
      <c r="D48" s="5" t="inlineStr">
        <is>
          <t>7428911008</t>
        </is>
      </c>
      <c r="E48" s="5" t="inlineStr">
        <is>
          <t>Mohali</t>
        </is>
      </c>
      <c r="F48" s="5" t="inlineStr">
        <is>
          <t>No</t>
        </is>
      </c>
      <c r="G48" s="5" t="inlineStr">
        <is>
          <t>2026-06-14 06:16</t>
        </is>
      </c>
    </row>
    <row r="49">
      <c r="A49" s="5" t="inlineStr">
        <is>
          <t>Dormant</t>
        </is>
      </c>
      <c r="B49" s="5" t="inlineStr">
        <is>
          <t>Syed Gousani</t>
        </is>
      </c>
      <c r="C49" s="5" t="inlineStr">
        <is>
          <t>syedjg@zohomail.in</t>
        </is>
      </c>
      <c r="D49" s="5" t="inlineStr"/>
      <c r="E49" s="5" t="inlineStr"/>
      <c r="F49" s="5" t="inlineStr">
        <is>
          <t>No</t>
        </is>
      </c>
      <c r="G49" s="5" t="inlineStr">
        <is>
          <t>2026-06-18 09:52</t>
        </is>
      </c>
    </row>
    <row r="50">
      <c r="A50" s="5" t="inlineStr">
        <is>
          <t>Dormant</t>
        </is>
      </c>
      <c r="B50" s="5" t="inlineStr">
        <is>
          <t>Vivek Trivedi</t>
        </is>
      </c>
      <c r="C50" s="5" t="inlineStr">
        <is>
          <t>thevivektri@gmail.com</t>
        </is>
      </c>
      <c r="D50" s="5" t="inlineStr">
        <is>
          <t>9836900947</t>
        </is>
      </c>
      <c r="E50" s="5" t="inlineStr">
        <is>
          <t>Kolkata</t>
        </is>
      </c>
      <c r="F50" s="5" t="inlineStr">
        <is>
          <t>No</t>
        </is>
      </c>
      <c r="G50" s="5" t="inlineStr">
        <is>
          <t>2026-06-19 14:42</t>
        </is>
      </c>
    </row>
    <row r="51">
      <c r="A51" s="5" t="inlineStr">
        <is>
          <t>Dormant</t>
        </is>
      </c>
      <c r="B51" s="5" t="inlineStr">
        <is>
          <t>Sudhir Kumar</t>
        </is>
      </c>
      <c r="C51" s="5" t="inlineStr">
        <is>
          <t>vectortrades@gmail.com</t>
        </is>
      </c>
      <c r="D51" s="5" t="inlineStr"/>
      <c r="E51" s="5" t="inlineStr"/>
      <c r="F51" s="5" t="inlineStr">
        <is>
          <t>No</t>
        </is>
      </c>
      <c r="G51" s="5" t="inlineStr">
        <is>
          <t>2026-06-21 15:20</t>
        </is>
      </c>
    </row>
    <row r="52">
      <c r="A52" s="5" t="inlineStr">
        <is>
          <t>Dormant</t>
        </is>
      </c>
      <c r="B52" s="5" t="inlineStr">
        <is>
          <t>Santhosh Kumar</t>
        </is>
      </c>
      <c r="C52" s="5" t="inlineStr">
        <is>
          <t>santosem.kumar@gmail.com</t>
        </is>
      </c>
      <c r="D52" s="5" t="inlineStr">
        <is>
          <t>9343630580</t>
        </is>
      </c>
      <c r="E52" s="5" t="inlineStr">
        <is>
          <t>Coimbatore, Tamil Nadu</t>
        </is>
      </c>
      <c r="F52" s="5" t="inlineStr">
        <is>
          <t>No</t>
        </is>
      </c>
      <c r="G52" s="5" t="inlineStr">
        <is>
          <t>2026-06-22 07:26</t>
        </is>
      </c>
    </row>
    <row r="53">
      <c r="A53" s="5" t="inlineStr">
        <is>
          <t>Dormant</t>
        </is>
      </c>
      <c r="B53" s="5" t="inlineStr">
        <is>
          <t>Vivek J N</t>
        </is>
      </c>
      <c r="C53" s="5" t="inlineStr">
        <is>
          <t>itsmevivekjn@gmail.com</t>
        </is>
      </c>
      <c r="D53" s="5" t="inlineStr"/>
      <c r="E53" s="5" t="inlineStr"/>
      <c r="F53" s="5" t="inlineStr">
        <is>
          <t>No</t>
        </is>
      </c>
      <c r="G53" s="5" t="inlineStr">
        <is>
          <t>2026-06-23 07:30</t>
        </is>
      </c>
    </row>
    <row r="54">
      <c r="A54" s="5" t="inlineStr">
        <is>
          <t>Dormant</t>
        </is>
      </c>
      <c r="B54" s="5" t="inlineStr">
        <is>
          <t>Sanjeev</t>
        </is>
      </c>
      <c r="C54" s="5" t="inlineStr">
        <is>
          <t>karandude24@gmail.com</t>
        </is>
      </c>
      <c r="D54" s="5" t="inlineStr">
        <is>
          <t>9216400585</t>
        </is>
      </c>
      <c r="E54" s="5" t="inlineStr">
        <is>
          <t>Patiala</t>
        </is>
      </c>
      <c r="F54" s="5" t="inlineStr">
        <is>
          <t>No</t>
        </is>
      </c>
      <c r="G54" s="5" t="inlineStr">
        <is>
          <t>2026-06-23 13:40</t>
        </is>
      </c>
    </row>
    <row r="55">
      <c r="A55" s="5" t="inlineStr">
        <is>
          <t>Dormant</t>
        </is>
      </c>
      <c r="B55" s="5" t="inlineStr">
        <is>
          <t>Rishi Dilip Bhansali</t>
        </is>
      </c>
      <c r="C55" s="5" t="inlineStr">
        <is>
          <t>rishibhansali123@gmail.com</t>
        </is>
      </c>
      <c r="D55" s="5" t="inlineStr">
        <is>
          <t>8879939225</t>
        </is>
      </c>
      <c r="E55" s="5" t="inlineStr">
        <is>
          <t>Mumbai</t>
        </is>
      </c>
      <c r="F55" s="5" t="inlineStr">
        <is>
          <t>No</t>
        </is>
      </c>
      <c r="G55" s="5" t="inlineStr">
        <is>
          <t>2026-06-26 07:38</t>
        </is>
      </c>
    </row>
    <row r="56">
      <c r="A56" s="5" t="inlineStr">
        <is>
          <t>Dormant</t>
        </is>
      </c>
      <c r="B56" s="5" t="inlineStr">
        <is>
          <t>Sagar Karle</t>
        </is>
      </c>
      <c r="C56" s="5" t="inlineStr">
        <is>
          <t>sagarkarle.99@gmail.com</t>
        </is>
      </c>
      <c r="D56" s="5" t="inlineStr"/>
      <c r="E56" s="5" t="inlineStr"/>
      <c r="F56" s="5" t="inlineStr">
        <is>
          <t>No</t>
        </is>
      </c>
      <c r="G56" s="5" t="inlineStr">
        <is>
          <t>2026-06-26 07:46</t>
        </is>
      </c>
    </row>
    <row r="57">
      <c r="A57" s="5" t="inlineStr">
        <is>
          <t>Dormant</t>
        </is>
      </c>
      <c r="B57" s="5" t="inlineStr">
        <is>
          <t>Akshay Eknath Rane</t>
        </is>
      </c>
      <c r="C57" s="5" t="inlineStr">
        <is>
          <t>maziaai1997@gmail.com</t>
        </is>
      </c>
      <c r="D57" s="5" t="inlineStr">
        <is>
          <t>7208537180</t>
        </is>
      </c>
      <c r="E57" s="5" t="inlineStr">
        <is>
          <t>Mumbai</t>
        </is>
      </c>
      <c r="F57" s="5" t="inlineStr">
        <is>
          <t>No</t>
        </is>
      </c>
      <c r="G57" s="5" t="inlineStr">
        <is>
          <t>2026-06-29 04:09</t>
        </is>
      </c>
    </row>
    <row r="58">
      <c r="A58" s="5" t="inlineStr">
        <is>
          <t>Dormant</t>
        </is>
      </c>
      <c r="B58" s="5" t="inlineStr">
        <is>
          <t>Santosh Gupta</t>
        </is>
      </c>
      <c r="C58" s="5" t="inlineStr">
        <is>
          <t>vanshi1471@gmail.com</t>
        </is>
      </c>
      <c r="D58" s="5" t="inlineStr">
        <is>
          <t>9821246790</t>
        </is>
      </c>
      <c r="E58" s="5" t="inlineStr"/>
      <c r="F58" s="5" t="inlineStr">
        <is>
          <t>No</t>
        </is>
      </c>
      <c r="G58" s="5" t="inlineStr">
        <is>
          <t>2026-06-30 15:09</t>
        </is>
      </c>
    </row>
    <row r="59">
      <c r="A59" s="5" t="inlineStr">
        <is>
          <t>Dormant</t>
        </is>
      </c>
      <c r="B59" s="5" t="inlineStr">
        <is>
          <t>Ritu</t>
        </is>
      </c>
      <c r="C59" s="5" t="inlineStr">
        <is>
          <t>urwithritu@gmail.com</t>
        </is>
      </c>
      <c r="D59" s="5" t="inlineStr">
        <is>
          <t>9007191920</t>
        </is>
      </c>
      <c r="E59" s="5" t="inlineStr">
        <is>
          <t>Kolkata</t>
        </is>
      </c>
      <c r="F59" s="5" t="inlineStr">
        <is>
          <t>No</t>
        </is>
      </c>
      <c r="G59" s="5" t="inlineStr">
        <is>
          <t>2026-07-01 03:45</t>
        </is>
      </c>
    </row>
    <row r="60">
      <c r="A60" s="5" t="inlineStr">
        <is>
          <t>Dormant</t>
        </is>
      </c>
      <c r="B60" s="5" t="inlineStr">
        <is>
          <t>Raghava</t>
        </is>
      </c>
      <c r="C60" s="5" t="inlineStr">
        <is>
          <t>raghavadear22@gmail.com</t>
        </is>
      </c>
      <c r="D60" s="5" t="inlineStr">
        <is>
          <t>9381348755</t>
        </is>
      </c>
      <c r="E60" s="5" t="inlineStr"/>
      <c r="F60" s="5" t="inlineStr">
        <is>
          <t>No</t>
        </is>
      </c>
      <c r="G60" s="5" t="inlineStr">
        <is>
          <t>2026-07-01 13:20</t>
        </is>
      </c>
    </row>
    <row r="61">
      <c r="A61" s="5" t="inlineStr">
        <is>
          <t>Dormant</t>
        </is>
      </c>
      <c r="B61" s="5" t="inlineStr">
        <is>
          <t>Tejas Maniar</t>
        </is>
      </c>
      <c r="C61" s="5" t="inlineStr">
        <is>
          <t>tejasm11@gmail.com</t>
        </is>
      </c>
      <c r="D61" s="5" t="inlineStr">
        <is>
          <t>9820049247</t>
        </is>
      </c>
      <c r="E61" s="5" t="inlineStr"/>
      <c r="F61" s="5" t="inlineStr">
        <is>
          <t>No</t>
        </is>
      </c>
      <c r="G61" s="5" t="inlineStr">
        <is>
          <t>2026-07-01 16:15</t>
        </is>
      </c>
    </row>
    <row r="62">
      <c r="A62" s="5" t="inlineStr">
        <is>
          <t>Dormant</t>
        </is>
      </c>
      <c r="B62" s="5" t="inlineStr">
        <is>
          <t>Sanket</t>
        </is>
      </c>
      <c r="C62" s="5" t="inlineStr">
        <is>
          <t>sanket.taran@gmail.com</t>
        </is>
      </c>
      <c r="D62" s="5" t="inlineStr">
        <is>
          <t>9424599999</t>
        </is>
      </c>
      <c r="E62" s="5" t="inlineStr">
        <is>
          <t>Bhopal</t>
        </is>
      </c>
      <c r="F62" s="5" t="inlineStr">
        <is>
          <t>No</t>
        </is>
      </c>
      <c r="G62" s="5" t="inlineStr">
        <is>
          <t>2026-07-02 14:38</t>
        </is>
      </c>
    </row>
    <row r="63">
      <c r="A63" s="5" t="inlineStr">
        <is>
          <t>Dormant</t>
        </is>
      </c>
      <c r="B63" s="5" t="inlineStr">
        <is>
          <t>Vikas Malpani</t>
        </is>
      </c>
      <c r="C63" s="5" t="inlineStr">
        <is>
          <t>vikassun2004@gmail.com</t>
        </is>
      </c>
      <c r="D63" s="5" t="inlineStr">
        <is>
          <t>9826010166</t>
        </is>
      </c>
      <c r="E63" s="5" t="inlineStr">
        <is>
          <t>Bhopal</t>
        </is>
      </c>
      <c r="F63" s="5" t="inlineStr">
        <is>
          <t>No</t>
        </is>
      </c>
      <c r="G63" s="5" t="inlineStr">
        <is>
          <t>2026-07-02 14:44</t>
        </is>
      </c>
    </row>
    <row r="64">
      <c r="A64" s="5" t="inlineStr">
        <is>
          <t>Dormant</t>
        </is>
      </c>
      <c r="B64" s="5" t="inlineStr">
        <is>
          <t>Shivam Goel</t>
        </is>
      </c>
      <c r="C64" s="5" t="inlineStr">
        <is>
          <t>shivamgoel.ec@gmail.com</t>
        </is>
      </c>
      <c r="D64" s="5" t="inlineStr">
        <is>
          <t>9871717494</t>
        </is>
      </c>
      <c r="E64" s="5" t="inlineStr">
        <is>
          <t>Gurgaon</t>
        </is>
      </c>
      <c r="F64" s="5" t="inlineStr">
        <is>
          <t>No</t>
        </is>
      </c>
      <c r="G64" s="5" t="inlineStr">
        <is>
          <t>2026-07-03 03:20</t>
        </is>
      </c>
    </row>
    <row r="65">
      <c r="A65" s="5" t="inlineStr">
        <is>
          <t>Dormant</t>
        </is>
      </c>
      <c r="B65" s="5" t="inlineStr">
        <is>
          <t>Vikkas Chaudhry</t>
        </is>
      </c>
      <c r="C65" s="5" t="inlineStr">
        <is>
          <t>chaudhryvikkas@gmail.com</t>
        </is>
      </c>
      <c r="D65" s="5" t="inlineStr">
        <is>
          <t>9930411411</t>
        </is>
      </c>
      <c r="E65" s="5" t="inlineStr">
        <is>
          <t>Mumbai</t>
        </is>
      </c>
      <c r="F65" s="5" t="inlineStr">
        <is>
          <t>No</t>
        </is>
      </c>
      <c r="G65" s="5" t="inlineStr">
        <is>
          <t>2026-07-03 09:29</t>
        </is>
      </c>
    </row>
    <row r="66">
      <c r="A66" s="5" t="inlineStr">
        <is>
          <t>Dormant</t>
        </is>
      </c>
      <c r="B66" s="5" t="inlineStr">
        <is>
          <t>Sushil</t>
        </is>
      </c>
      <c r="C66" s="5" t="inlineStr">
        <is>
          <t>sushilkerimani20@gmail.com</t>
        </is>
      </c>
      <c r="D66" s="5" t="inlineStr">
        <is>
          <t>9496731328</t>
        </is>
      </c>
      <c r="E66" s="5" t="inlineStr">
        <is>
          <t>Bangalore</t>
        </is>
      </c>
      <c r="F66" s="5" t="inlineStr">
        <is>
          <t>No</t>
        </is>
      </c>
      <c r="G66" s="5" t="inlineStr">
        <is>
          <t>2026-07-04 10:24</t>
        </is>
      </c>
    </row>
    <row r="67">
      <c r="A67" s="5" t="inlineStr">
        <is>
          <t>Dormant</t>
        </is>
      </c>
      <c r="B67" s="5" t="inlineStr">
        <is>
          <t>Nilay Shah</t>
        </is>
      </c>
      <c r="C67" s="5" t="inlineStr">
        <is>
          <t>nilay.vss@gmail.com</t>
        </is>
      </c>
      <c r="D67" s="5" t="inlineStr">
        <is>
          <t>9924584840</t>
        </is>
      </c>
      <c r="E67" s="5" t="inlineStr"/>
      <c r="F67" s="5" t="inlineStr">
        <is>
          <t>No</t>
        </is>
      </c>
      <c r="G67" s="5" t="inlineStr">
        <is>
          <t>2026-07-05 10:32</t>
        </is>
      </c>
    </row>
    <row r="68">
      <c r="A68" s="5" t="inlineStr">
        <is>
          <t>Dormant</t>
        </is>
      </c>
      <c r="B68" s="5" t="inlineStr">
        <is>
          <t>Nikhet Kirpalani</t>
        </is>
      </c>
      <c r="C68" s="5" t="inlineStr">
        <is>
          <t>nikshan@gmail.com</t>
        </is>
      </c>
      <c r="D68" s="5" t="inlineStr">
        <is>
          <t>9819200007</t>
        </is>
      </c>
      <c r="E68" s="5" t="inlineStr">
        <is>
          <t>Mumbai</t>
        </is>
      </c>
      <c r="F68" s="5" t="inlineStr">
        <is>
          <t>No</t>
        </is>
      </c>
      <c r="G68" s="5" t="inlineStr">
        <is>
          <t>2026-07-06 06:31</t>
        </is>
      </c>
    </row>
    <row r="69">
      <c r="A69" s="5" t="inlineStr">
        <is>
          <t>Dormant</t>
        </is>
      </c>
      <c r="B69" s="5" t="inlineStr">
        <is>
          <t>Nikunj Kapadia</t>
        </is>
      </c>
      <c r="C69" s="5" t="inlineStr">
        <is>
          <t>ceegee166@yahoo.co.in</t>
        </is>
      </c>
      <c r="D69" s="5" t="inlineStr">
        <is>
          <t>9898943000</t>
        </is>
      </c>
      <c r="E69" s="5" t="inlineStr"/>
      <c r="F69" s="5" t="inlineStr">
        <is>
          <t>No</t>
        </is>
      </c>
      <c r="G69" s="5" t="inlineStr">
        <is>
          <t>2026-07-06 17:29</t>
        </is>
      </c>
    </row>
    <row r="70">
      <c r="A70" s="5" t="inlineStr">
        <is>
          <t>Dormant</t>
        </is>
      </c>
      <c r="B70" s="5" t="inlineStr">
        <is>
          <t>Prabhakaran</t>
        </is>
      </c>
      <c r="C70" s="5" t="inlineStr">
        <is>
          <t>prabhukumaran09@gmail.com</t>
        </is>
      </c>
      <c r="D70" s="5" t="inlineStr">
        <is>
          <t>9994053860</t>
        </is>
      </c>
      <c r="E70" s="5" t="inlineStr"/>
      <c r="F70" s="5" t="inlineStr">
        <is>
          <t>No</t>
        </is>
      </c>
      <c r="G70" s="5" t="inlineStr">
        <is>
          <t>2026-07-09 09:21</t>
        </is>
      </c>
    </row>
    <row r="71">
      <c r="A71" s="5" t="inlineStr">
        <is>
          <t>Dormant</t>
        </is>
      </c>
      <c r="B71" s="5" t="inlineStr">
        <is>
          <t>Doosa Shravan</t>
        </is>
      </c>
      <c r="C71" s="5" t="inlineStr">
        <is>
          <t>doosa.shravan@gmail.com</t>
        </is>
      </c>
      <c r="D71" s="5" t="inlineStr">
        <is>
          <t>8099881661</t>
        </is>
      </c>
      <c r="E71" s="5" t="inlineStr">
        <is>
          <t>Hyderabad</t>
        </is>
      </c>
      <c r="F71" s="5" t="inlineStr">
        <is>
          <t>No</t>
        </is>
      </c>
      <c r="G71" s="5" t="inlineStr">
        <is>
          <t>2026-07-10 08:13</t>
        </is>
      </c>
    </row>
    <row r="72">
      <c r="A72" s="5" t="inlineStr">
        <is>
          <t>Dormant</t>
        </is>
      </c>
      <c r="B72" s="5" t="inlineStr">
        <is>
          <t>Vivek Shah</t>
        </is>
      </c>
      <c r="C72" s="5" t="inlineStr">
        <is>
          <t>vivekshah5104@gmail.com</t>
        </is>
      </c>
      <c r="D72" s="5" t="inlineStr">
        <is>
          <t>8780572739</t>
        </is>
      </c>
      <c r="E72" s="5" t="inlineStr"/>
      <c r="F72" s="5" t="inlineStr">
        <is>
          <t>No</t>
        </is>
      </c>
      <c r="G72" s="5" t="inlineStr">
        <is>
          <t>2026-07-10 13:52</t>
        </is>
      </c>
    </row>
    <row r="73">
      <c r="A73" s="5" t="inlineStr">
        <is>
          <t>Dormant</t>
        </is>
      </c>
      <c r="B73" s="5" t="inlineStr">
        <is>
          <t>Tariq Pothiawala</t>
        </is>
      </c>
      <c r="C73" s="5" t="inlineStr">
        <is>
          <t>hallytariq@gmail.com</t>
        </is>
      </c>
      <c r="D73" s="5" t="inlineStr">
        <is>
          <t>09558946955</t>
        </is>
      </c>
      <c r="E73" s="5" t="inlineStr"/>
      <c r="F73" s="5" t="inlineStr">
        <is>
          <t>No</t>
        </is>
      </c>
      <c r="G73" s="5" t="inlineStr">
        <is>
          <t>2026-07-10 16:28</t>
        </is>
      </c>
    </row>
    <row r="74">
      <c r="A74" s="5" t="inlineStr">
        <is>
          <t>Dormant</t>
        </is>
      </c>
      <c r="B74" s="5" t="inlineStr">
        <is>
          <t>Ronit</t>
        </is>
      </c>
      <c r="C74" s="5" t="inlineStr">
        <is>
          <t>ronit.asrani93@gmail.com</t>
        </is>
      </c>
      <c r="D74" s="5" t="inlineStr">
        <is>
          <t>8880888089</t>
        </is>
      </c>
      <c r="E74" s="5" t="inlineStr"/>
      <c r="F74" s="5" t="inlineStr">
        <is>
          <t>No</t>
        </is>
      </c>
      <c r="G74" s="5" t="inlineStr">
        <is>
          <t>2026-07-10 18:09</t>
        </is>
      </c>
    </row>
    <row r="75">
      <c r="A75" s="5" t="inlineStr">
        <is>
          <t>Dormant</t>
        </is>
      </c>
      <c r="B75" s="5" t="inlineStr">
        <is>
          <t>Rahul Kumar Singh</t>
        </is>
      </c>
      <c r="C75" s="5" t="inlineStr">
        <is>
          <t>rahul.trading1664@gmail.com</t>
        </is>
      </c>
      <c r="D75" s="5" t="inlineStr">
        <is>
          <t>9430136332</t>
        </is>
      </c>
      <c r="E75" s="5" t="inlineStr"/>
      <c r="F75" s="5" t="inlineStr">
        <is>
          <t>No</t>
        </is>
      </c>
      <c r="G75" s="5" t="inlineStr">
        <is>
          <t>2026-07-11 18:59</t>
        </is>
      </c>
    </row>
    <row r="76">
      <c r="A76" s="5" t="inlineStr">
        <is>
          <t>Dormant</t>
        </is>
      </c>
      <c r="B76" s="5" t="inlineStr">
        <is>
          <t>Mukesh Kumawat</t>
        </is>
      </c>
      <c r="C76" s="5" t="inlineStr">
        <is>
          <t>mukeshkumawat9292@gmail.com</t>
        </is>
      </c>
      <c r="D76" s="5" t="inlineStr">
        <is>
          <t>9588056131</t>
        </is>
      </c>
      <c r="E76" s="5" t="inlineStr">
        <is>
          <t>Bera dist pali</t>
        </is>
      </c>
      <c r="F76" s="5" t="inlineStr">
        <is>
          <t>No</t>
        </is>
      </c>
      <c r="G76" s="5" t="inlineStr">
        <is>
          <t>2026-07-12 12:23</t>
        </is>
      </c>
    </row>
    <row r="77">
      <c r="A77" s="5" t="inlineStr">
        <is>
          <t>Dormant</t>
        </is>
      </c>
      <c r="B77" s="5" t="inlineStr">
        <is>
          <t>Naresh</t>
        </is>
      </c>
      <c r="C77" s="5" t="inlineStr">
        <is>
          <t>rangamnaresh6461@gmail.com</t>
        </is>
      </c>
      <c r="D77" s="5" t="inlineStr">
        <is>
          <t>7659006274</t>
        </is>
      </c>
      <c r="E77" s="5" t="inlineStr"/>
      <c r="F77" s="5" t="inlineStr">
        <is>
          <t>No</t>
        </is>
      </c>
      <c r="G77" s="5" t="inlineStr">
        <is>
          <t>2026-07-12 16:54</t>
        </is>
      </c>
    </row>
    <row r="78">
      <c r="A78" s="5" t="inlineStr">
        <is>
          <t>Dormant</t>
        </is>
      </c>
      <c r="B78" s="5" t="inlineStr">
        <is>
          <t>Kishor</t>
        </is>
      </c>
      <c r="C78" s="5" t="inlineStr">
        <is>
          <t>kvegada@gmail.com</t>
        </is>
      </c>
      <c r="D78" s="5" t="inlineStr">
        <is>
          <t>9099074455</t>
        </is>
      </c>
      <c r="E78" s="5" t="inlineStr"/>
      <c r="F78" s="5" t="inlineStr">
        <is>
          <t>No</t>
        </is>
      </c>
      <c r="G78" s="5" t="inlineStr">
        <is>
          <t>2026-07-12 17:12</t>
        </is>
      </c>
    </row>
    <row r="79">
      <c r="A79" s="5" t="inlineStr">
        <is>
          <t>Dormant</t>
        </is>
      </c>
      <c r="B79" s="5" t="inlineStr">
        <is>
          <t>Dhananjay Kale</t>
        </is>
      </c>
      <c r="C79" s="5" t="inlineStr">
        <is>
          <t>dkale855@gmail.com</t>
        </is>
      </c>
      <c r="D79" s="5" t="inlineStr">
        <is>
          <t>8692906084</t>
        </is>
      </c>
      <c r="E79" s="5" t="inlineStr"/>
      <c r="F79" s="5" t="inlineStr">
        <is>
          <t>No</t>
        </is>
      </c>
      <c r="G79" s="5" t="inlineStr">
        <is>
          <t>2026-07-12 17:40</t>
        </is>
      </c>
    </row>
    <row r="80">
      <c r="A80" s="5" t="inlineStr">
        <is>
          <t>Dormant</t>
        </is>
      </c>
      <c r="B80" s="5" t="inlineStr">
        <is>
          <t>Nitin</t>
        </is>
      </c>
      <c r="C80" s="5" t="inlineStr">
        <is>
          <t>mnfofandi@gmail.com</t>
        </is>
      </c>
      <c r="D80" s="5" t="inlineStr">
        <is>
          <t>9867984090</t>
        </is>
      </c>
      <c r="E80" s="5" t="inlineStr"/>
      <c r="F80" s="5" t="inlineStr">
        <is>
          <t>No</t>
        </is>
      </c>
      <c r="G80" s="5" t="inlineStr">
        <is>
          <t>2026-07-13 03:30</t>
        </is>
      </c>
    </row>
    <row r="81">
      <c r="A81" s="5" t="inlineStr">
        <is>
          <t>Dormant</t>
        </is>
      </c>
      <c r="B81" s="5" t="inlineStr">
        <is>
          <t>Vijay</t>
        </is>
      </c>
      <c r="C81" s="5" t="inlineStr">
        <is>
          <t>vijaymahmia@gmail.com</t>
        </is>
      </c>
      <c r="D81" s="5" t="inlineStr">
        <is>
          <t>7734980626</t>
        </is>
      </c>
      <c r="E81" s="5" t="inlineStr"/>
      <c r="F81" s="5" t="inlineStr">
        <is>
          <t>No</t>
        </is>
      </c>
      <c r="G81" s="5" t="inlineStr">
        <is>
          <t>2026-07-13 05:09</t>
        </is>
      </c>
    </row>
    <row r="82">
      <c r="A82" s="5" t="inlineStr">
        <is>
          <t>Dormant</t>
        </is>
      </c>
      <c r="B82" s="5" t="inlineStr">
        <is>
          <t>Shyamsunder Kothari</t>
        </is>
      </c>
      <c r="C82" s="5" t="inlineStr">
        <is>
          <t>kothari.shyamsunder4@gmail.com</t>
        </is>
      </c>
      <c r="D82" s="5" t="inlineStr">
        <is>
          <t>9425053729</t>
        </is>
      </c>
      <c r="E82" s="5" t="inlineStr"/>
      <c r="F82" s="5" t="inlineStr">
        <is>
          <t>No</t>
        </is>
      </c>
      <c r="G82" s="5" t="inlineStr">
        <is>
          <t>2026-07-13 08:36</t>
        </is>
      </c>
    </row>
    <row r="83">
      <c r="A83" s="5" t="inlineStr">
        <is>
          <t>Dormant</t>
        </is>
      </c>
      <c r="B83" s="5" t="inlineStr">
        <is>
          <t>Ashish Gupta</t>
        </is>
      </c>
      <c r="C83" s="5" t="inlineStr">
        <is>
          <t>contact@ashishkgupta.com</t>
        </is>
      </c>
      <c r="D83" s="5" t="inlineStr">
        <is>
          <t>9769240817</t>
        </is>
      </c>
      <c r="E83" s="5" t="inlineStr"/>
      <c r="F83" s="5" t="inlineStr">
        <is>
          <t>No</t>
        </is>
      </c>
      <c r="G83" s="5" t="inlineStr">
        <is>
          <t>2026-07-13 08:53</t>
        </is>
      </c>
    </row>
    <row r="84">
      <c r="A84" s="5" t="inlineStr">
        <is>
          <t>Dormant</t>
        </is>
      </c>
      <c r="B84" s="5" t="inlineStr">
        <is>
          <t>Joe Baretto</t>
        </is>
      </c>
      <c r="C84" s="5" t="inlineStr">
        <is>
          <t>winjoe007@gmail.com</t>
        </is>
      </c>
      <c r="D84" s="5" t="inlineStr">
        <is>
          <t>9591725129</t>
        </is>
      </c>
      <c r="E84" s="5" t="inlineStr"/>
      <c r="F84" s="5" t="inlineStr">
        <is>
          <t>No</t>
        </is>
      </c>
      <c r="G84" s="5" t="inlineStr">
        <is>
          <t>2026-07-14 09:21</t>
        </is>
      </c>
    </row>
    <row r="85">
      <c r="A85" s="5" t="inlineStr">
        <is>
          <t>Dormant</t>
        </is>
      </c>
      <c r="B85" s="5" t="inlineStr">
        <is>
          <t>Sagar Bhagdev</t>
        </is>
      </c>
      <c r="C85" s="5" t="inlineStr">
        <is>
          <t>bhagdevsagar79@gmail.com</t>
        </is>
      </c>
      <c r="D85" s="5" t="inlineStr">
        <is>
          <t>9227060375</t>
        </is>
      </c>
      <c r="E85" s="5" t="inlineStr"/>
      <c r="F85" s="5" t="inlineStr">
        <is>
          <t>No</t>
        </is>
      </c>
      <c r="G85" s="5" t="inlineStr">
        <is>
          <t>2026-07-14 10:55</t>
        </is>
      </c>
    </row>
    <row r="86">
      <c r="A86" s="5" t="inlineStr">
        <is>
          <t>Dormant</t>
        </is>
      </c>
      <c r="B86" s="5" t="inlineStr">
        <is>
          <t>Jatin Shah</t>
        </is>
      </c>
      <c r="C86" s="5" t="inlineStr">
        <is>
          <t>bloomdoom@gmail.com</t>
        </is>
      </c>
      <c r="D86" s="5" t="inlineStr">
        <is>
          <t>9819544159</t>
        </is>
      </c>
      <c r="E86" s="5" t="inlineStr"/>
      <c r="F86" s="5" t="inlineStr">
        <is>
          <t>No</t>
        </is>
      </c>
      <c r="G86" s="5" t="inlineStr">
        <is>
          <t>2026-07-14 17:34</t>
        </is>
      </c>
    </row>
    <row r="87">
      <c r="A87" s="5" t="inlineStr">
        <is>
          <t>Dormant</t>
        </is>
      </c>
      <c r="B87" s="5" t="inlineStr">
        <is>
          <t>Apurv Anand</t>
        </is>
      </c>
      <c r="C87" s="5" t="inlineStr">
        <is>
          <t>apurv561@gmail.com</t>
        </is>
      </c>
      <c r="D87" s="5" t="inlineStr">
        <is>
          <t>8920800174</t>
        </is>
      </c>
      <c r="E87" s="5" t="inlineStr"/>
      <c r="F87" s="5" t="inlineStr">
        <is>
          <t>No</t>
        </is>
      </c>
      <c r="G87" s="5" t="inlineStr">
        <is>
          <t>2026-07-16 17:16</t>
        </is>
      </c>
    </row>
    <row r="88">
      <c r="A88" s="5" t="inlineStr">
        <is>
          <t>Dormant</t>
        </is>
      </c>
      <c r="B88" s="5" t="inlineStr">
        <is>
          <t>Rahul Shigvan</t>
        </is>
      </c>
      <c r="C88" s="5" t="inlineStr">
        <is>
          <t>rahulshigvan0802@gmail.com</t>
        </is>
      </c>
      <c r="D88" s="5" t="inlineStr">
        <is>
          <t>8082580896</t>
        </is>
      </c>
      <c r="E88" s="5" t="inlineStr">
        <is>
          <t>Mumbai</t>
        </is>
      </c>
      <c r="F88" s="5" t="inlineStr">
        <is>
          <t>No</t>
        </is>
      </c>
      <c r="G88" s="5" t="inlineStr">
        <is>
          <t>2026-07-19 16:27</t>
        </is>
      </c>
    </row>
    <row r="89">
      <c r="A89" s="5" t="inlineStr">
        <is>
          <t>Dormant</t>
        </is>
      </c>
      <c r="B89" s="5" t="inlineStr">
        <is>
          <t>Prashant</t>
        </is>
      </c>
      <c r="C89" s="5" t="inlineStr">
        <is>
          <t>prashantrocks2608@gmail.com</t>
        </is>
      </c>
      <c r="D89" s="5" t="inlineStr">
        <is>
          <t>7722089788</t>
        </is>
      </c>
      <c r="E89" s="5" t="inlineStr"/>
      <c r="F89" s="5" t="inlineStr">
        <is>
          <t>No</t>
        </is>
      </c>
      <c r="G89" s="5" t="inlineStr">
        <is>
          <t>2026-07-20 09:17</t>
        </is>
      </c>
    </row>
    <row r="90">
      <c r="A90" s="5" t="inlineStr">
        <is>
          <t>Dormant</t>
        </is>
      </c>
      <c r="B90" s="5" t="inlineStr">
        <is>
          <t>Santosh Gupta</t>
        </is>
      </c>
      <c r="C90" s="5" t="inlineStr">
        <is>
          <t>santoshh_gupta@yahoo.in</t>
        </is>
      </c>
      <c r="D90" s="5" t="inlineStr">
        <is>
          <t>9821246790</t>
        </is>
      </c>
      <c r="E90" s="5" t="inlineStr"/>
      <c r="F90" s="5" t="inlineStr">
        <is>
          <t>No</t>
        </is>
      </c>
      <c r="G90" s="5" t="inlineStr">
        <is>
          <t>2026-07-23 03:43</t>
        </is>
      </c>
    </row>
    <row r="91">
      <c r="A91" s="5" t="inlineStr">
        <is>
          <t>Dormant</t>
        </is>
      </c>
      <c r="B91" s="5" t="inlineStr">
        <is>
          <t>Kanan Kapur</t>
        </is>
      </c>
      <c r="C91" s="5" t="inlineStr">
        <is>
          <t>kapoor.kanan@gmail.com</t>
        </is>
      </c>
      <c r="D91" s="5" t="inlineStr">
        <is>
          <t>9833391488</t>
        </is>
      </c>
      <c r="E91" s="5" t="inlineStr"/>
      <c r="F91" s="5" t="inlineStr">
        <is>
          <t>No</t>
        </is>
      </c>
      <c r="G91" s="5" t="inlineStr">
        <is>
          <t>2026-07-26 06:16</t>
        </is>
      </c>
    </row>
    <row r="92">
      <c r="A92" s="5" t="inlineStr">
        <is>
          <t>Dormant</t>
        </is>
      </c>
      <c r="B92" s="5" t="inlineStr">
        <is>
          <t>Rahul Trivedi</t>
        </is>
      </c>
      <c r="C92" s="5" t="inlineStr">
        <is>
          <t>trivedirahul197@gmail.com</t>
        </is>
      </c>
      <c r="D92" s="5" t="inlineStr">
        <is>
          <t>9874027435</t>
        </is>
      </c>
      <c r="E92" s="5" t="inlineStr">
        <is>
          <t>Kolkata</t>
        </is>
      </c>
      <c r="F92" s="5" t="inlineStr">
        <is>
          <t>No</t>
        </is>
      </c>
      <c r="G92" s="5" t="inlineStr">
        <is>
          <t>2026-07-29 18:55</t>
        </is>
      </c>
    </row>
    <row r="93">
      <c r="A93" s="5" t="inlineStr">
        <is>
          <t>Dormant</t>
        </is>
      </c>
      <c r="B93" s="5" t="inlineStr">
        <is>
          <t>Vijeth S</t>
        </is>
      </c>
      <c r="C93" s="5" t="inlineStr">
        <is>
          <t>vijetharadya90@gmail.com</t>
        </is>
      </c>
      <c r="D93" s="5" t="inlineStr">
        <is>
          <t>9886674747</t>
        </is>
      </c>
      <c r="E93" s="5" t="inlineStr">
        <is>
          <t>Bengaluru</t>
        </is>
      </c>
      <c r="F93" s="5" t="inlineStr">
        <is>
          <t>No</t>
        </is>
      </c>
      <c r="G93" s="5" t="inlineStr">
        <is>
          <t>2026-07-30 03:45</t>
        </is>
      </c>
    </row>
    <row r="94">
      <c r="A94" s="5" t="inlineStr">
        <is>
          <t>Dormant</t>
        </is>
      </c>
      <c r="B94" s="5" t="inlineStr">
        <is>
          <t>Komal Attri</t>
        </is>
      </c>
      <c r="C94" s="5" t="inlineStr">
        <is>
          <t>komalattri143@gmail.com</t>
        </is>
      </c>
      <c r="D94" s="5" t="inlineStr">
        <is>
          <t>9015760219</t>
        </is>
      </c>
      <c r="E94" s="5" t="inlineStr"/>
      <c r="F94" s="5" t="inlineStr">
        <is>
          <t>No</t>
        </is>
      </c>
      <c r="G94" s="5" t="inlineStr">
        <is>
          <t>2026-07-30 11:09</t>
        </is>
      </c>
    </row>
    <row r="95">
      <c r="A95" s="5" t="inlineStr">
        <is>
          <t>Dormant</t>
        </is>
      </c>
      <c r="B95" s="5" t="inlineStr">
        <is>
          <t>Vinay</t>
        </is>
      </c>
      <c r="C95" s="5" t="inlineStr">
        <is>
          <t>vinay.doggalli@gmail.com</t>
        </is>
      </c>
      <c r="D95" s="5" t="inlineStr">
        <is>
          <t>9008455299</t>
        </is>
      </c>
      <c r="E95" s="5" t="inlineStr"/>
      <c r="F95" s="5" t="inlineStr">
        <is>
          <t>No</t>
        </is>
      </c>
      <c r="G95" s="5" t="inlineStr">
        <is>
          <t>2026-08-01 13:18</t>
        </is>
      </c>
    </row>
    <row r="96">
      <c r="A96" s="5" t="inlineStr">
        <is>
          <t>Dormant</t>
        </is>
      </c>
      <c r="B96" s="5" t="inlineStr">
        <is>
          <t>Kommineni Suresh</t>
        </is>
      </c>
      <c r="C96" s="5" t="inlineStr">
        <is>
          <t>suresh6362@gmail.com</t>
        </is>
      </c>
      <c r="D96" s="5" t="inlineStr">
        <is>
          <t>6301633276</t>
        </is>
      </c>
      <c r="E96" s="5" t="inlineStr"/>
      <c r="F96" s="5" t="inlineStr">
        <is>
          <t>No</t>
        </is>
      </c>
      <c r="G96" s="5" t="inlineStr">
        <is>
          <t>2026-08-02 10:05</t>
        </is>
      </c>
    </row>
    <row r="97">
      <c r="A97" s="5" t="inlineStr">
        <is>
          <t>Dormant</t>
        </is>
      </c>
      <c r="B97" s="5" t="inlineStr">
        <is>
          <t>AVLN Rao</t>
        </is>
      </c>
      <c r="C97" s="5" t="inlineStr">
        <is>
          <t>avlnrao63@rediffmail.com</t>
        </is>
      </c>
      <c r="D97" s="5" t="inlineStr">
        <is>
          <t>9440908968</t>
        </is>
      </c>
      <c r="E97" s="5" t="inlineStr"/>
      <c r="F97" s="5" t="inlineStr">
        <is>
          <t>No</t>
        </is>
      </c>
      <c r="G97" s="5" t="inlineStr">
        <is>
          <t>2026-08-02 15:28</t>
        </is>
      </c>
    </row>
    <row r="98">
      <c r="A98" s="5" t="inlineStr">
        <is>
          <t>Dormant</t>
        </is>
      </c>
      <c r="B98" s="5" t="inlineStr">
        <is>
          <t>Renu Daga</t>
        </is>
      </c>
      <c r="C98" s="5" t="inlineStr">
        <is>
          <t>renudaga1973@gmail.com</t>
        </is>
      </c>
      <c r="D98" s="5" t="inlineStr">
        <is>
          <t>9831593114</t>
        </is>
      </c>
      <c r="E98" s="5" t="inlineStr"/>
      <c r="F98" s="5" t="inlineStr">
        <is>
          <t>No</t>
        </is>
      </c>
      <c r="G98" s="5" t="inlineStr">
        <is>
          <t>2026-08-02 17:17</t>
        </is>
      </c>
    </row>
    <row r="99">
      <c r="A99" s="5" t="inlineStr">
        <is>
          <t>Dormant</t>
        </is>
      </c>
      <c r="B99" s="5" t="inlineStr">
        <is>
          <t>Rajesh Balakrishnan</t>
        </is>
      </c>
      <c r="C99" s="5" t="inlineStr">
        <is>
          <t>rajesh.balakrishnan601@gmail.com</t>
        </is>
      </c>
      <c r="D99" s="5" t="inlineStr">
        <is>
          <t>9930366701</t>
        </is>
      </c>
      <c r="E99" s="5" t="inlineStr"/>
      <c r="F99" s="5" t="inlineStr">
        <is>
          <t>No</t>
        </is>
      </c>
      <c r="G99" s="5" t="inlineStr">
        <is>
          <t>2026-08-03 06:11</t>
        </is>
      </c>
    </row>
    <row r="100">
      <c r="A100" s="5" t="inlineStr">
        <is>
          <t>Dormant</t>
        </is>
      </c>
      <c r="B100" s="5" t="inlineStr">
        <is>
          <t>Leena Patil</t>
        </is>
      </c>
      <c r="C100" s="5" t="inlineStr">
        <is>
          <t>drleenapatil19@gmail.com</t>
        </is>
      </c>
      <c r="D100" s="5" t="inlineStr">
        <is>
          <t>9823130217</t>
        </is>
      </c>
      <c r="E100" s="5" t="inlineStr"/>
      <c r="F100" s="5" t="inlineStr">
        <is>
          <t>No</t>
        </is>
      </c>
      <c r="G100" s="5" t="inlineStr">
        <is>
          <t>2026-08-03 08:15</t>
        </is>
      </c>
    </row>
    <row r="101">
      <c r="A101" s="5" t="inlineStr">
        <is>
          <t>Dormant</t>
        </is>
      </c>
      <c r="B101" s="5" t="inlineStr">
        <is>
          <t>Hemalatha A</t>
        </is>
      </c>
      <c r="C101" s="5" t="inlineStr">
        <is>
          <t>cloudtrix54@gmail.com</t>
        </is>
      </c>
      <c r="D101" s="5" t="inlineStr">
        <is>
          <t>9632409921</t>
        </is>
      </c>
      <c r="E101" s="5" t="inlineStr"/>
      <c r="F101" s="5" t="inlineStr">
        <is>
          <t>No</t>
        </is>
      </c>
      <c r="G101" s="5" t="inlineStr">
        <is>
          <t>2026-08-03 13:15</t>
        </is>
      </c>
    </row>
    <row r="102">
      <c r="A102" s="5" t="inlineStr">
        <is>
          <t>Dormant</t>
        </is>
      </c>
      <c r="B102" s="5" t="inlineStr">
        <is>
          <t>Manoj Kumar</t>
        </is>
      </c>
      <c r="C102" s="5" t="inlineStr">
        <is>
          <t>manojk512@gmail.com</t>
        </is>
      </c>
      <c r="D102" s="5" t="inlineStr">
        <is>
          <t>9822063050</t>
        </is>
      </c>
      <c r="E102" s="5" t="inlineStr"/>
      <c r="F102" s="5" t="inlineStr">
        <is>
          <t>No</t>
        </is>
      </c>
      <c r="G102" s="5" t="inlineStr">
        <is>
          <t>2026-08-04 01:58</t>
        </is>
      </c>
    </row>
    <row r="103">
      <c r="A103" s="5" t="inlineStr">
        <is>
          <t>Dormant</t>
        </is>
      </c>
      <c r="B103" s="5" t="inlineStr">
        <is>
          <t>Pawan Chandak</t>
        </is>
      </c>
      <c r="C103" s="5" t="inlineStr">
        <is>
          <t>chandakpawan@gmail.com</t>
        </is>
      </c>
      <c r="D103" s="5" t="inlineStr">
        <is>
          <t>9594070709</t>
        </is>
      </c>
      <c r="E103" s="5" t="inlineStr">
        <is>
          <t>Mumbai</t>
        </is>
      </c>
      <c r="F103" s="5" t="inlineStr">
        <is>
          <t>No</t>
        </is>
      </c>
      <c r="G103" s="5" t="inlineStr">
        <is>
          <t>2026-08-04 03:42</t>
        </is>
      </c>
    </row>
    <row r="104">
      <c r="A104" s="5" t="inlineStr">
        <is>
          <t>Dormant</t>
        </is>
      </c>
      <c r="B104" s="5" t="inlineStr">
        <is>
          <t>Parthiv Patel</t>
        </is>
      </c>
      <c r="C104" s="5" t="inlineStr">
        <is>
          <t>parthiv.friends@gmail.com</t>
        </is>
      </c>
      <c r="D104" s="5" t="inlineStr">
        <is>
          <t>9638936222</t>
        </is>
      </c>
      <c r="E104" s="5" t="inlineStr"/>
      <c r="F104" s="5" t="inlineStr">
        <is>
          <t>No</t>
        </is>
      </c>
      <c r="G104" s="5" t="inlineStr">
        <is>
          <t>2026-08-04 15:45</t>
        </is>
      </c>
    </row>
    <row r="105">
      <c r="A105" s="5" t="inlineStr">
        <is>
          <t>Dormant</t>
        </is>
      </c>
      <c r="B105" s="5" t="inlineStr">
        <is>
          <t>D N Rao</t>
        </is>
      </c>
      <c r="C105" s="5" t="inlineStr">
        <is>
          <t>duvvurirao64@gmail.com</t>
        </is>
      </c>
      <c r="D105" s="5" t="inlineStr">
        <is>
          <t>9618358035</t>
        </is>
      </c>
      <c r="E105" s="5" t="inlineStr"/>
      <c r="F105" s="5" t="inlineStr">
        <is>
          <t>No</t>
        </is>
      </c>
      <c r="G105" s="5" t="inlineStr">
        <is>
          <t>2026-08-06 03:13</t>
        </is>
      </c>
    </row>
    <row r="106">
      <c r="A106" s="6" t="inlineStr">
        <is>
          <t>Never signed in</t>
        </is>
      </c>
      <c r="B106" s="6" t="inlineStr">
        <is>
          <t>Shatagopa M</t>
        </is>
      </c>
      <c r="C106" s="6" t="inlineStr">
        <is>
          <t>shatagopam@gmail.com</t>
        </is>
      </c>
      <c r="D106" s="6" t="inlineStr"/>
      <c r="E106" s="6" t="inlineStr"/>
      <c r="F106" s="6" t="inlineStr">
        <is>
          <t>No</t>
        </is>
      </c>
      <c r="G106" s="6" t="inlineStr">
        <is>
          <t>Never</t>
        </is>
      </c>
    </row>
    <row r="107">
      <c r="A107" s="6" t="inlineStr">
        <is>
          <t>Never signed in</t>
        </is>
      </c>
      <c r="B107" s="6" t="inlineStr">
        <is>
          <t>Akotesh</t>
        </is>
      </c>
      <c r="C107" s="6" t="inlineStr">
        <is>
          <t>akotesh@gmail.com</t>
        </is>
      </c>
      <c r="D107" s="6" t="inlineStr"/>
      <c r="E107" s="6" t="inlineStr"/>
      <c r="F107" s="6" t="inlineStr">
        <is>
          <t>No</t>
        </is>
      </c>
      <c r="G107" s="6" t="inlineStr">
        <is>
          <t>Never</t>
        </is>
      </c>
    </row>
    <row r="108">
      <c r="A108" s="6" t="inlineStr">
        <is>
          <t>Never signed in</t>
        </is>
      </c>
      <c r="B108" s="6" t="inlineStr">
        <is>
          <t>Rahul</t>
        </is>
      </c>
      <c r="C108" s="6" t="inlineStr">
        <is>
          <t>guptar2777@gmail.com</t>
        </is>
      </c>
      <c r="D108" s="6" t="inlineStr">
        <is>
          <t>9779078255</t>
        </is>
      </c>
      <c r="E108" s="6" t="inlineStr"/>
      <c r="F108" s="6" t="inlineStr">
        <is>
          <t>No</t>
        </is>
      </c>
      <c r="G108" s="6" t="inlineStr">
        <is>
          <t>Never</t>
        </is>
      </c>
    </row>
    <row r="109">
      <c r="A109" s="6" t="inlineStr">
        <is>
          <t>Never signed in</t>
        </is>
      </c>
      <c r="B109" s="6" t="inlineStr">
        <is>
          <t>Suman Hota</t>
        </is>
      </c>
      <c r="C109" s="6" t="inlineStr">
        <is>
          <t>sumankhota@gmail.com</t>
        </is>
      </c>
      <c r="D109" s="6" t="inlineStr">
        <is>
          <t>9800075131</t>
        </is>
      </c>
      <c r="E109" s="6" t="inlineStr"/>
      <c r="F109" s="6" t="inlineStr">
        <is>
          <t>No</t>
        </is>
      </c>
      <c r="G109" s="6" t="inlineStr">
        <is>
          <t>Never</t>
        </is>
      </c>
    </row>
    <row r="110">
      <c r="A110" s="6" t="inlineStr">
        <is>
          <t>Never signed in</t>
        </is>
      </c>
      <c r="B110" s="6" t="inlineStr">
        <is>
          <t>Harshit Sharma</t>
        </is>
      </c>
      <c r="C110" s="6" t="inlineStr">
        <is>
          <t>005harshit.sharma@gmail.com</t>
        </is>
      </c>
      <c r="D110" s="6" t="inlineStr"/>
      <c r="E110" s="6" t="inlineStr"/>
      <c r="F110" s="6" t="inlineStr">
        <is>
          <t>No</t>
        </is>
      </c>
      <c r="G110" s="6" t="inlineStr">
        <is>
          <t>Never</t>
        </is>
      </c>
    </row>
    <row r="111">
      <c r="A111" s="6" t="inlineStr">
        <is>
          <t>Never signed in</t>
        </is>
      </c>
      <c r="B111" s="6" t="inlineStr">
        <is>
          <t>Abhishek Patil</t>
        </is>
      </c>
      <c r="C111" s="6" t="inlineStr">
        <is>
          <t>abhishek.s.patil20@gmail.com</t>
        </is>
      </c>
      <c r="D111" s="6" t="inlineStr">
        <is>
          <t>7219077611</t>
        </is>
      </c>
      <c r="E111" s="6" t="inlineStr"/>
      <c r="F111" s="6" t="inlineStr">
        <is>
          <t>No</t>
        </is>
      </c>
      <c r="G111" s="6" t="inlineStr">
        <is>
          <t>Never</t>
        </is>
      </c>
    </row>
    <row r="112">
      <c r="A112" s="6" t="inlineStr">
        <is>
          <t>Never signed in</t>
        </is>
      </c>
      <c r="B112" s="6" t="inlineStr">
        <is>
          <t>Inder Madaan</t>
        </is>
      </c>
      <c r="C112" s="6" t="inlineStr">
        <is>
          <t>indermadaan70@gmail.com</t>
        </is>
      </c>
      <c r="D112" s="6" t="inlineStr">
        <is>
          <t>7009563146</t>
        </is>
      </c>
      <c r="E112" s="6" t="inlineStr"/>
      <c r="F112" s="6" t="inlineStr">
        <is>
          <t>No</t>
        </is>
      </c>
      <c r="G112" s="6" t="inlineStr">
        <is>
          <t>Never</t>
        </is>
      </c>
    </row>
    <row r="113">
      <c r="A113" s="6" t="inlineStr">
        <is>
          <t>Never signed in</t>
        </is>
      </c>
      <c r="B113" s="6" t="inlineStr">
        <is>
          <t>Anthony Vijayan</t>
        </is>
      </c>
      <c r="C113" s="6" t="inlineStr">
        <is>
          <t>akv1410@gmail.com</t>
        </is>
      </c>
      <c r="D113" s="6" t="inlineStr">
        <is>
          <t>9867798234</t>
        </is>
      </c>
      <c r="E113" s="6" t="inlineStr">
        <is>
          <t>Mumbai</t>
        </is>
      </c>
      <c r="F113" s="6" t="inlineStr">
        <is>
          <t>No</t>
        </is>
      </c>
      <c r="G113" s="6" t="inlineStr">
        <is>
          <t>Never</t>
        </is>
      </c>
    </row>
    <row r="114">
      <c r="A114" s="6" t="inlineStr">
        <is>
          <t>Never signed in</t>
        </is>
      </c>
      <c r="B114" s="6" t="inlineStr">
        <is>
          <t>Pankaj Bardia</t>
        </is>
      </c>
      <c r="C114" s="6" t="inlineStr">
        <is>
          <t>pankajpbardia@yahoo.co.in</t>
        </is>
      </c>
      <c r="D114" s="6" t="inlineStr">
        <is>
          <t>9300200092</t>
        </is>
      </c>
      <c r="E114" s="6" t="inlineStr">
        <is>
          <t>Raipur</t>
        </is>
      </c>
      <c r="F114" s="6" t="inlineStr">
        <is>
          <t>No</t>
        </is>
      </c>
      <c r="G114" s="6" t="inlineStr">
        <is>
          <t>Never</t>
        </is>
      </c>
    </row>
    <row r="115">
      <c r="A115" s="6" t="inlineStr">
        <is>
          <t>Never signed in</t>
        </is>
      </c>
      <c r="B115" s="6" t="inlineStr">
        <is>
          <t>Udit</t>
        </is>
      </c>
      <c r="C115" s="6" t="inlineStr">
        <is>
          <t>uditchopra00@gmail.com</t>
        </is>
      </c>
      <c r="D115" s="6" t="inlineStr">
        <is>
          <t>9911529619</t>
        </is>
      </c>
      <c r="E115" s="6" t="inlineStr">
        <is>
          <t>Gurgaon</t>
        </is>
      </c>
      <c r="F115" s="6" t="inlineStr">
        <is>
          <t>No</t>
        </is>
      </c>
      <c r="G115" s="6" t="inlineStr">
        <is>
          <t>Never</t>
        </is>
      </c>
    </row>
    <row r="116">
      <c r="A116" s="6" t="inlineStr">
        <is>
          <t>Never signed in</t>
        </is>
      </c>
      <c r="B116" s="6" t="inlineStr">
        <is>
          <t>N M Baviskar</t>
        </is>
      </c>
      <c r="C116" s="6" t="inlineStr">
        <is>
          <t>nm22kar@gmail.com</t>
        </is>
      </c>
      <c r="D116" s="6" t="inlineStr">
        <is>
          <t>8888781195</t>
        </is>
      </c>
      <c r="E116" s="6" t="inlineStr">
        <is>
          <t>Pune</t>
        </is>
      </c>
      <c r="F116" s="6" t="inlineStr">
        <is>
          <t>No</t>
        </is>
      </c>
      <c r="G116" s="6" t="inlineStr">
        <is>
          <t>Never</t>
        </is>
      </c>
    </row>
    <row r="117">
      <c r="A117" s="6" t="inlineStr">
        <is>
          <t>Never signed in</t>
        </is>
      </c>
      <c r="B117" s="6" t="inlineStr">
        <is>
          <t>Sumit Rathi</t>
        </is>
      </c>
      <c r="C117" s="6" t="inlineStr">
        <is>
          <t>sumitrrathi23@gmail.com</t>
        </is>
      </c>
      <c r="D117" s="6" t="inlineStr">
        <is>
          <t>9226128010</t>
        </is>
      </c>
      <c r="E117" s="6" t="inlineStr">
        <is>
          <t>Pune</t>
        </is>
      </c>
      <c r="F117" s="6" t="inlineStr">
        <is>
          <t>No</t>
        </is>
      </c>
      <c r="G117" s="6" t="inlineStr">
        <is>
          <t>Never</t>
        </is>
      </c>
    </row>
  </sheetData>
  <autoFilter ref="A1:G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7" t="inlineStr">
        <is>
          <t>GreekNova Beta User Activity Summary</t>
        </is>
      </c>
    </row>
    <row r="3">
      <c r="A3" s="8" t="inlineStr">
        <is>
          <t>Segment</t>
        </is>
      </c>
      <c r="B3" s="8" t="inlineStr">
        <is>
          <t>Count</t>
        </is>
      </c>
    </row>
    <row r="4">
      <c r="A4" s="2" t="inlineStr">
        <is>
          <t>Active (7d)</t>
        </is>
      </c>
      <c r="B4" s="2" t="n">
        <v>12</v>
      </c>
    </row>
    <row r="5">
      <c r="A5" s="3" t="inlineStr">
        <is>
          <t>Recent (14d)</t>
        </is>
      </c>
      <c r="B5" s="3" t="n">
        <v>2</v>
      </c>
    </row>
    <row r="6">
      <c r="A6" s="4" t="inlineStr">
        <is>
          <t>Lapsed (30d)</t>
        </is>
      </c>
      <c r="B6" s="4" t="n">
        <v>8</v>
      </c>
    </row>
    <row r="7">
      <c r="A7" s="5" t="inlineStr">
        <is>
          <t>Dormant</t>
        </is>
      </c>
      <c r="B7" s="5" t="n">
        <v>82</v>
      </c>
    </row>
    <row r="8">
      <c r="A8" s="6" t="inlineStr">
        <is>
          <t>Never signed in</t>
        </is>
      </c>
      <c r="B8" s="6" t="n">
        <v>12</v>
      </c>
    </row>
    <row r="9">
      <c r="A9" s="9" t="inlineStr">
        <is>
          <t>Total</t>
        </is>
      </c>
      <c r="B9" s="9">
        <f>SUM(B4:B8)</f>
        <v/>
      </c>
    </row>
    <row r="12">
      <c r="A12" s="10" t="inlineStr">
        <is>
          <t>Note: 'Last sign-in' reflects Supabase auth's single most-recent login timestamp — not a full login history, so this is the best available proxy for recency/frequency, not proof of literal daily use.</t>
        </is>
      </c>
    </row>
    <row r="13"/>
    <row r="14"/>
  </sheetData>
  <mergeCells count="1">
    <mergeCell ref="A12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2026-09-05T10:38:30Z</dcterms:created>
  <dcterms:modified xmlns:dcterms="http://purl.org/dc/terms/" xmlns:xsi="http://www.w3.org/2001/XMLSchema-instance" xsi:type="dcterms:W3CDTF">2026-09-05T10:38:30Z</dcterms:modified>
</cp:coreProperties>
</file>