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23fb5c3eb4c4d317/Dokumenty/"/>
    </mc:Choice>
  </mc:AlternateContent>
  <xr:revisionPtr revIDLastSave="353" documentId="11_F25DC773A252ABDACC1048AE21DA5C2E5ADE58F6" xr6:coauthVersionLast="47" xr6:coauthVersionMax="47" xr10:uidLastSave="{7BECCEB6-2448-4564-97FD-710B1AB70144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<sst xmlns="http://schemas.openxmlformats.org/spreadsheetml/2006/main" count="3" uniqueCount="3">
  <si>
    <t>CashIn</t>
  </si>
  <si>
    <t>OnUsCheck</t>
  </si>
  <si>
    <t>NotOnUsCheck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</si>
</sst>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zoomScale="160" zoomScaleNormal="160" workbookViewId="0">
      <selection activeCell="D11" sqref="D11"/>
    </sheetView>
  </sheetViews>
  <sheetFormatPr defaultRowHeight="15" x14ac:dyDescent="0.25"/>
  <cols>
    <col min="1" max="1" width="11" style="1" customWidth="1"/>
    <col min="2" max="2" width="13.7109375" style="1" customWidth="1"/>
    <col min="3" max="3" width="14.42578125" style="2" bestFit="1" customWidth="1"/>
    <col min="4" max="4" width="66.42578125" customWidth="1"/>
  </cols>
  <sheetData>
    <row r="1" spans="1:4" x14ac:dyDescent="0.25">
      <c r="A1" s="3" t="s">
        <v>0</v>
      </c>
      <c r="B1" s="3" t="s">
        <v>1</v>
      </c>
      <c r="C1" s="4" t="s">
        <v>2</v>
      </c>
    </row>
    <row r="2" spans="1:4" x14ac:dyDescent="0.25">
      <c r="A2" s="2">
        <v>155</v>
      </c>
      <c r="B2">
        <v>231</v>
      </c>
      <c r="C2" s="2">
        <v>10</v>
      </c>
      <c r="D2" s="5" t="str">
        <f>"[{""CashIn"":"""&amp;A2&amp;""",""OnUsCheck"":"""&amp;B2&amp;""",""NotOnUsCheck"":"""&amp;C2&amp;"""}]"</f>
        <v>[{"CashIn":"155","OnUsCheck":"231","NotOnUsCheck":"10"}]</v>
      </c>
    </row>
    <row r="3" spans="1:4" x14ac:dyDescent="0.25">
      <c r="B3">
        <v>528</v>
      </c>
      <c r="C3" s="2">
        <v>180</v>
      </c>
      <c r="D3" s="5" t="str">
        <f>"[{""CashIn"":"""&amp;A3&amp;""",""OnUsCheck"":"""&amp;B3&amp;""",""NotOnUsCheck"":"""&amp;C3&amp;"""}]"</f>
        <v>[{"CashIn":"","OnUsCheck":"528","NotOnUsCheck":"180"}]</v>
      </c>
    </row>
    <row r="4" spans="1:4" x14ac:dyDescent="0.25">
      <c r="A4">
        <v>897</v>
      </c>
      <c r="B4">
        <v>997</v>
      </c>
      <c r="C4" s="2">
        <v>32</v>
      </c>
      <c r="D4" s="5" t="str">
        <f>"[{""CashIn"":"""&amp;A4&amp;""",""OnUsCheck"":"""&amp;B4&amp;""",""NotOnUsCheck"":"""&amp;C4&amp;"""}]"</f>
        <v>[{"CashIn":"897","OnUsCheck":"997","NotOnUsCheck":"32"}]</v>
      </c>
    </row>
    <row r="5" spans="1:4" x14ac:dyDescent="0.25">
      <c r="A5">
        <v>484</v>
      </c>
      <c r="B5">
        <v>388</v>
      </c>
      <c r="C5" s="2">
        <v>17</v>
      </c>
      <c r="D5" s="5" t="str">
        <f>"[{""CashIn"":"""&amp;A5&amp;""",""OnUsCheck"":"""&amp;B5&amp;""",""NotOnUsCheck"":"""&amp;C5&amp;"""}]"</f>
        <v>[{"CashIn":"484","OnUsCheck":"388","NotOnUsCheck":"17"}]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Karaszewski</dc:creator>
  <cp:lastModifiedBy>Krzysztof Karaszewski</cp:lastModifiedBy>
  <dcterms:created xsi:type="dcterms:W3CDTF">2015-06-05T18:17:20Z</dcterms:created>
  <dcterms:modified xsi:type="dcterms:W3CDTF">2022-09-16T14:52:27Z</dcterms:modified>
</cp:coreProperties>
</file>