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XSULT1\Documents\AXSULT1-Workspace\Personal-Documents\CarryForward\Budget\2018 Tax Return Docs\"/>
    </mc:Choice>
  </mc:AlternateContent>
  <bookViews>
    <workbookView xWindow="0" yWindow="0" windowWidth="23040" windowHeight="1066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<sst xmlns="http://schemas.openxmlformats.org/spreadsheetml/2006/main" count="8" uniqueCount="8">
  <si>
    <t>July 23rd</t>
  </si>
  <si>
    <t>August</t>
  </si>
  <si>
    <t>September</t>
  </si>
  <si>
    <t>October</t>
  </si>
  <si>
    <t>November</t>
  </si>
  <si>
    <t>December</t>
  </si>
  <si>
    <t>January</t>
  </si>
  <si>
    <t>Total (Excluding Jan Income)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</si>
</sst>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B5" sqref="B5"/>
    </sheetView>
  </sheetViews>
  <sheetFormatPr defaultRowHeight="14.4" x14ac:dyDescent="0.3"/>
  <cols>
    <col min="1" max="1" width="24.33203125" bestFit="1" customWidth="1"/>
  </cols>
  <sheetData>
    <row r="1" spans="1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D2" s="1">
        <v>13500</v>
      </c>
      <c r="E2">
        <v>7752.37</v>
      </c>
      <c r="F2">
        <v>9670.51</v>
      </c>
      <c r="G2">
        <v>8219.26</v>
      </c>
      <c r="H2">
        <v>5849.4</v>
      </c>
    </row>
    <row r="5" spans="1:8" x14ac:dyDescent="0.3">
      <c r="A5" t="s">
        <v>7</v>
      </c>
      <c r="B5" s="1">
        <f>SUM(B2,C2,D2,E2,F2,G2)</f>
        <v>39142.14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 Bancorp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Sultan, Awais</dc:creator>
  <cp:lastModifiedBy>Sultan, Awais</cp:lastModifiedBy>
  <dcterms:created xsi:type="dcterms:W3CDTF">2019-02-04T06:02:17Z</dcterms:created>
  <dcterms:modified xsi:type="dcterms:W3CDTF">2019-02-04T06:09:35Z</dcterms:modified>
</cp:coreProperties>
</file>