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5540" yWindow="160" windowWidth="25360" windowHeight="17300" tabRatio="500"/>
  </bookViews>
  <sheets>
    <sheet name="value_iter.txt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<sst xmlns="http://schemas.openxmlformats.org/spreadsheetml/2006/main" count="5" uniqueCount="5">
  <si>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(5, 4)</t>
  </si>
  <si>
    <t>(4, 1)</t>
  </si>
  <si>
    <t>(0, 3)</t>
  </si>
  <si>
    <t>(0, 5)</t>
  </si>
  <si>
    <t>(2, 5)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</si>
</sst>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Utility estimate convergence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value_iter.txt!$B$1</c:f>
              <c:strCache>
                <c:ptCount val="1"/>
                <c:pt idx="0">
                  <c:v>(5, 4)</c:v>
                </c:pt>
              </c:strCache>
            </c:strRef>
          </c:tx>
          <c:marker>
            <c:symbol val="none"/>
          </c:marker>
          <c:cat>
            <c:numRef>
              <c:f>value_iter.txt!$A$2:$A$47</c:f>
              <c:numCache>
                <c:formatCode>General</c:formatCode>
                <c:ptCount val="46"/>
                <c:pt idx="0">
                  <c:v>0.0</c:v>
                </c:pt>
                <c:pt idx="1">
                  <c:v>25.0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  <c:pt idx="5">
                  <c:v>125.0</c:v>
                </c:pt>
                <c:pt idx="6">
                  <c:v>150.0</c:v>
                </c:pt>
                <c:pt idx="7">
                  <c:v>175.0</c:v>
                </c:pt>
                <c:pt idx="8">
                  <c:v>200.0</c:v>
                </c:pt>
                <c:pt idx="9">
                  <c:v>225.0</c:v>
                </c:pt>
                <c:pt idx="10">
                  <c:v>250.0</c:v>
                </c:pt>
                <c:pt idx="11">
                  <c:v>275.0</c:v>
                </c:pt>
                <c:pt idx="12">
                  <c:v>300.0</c:v>
                </c:pt>
                <c:pt idx="13">
                  <c:v>325.0</c:v>
                </c:pt>
                <c:pt idx="14">
                  <c:v>350.0</c:v>
                </c:pt>
                <c:pt idx="15">
                  <c:v>375.0</c:v>
                </c:pt>
                <c:pt idx="16">
                  <c:v>400.0</c:v>
                </c:pt>
                <c:pt idx="17">
                  <c:v>425.0</c:v>
                </c:pt>
                <c:pt idx="18">
                  <c:v>450.0</c:v>
                </c:pt>
                <c:pt idx="19">
                  <c:v>475.0</c:v>
                </c:pt>
                <c:pt idx="20">
                  <c:v>500.0</c:v>
                </c:pt>
                <c:pt idx="21">
                  <c:v>525.0</c:v>
                </c:pt>
                <c:pt idx="22">
                  <c:v>550.0</c:v>
                </c:pt>
                <c:pt idx="23">
                  <c:v>575.0</c:v>
                </c:pt>
                <c:pt idx="24">
                  <c:v>600.0</c:v>
                </c:pt>
                <c:pt idx="25">
                  <c:v>625.0</c:v>
                </c:pt>
                <c:pt idx="26">
                  <c:v>650.0</c:v>
                </c:pt>
                <c:pt idx="27">
                  <c:v>675.0</c:v>
                </c:pt>
                <c:pt idx="28">
                  <c:v>700.0</c:v>
                </c:pt>
                <c:pt idx="29">
                  <c:v>725.0</c:v>
                </c:pt>
                <c:pt idx="30">
                  <c:v>750.0</c:v>
                </c:pt>
                <c:pt idx="31">
                  <c:v>775.0</c:v>
                </c:pt>
                <c:pt idx="32">
                  <c:v>800.0</c:v>
                </c:pt>
                <c:pt idx="33">
                  <c:v>825.0</c:v>
                </c:pt>
                <c:pt idx="34">
                  <c:v>850.0</c:v>
                </c:pt>
                <c:pt idx="35">
                  <c:v>875.0</c:v>
                </c:pt>
                <c:pt idx="36">
                  <c:v>900.0</c:v>
                </c:pt>
                <c:pt idx="37">
                  <c:v>925.0</c:v>
                </c:pt>
                <c:pt idx="38">
                  <c:v>950.0</c:v>
                </c:pt>
                <c:pt idx="39">
                  <c:v>975.0</c:v>
                </c:pt>
                <c:pt idx="40">
                  <c:v>1000.0</c:v>
                </c:pt>
                <c:pt idx="41">
                  <c:v>1025.0</c:v>
                </c:pt>
                <c:pt idx="42">
                  <c:v>1050.0</c:v>
                </c:pt>
                <c:pt idx="43">
                  <c:v>1075.0</c:v>
                </c:pt>
                <c:pt idx="44">
                  <c:v>1100.0</c:v>
                </c:pt>
                <c:pt idx="45">
                  <c:v>1125.0</c:v>
                </c:pt>
              </c:numCache>
            </c:numRef>
          </c:cat>
          <c:val>
            <c:numRef>
              <c:f>value_iter.txt!$B$3:$B$47</c:f>
              <c:numCache>
                <c:formatCode>General</c:formatCode>
                <c:ptCount val="45"/>
                <c:pt idx="0">
                  <c:v>17.427438483</c:v>
                </c:pt>
                <c:pt idx="1">
                  <c:v>32.7119909986</c:v>
                </c:pt>
                <c:pt idx="2">
                  <c:v>44.600642414</c:v>
                </c:pt>
                <c:pt idx="3">
                  <c:v>54.3726687102</c:v>
                </c:pt>
                <c:pt idx="4">
                  <c:v>62.451357501</c:v>
                </c:pt>
                <c:pt idx="5">
                  <c:v>68.7730535661</c:v>
                </c:pt>
                <c:pt idx="6">
                  <c:v>73.692953045</c:v>
                </c:pt>
                <c:pt idx="7">
                  <c:v>77.51995741189999</c:v>
                </c:pt>
                <c:pt idx="8">
                  <c:v>80.4966980394</c:v>
                </c:pt>
                <c:pt idx="9">
                  <c:v>82.8120715883</c:v>
                </c:pt>
                <c:pt idx="10">
                  <c:v>84.6130186725</c:v>
                </c:pt>
                <c:pt idx="11">
                  <c:v>86.0138337879</c:v>
                </c:pt>
                <c:pt idx="12">
                  <c:v>87.1034177057</c:v>
                </c:pt>
                <c:pt idx="13">
                  <c:v>87.9509193499</c:v>
                </c:pt>
                <c:pt idx="14">
                  <c:v>88.6101242309</c:v>
                </c:pt>
                <c:pt idx="15">
                  <c:v>89.12286786750001</c:v>
                </c:pt>
                <c:pt idx="16">
                  <c:v>89.52169082</c:v>
                </c:pt>
                <c:pt idx="17">
                  <c:v>89.831903831</c:v>
                </c:pt>
                <c:pt idx="18">
                  <c:v>90.073194137</c:v>
                </c:pt>
                <c:pt idx="19">
                  <c:v>90.26087489069999</c:v>
                </c:pt>
                <c:pt idx="20">
                  <c:v>90.4068569898</c:v>
                </c:pt>
                <c:pt idx="21">
                  <c:v>90.5204049845</c:v>
                </c:pt>
                <c:pt idx="22">
                  <c:v>90.6087250401</c:v>
                </c:pt>
                <c:pt idx="23">
                  <c:v>90.6774222659</c:v>
                </c:pt>
                <c:pt idx="24">
                  <c:v>90.7308564354</c:v>
                </c:pt>
                <c:pt idx="25">
                  <c:v>90.7724186737</c:v>
                </c:pt>
                <c:pt idx="26">
                  <c:v>90.80474667049999</c:v>
                </c:pt>
                <c:pt idx="27">
                  <c:v>90.82989207679999</c:v>
                </c:pt>
                <c:pt idx="28">
                  <c:v>90.849450711</c:v>
                </c:pt>
                <c:pt idx="29">
                  <c:v>90.8646638344</c:v>
                </c:pt>
                <c:pt idx="30">
                  <c:v>90.8764969267</c:v>
                </c:pt>
                <c:pt idx="31">
                  <c:v>90.8857009587</c:v>
                </c:pt>
                <c:pt idx="32">
                  <c:v>90.89286005140001</c:v>
                </c:pt>
                <c:pt idx="33">
                  <c:v>90.8984285465</c:v>
                </c:pt>
                <c:pt idx="34">
                  <c:v>90.902759841</c:v>
                </c:pt>
                <c:pt idx="35">
                  <c:v>90.90612881440001</c:v>
                </c:pt>
                <c:pt idx="36">
                  <c:v>90.9087492738</c:v>
                </c:pt>
                <c:pt idx="37">
                  <c:v>90.9107875232</c:v>
                </c:pt>
                <c:pt idx="38">
                  <c:v>90.912372917</c:v>
                </c:pt>
                <c:pt idx="39">
                  <c:v>90.9136060702</c:v>
                </c:pt>
                <c:pt idx="40">
                  <c:v>90.9145652432</c:v>
                </c:pt>
                <c:pt idx="41">
                  <c:v>90.9153113083</c:v>
                </c:pt>
                <c:pt idx="42">
                  <c:v>90.9158916138</c:v>
                </c:pt>
                <c:pt idx="43">
                  <c:v>90.9163429877</c:v>
                </c:pt>
                <c:pt idx="44">
                  <c:v>90.916694076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value_iter.txt!$C$1</c:f>
              <c:strCache>
                <c:ptCount val="1"/>
                <c:pt idx="0">
                  <c:v>(4, 1)</c:v>
                </c:pt>
              </c:strCache>
            </c:strRef>
          </c:tx>
          <c:marker>
            <c:symbol val="none"/>
          </c:marker>
          <c:cat>
            <c:numRef>
              <c:f>value_iter.txt!$A$2:$A$47</c:f>
              <c:numCache>
                <c:formatCode>General</c:formatCode>
                <c:ptCount val="46"/>
                <c:pt idx="0">
                  <c:v>0.0</c:v>
                </c:pt>
                <c:pt idx="1">
                  <c:v>25.0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  <c:pt idx="5">
                  <c:v>125.0</c:v>
                </c:pt>
                <c:pt idx="6">
                  <c:v>150.0</c:v>
                </c:pt>
                <c:pt idx="7">
                  <c:v>175.0</c:v>
                </c:pt>
                <c:pt idx="8">
                  <c:v>200.0</c:v>
                </c:pt>
                <c:pt idx="9">
                  <c:v>225.0</c:v>
                </c:pt>
                <c:pt idx="10">
                  <c:v>250.0</c:v>
                </c:pt>
                <c:pt idx="11">
                  <c:v>275.0</c:v>
                </c:pt>
                <c:pt idx="12">
                  <c:v>300.0</c:v>
                </c:pt>
                <c:pt idx="13">
                  <c:v>325.0</c:v>
                </c:pt>
                <c:pt idx="14">
                  <c:v>350.0</c:v>
                </c:pt>
                <c:pt idx="15">
                  <c:v>375.0</c:v>
                </c:pt>
                <c:pt idx="16">
                  <c:v>400.0</c:v>
                </c:pt>
                <c:pt idx="17">
                  <c:v>425.0</c:v>
                </c:pt>
                <c:pt idx="18">
                  <c:v>450.0</c:v>
                </c:pt>
                <c:pt idx="19">
                  <c:v>475.0</c:v>
                </c:pt>
                <c:pt idx="20">
                  <c:v>500.0</c:v>
                </c:pt>
                <c:pt idx="21">
                  <c:v>525.0</c:v>
                </c:pt>
                <c:pt idx="22">
                  <c:v>550.0</c:v>
                </c:pt>
                <c:pt idx="23">
                  <c:v>575.0</c:v>
                </c:pt>
                <c:pt idx="24">
                  <c:v>600.0</c:v>
                </c:pt>
                <c:pt idx="25">
                  <c:v>625.0</c:v>
                </c:pt>
                <c:pt idx="26">
                  <c:v>650.0</c:v>
                </c:pt>
                <c:pt idx="27">
                  <c:v>675.0</c:v>
                </c:pt>
                <c:pt idx="28">
                  <c:v>700.0</c:v>
                </c:pt>
                <c:pt idx="29">
                  <c:v>725.0</c:v>
                </c:pt>
                <c:pt idx="30">
                  <c:v>750.0</c:v>
                </c:pt>
                <c:pt idx="31">
                  <c:v>775.0</c:v>
                </c:pt>
                <c:pt idx="32">
                  <c:v>800.0</c:v>
                </c:pt>
                <c:pt idx="33">
                  <c:v>825.0</c:v>
                </c:pt>
                <c:pt idx="34">
                  <c:v>850.0</c:v>
                </c:pt>
                <c:pt idx="35">
                  <c:v>875.0</c:v>
                </c:pt>
                <c:pt idx="36">
                  <c:v>900.0</c:v>
                </c:pt>
                <c:pt idx="37">
                  <c:v>925.0</c:v>
                </c:pt>
                <c:pt idx="38">
                  <c:v>950.0</c:v>
                </c:pt>
                <c:pt idx="39">
                  <c:v>975.0</c:v>
                </c:pt>
                <c:pt idx="40">
                  <c:v>1000.0</c:v>
                </c:pt>
                <c:pt idx="41">
                  <c:v>1025.0</c:v>
                </c:pt>
                <c:pt idx="42">
                  <c:v>1050.0</c:v>
                </c:pt>
                <c:pt idx="43">
                  <c:v>1075.0</c:v>
                </c:pt>
                <c:pt idx="44">
                  <c:v>1100.0</c:v>
                </c:pt>
                <c:pt idx="45">
                  <c:v>1125.0</c:v>
                </c:pt>
              </c:numCache>
            </c:numRef>
          </c:cat>
          <c:val>
            <c:numRef>
              <c:f>value_iter.txt!$C$3:$C$47</c:f>
              <c:numCache>
                <c:formatCode>General</c:formatCode>
                <c:ptCount val="45"/>
                <c:pt idx="0">
                  <c:v>14.9804985411</c:v>
                </c:pt>
                <c:pt idx="1">
                  <c:v>29.9351078881</c:v>
                </c:pt>
                <c:pt idx="2">
                  <c:v>42.5276840069</c:v>
                </c:pt>
                <c:pt idx="3">
                  <c:v>52.9484375312</c:v>
                </c:pt>
                <c:pt idx="4">
                  <c:v>61.0778767437</c:v>
                </c:pt>
                <c:pt idx="5">
                  <c:v>67.40325231040001</c:v>
                </c:pt>
                <c:pt idx="6">
                  <c:v>72.3234214223</c:v>
                </c:pt>
                <c:pt idx="7">
                  <c:v>76.15044571510001</c:v>
                </c:pt>
                <c:pt idx="8">
                  <c:v>79.1271878248</c:v>
                </c:pt>
                <c:pt idx="9">
                  <c:v>81.4425614845</c:v>
                </c:pt>
                <c:pt idx="10">
                  <c:v>83.243508577</c:v>
                </c:pt>
                <c:pt idx="11">
                  <c:v>84.6443236931</c:v>
                </c:pt>
                <c:pt idx="12">
                  <c:v>85.7339076109</c:v>
                </c:pt>
                <c:pt idx="13">
                  <c:v>86.5814092551</c:v>
                </c:pt>
                <c:pt idx="14">
                  <c:v>87.240614136</c:v>
                </c:pt>
                <c:pt idx="15">
                  <c:v>87.7533577727</c:v>
                </c:pt>
                <c:pt idx="16">
                  <c:v>88.1521807251</c:v>
                </c:pt>
                <c:pt idx="17">
                  <c:v>88.4623937362</c:v>
                </c:pt>
                <c:pt idx="18">
                  <c:v>88.70368404209999</c:v>
                </c:pt>
                <c:pt idx="19">
                  <c:v>88.8913647959</c:v>
                </c:pt>
                <c:pt idx="20">
                  <c:v>89.037346895</c:v>
                </c:pt>
                <c:pt idx="21">
                  <c:v>89.1508948897</c:v>
                </c:pt>
                <c:pt idx="22">
                  <c:v>89.2392149453</c:v>
                </c:pt>
                <c:pt idx="23">
                  <c:v>89.307912171</c:v>
                </c:pt>
                <c:pt idx="24">
                  <c:v>89.36134634050001</c:v>
                </c:pt>
                <c:pt idx="25">
                  <c:v>89.4029085789</c:v>
                </c:pt>
                <c:pt idx="26">
                  <c:v>89.4352365756</c:v>
                </c:pt>
                <c:pt idx="27">
                  <c:v>89.460381982</c:v>
                </c:pt>
                <c:pt idx="28">
                  <c:v>89.4799406162</c:v>
                </c:pt>
                <c:pt idx="29">
                  <c:v>89.4951537396</c:v>
                </c:pt>
                <c:pt idx="30">
                  <c:v>89.50698683189999</c:v>
                </c:pt>
                <c:pt idx="31">
                  <c:v>89.51619086389999</c:v>
                </c:pt>
                <c:pt idx="32">
                  <c:v>89.5233499565</c:v>
                </c:pt>
                <c:pt idx="33">
                  <c:v>89.52891845169999</c:v>
                </c:pt>
                <c:pt idx="34">
                  <c:v>89.5332497462</c:v>
                </c:pt>
                <c:pt idx="35">
                  <c:v>89.5366187196</c:v>
                </c:pt>
                <c:pt idx="36">
                  <c:v>89.539239179</c:v>
                </c:pt>
                <c:pt idx="37">
                  <c:v>89.5412774284</c:v>
                </c:pt>
                <c:pt idx="38">
                  <c:v>89.54286282219999</c:v>
                </c:pt>
                <c:pt idx="39">
                  <c:v>89.5440959754</c:v>
                </c:pt>
                <c:pt idx="40">
                  <c:v>89.54505514829999</c:v>
                </c:pt>
                <c:pt idx="41">
                  <c:v>89.5458012135</c:v>
                </c:pt>
                <c:pt idx="42">
                  <c:v>89.54638151890001</c:v>
                </c:pt>
                <c:pt idx="43">
                  <c:v>89.5468328929</c:v>
                </c:pt>
                <c:pt idx="44">
                  <c:v>89.5471839812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value_iter.txt!$D$1</c:f>
              <c:strCache>
                <c:ptCount val="1"/>
                <c:pt idx="0">
                  <c:v>(0, 3)</c:v>
                </c:pt>
              </c:strCache>
            </c:strRef>
          </c:tx>
          <c:marker>
            <c:symbol val="none"/>
          </c:marker>
          <c:cat>
            <c:numRef>
              <c:f>value_iter.txt!$A$2:$A$47</c:f>
              <c:numCache>
                <c:formatCode>General</c:formatCode>
                <c:ptCount val="46"/>
                <c:pt idx="0">
                  <c:v>0.0</c:v>
                </c:pt>
                <c:pt idx="1">
                  <c:v>25.0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  <c:pt idx="5">
                  <c:v>125.0</c:v>
                </c:pt>
                <c:pt idx="6">
                  <c:v>150.0</c:v>
                </c:pt>
                <c:pt idx="7">
                  <c:v>175.0</c:v>
                </c:pt>
                <c:pt idx="8">
                  <c:v>200.0</c:v>
                </c:pt>
                <c:pt idx="9">
                  <c:v>225.0</c:v>
                </c:pt>
                <c:pt idx="10">
                  <c:v>250.0</c:v>
                </c:pt>
                <c:pt idx="11">
                  <c:v>275.0</c:v>
                </c:pt>
                <c:pt idx="12">
                  <c:v>300.0</c:v>
                </c:pt>
                <c:pt idx="13">
                  <c:v>325.0</c:v>
                </c:pt>
                <c:pt idx="14">
                  <c:v>350.0</c:v>
                </c:pt>
                <c:pt idx="15">
                  <c:v>375.0</c:v>
                </c:pt>
                <c:pt idx="16">
                  <c:v>400.0</c:v>
                </c:pt>
                <c:pt idx="17">
                  <c:v>425.0</c:v>
                </c:pt>
                <c:pt idx="18">
                  <c:v>450.0</c:v>
                </c:pt>
                <c:pt idx="19">
                  <c:v>475.0</c:v>
                </c:pt>
                <c:pt idx="20">
                  <c:v>500.0</c:v>
                </c:pt>
                <c:pt idx="21">
                  <c:v>525.0</c:v>
                </c:pt>
                <c:pt idx="22">
                  <c:v>550.0</c:v>
                </c:pt>
                <c:pt idx="23">
                  <c:v>575.0</c:v>
                </c:pt>
                <c:pt idx="24">
                  <c:v>600.0</c:v>
                </c:pt>
                <c:pt idx="25">
                  <c:v>625.0</c:v>
                </c:pt>
                <c:pt idx="26">
                  <c:v>650.0</c:v>
                </c:pt>
                <c:pt idx="27">
                  <c:v>675.0</c:v>
                </c:pt>
                <c:pt idx="28">
                  <c:v>700.0</c:v>
                </c:pt>
                <c:pt idx="29">
                  <c:v>725.0</c:v>
                </c:pt>
                <c:pt idx="30">
                  <c:v>750.0</c:v>
                </c:pt>
                <c:pt idx="31">
                  <c:v>775.0</c:v>
                </c:pt>
                <c:pt idx="32">
                  <c:v>800.0</c:v>
                </c:pt>
                <c:pt idx="33">
                  <c:v>825.0</c:v>
                </c:pt>
                <c:pt idx="34">
                  <c:v>850.0</c:v>
                </c:pt>
                <c:pt idx="35">
                  <c:v>875.0</c:v>
                </c:pt>
                <c:pt idx="36">
                  <c:v>900.0</c:v>
                </c:pt>
                <c:pt idx="37">
                  <c:v>925.0</c:v>
                </c:pt>
                <c:pt idx="38">
                  <c:v>950.0</c:v>
                </c:pt>
                <c:pt idx="39">
                  <c:v>975.0</c:v>
                </c:pt>
                <c:pt idx="40">
                  <c:v>1000.0</c:v>
                </c:pt>
                <c:pt idx="41">
                  <c:v>1025.0</c:v>
                </c:pt>
                <c:pt idx="42">
                  <c:v>1050.0</c:v>
                </c:pt>
                <c:pt idx="43">
                  <c:v>1075.0</c:v>
                </c:pt>
                <c:pt idx="44">
                  <c:v>1100.0</c:v>
                </c:pt>
                <c:pt idx="45">
                  <c:v>1125.0</c:v>
                </c:pt>
              </c:numCache>
            </c:numRef>
          </c:cat>
          <c:val>
            <c:numRef>
              <c:f>value_iter.txt!$D$3:$D$47</c:f>
              <c:numCache>
                <c:formatCode>General</c:formatCode>
                <c:ptCount val="45"/>
                <c:pt idx="0">
                  <c:v>19.1663658657</c:v>
                </c:pt>
                <c:pt idx="1">
                  <c:v>36.4478934681</c:v>
                </c:pt>
                <c:pt idx="2">
                  <c:v>49.8898360233</c:v>
                </c:pt>
                <c:pt idx="3">
                  <c:v>60.3452660545</c:v>
                </c:pt>
                <c:pt idx="4">
                  <c:v>68.4777228545</c:v>
                </c:pt>
                <c:pt idx="5">
                  <c:v>74.803321458</c:v>
                </c:pt>
                <c:pt idx="6">
                  <c:v>79.7235071627</c:v>
                </c:pt>
                <c:pt idx="7">
                  <c:v>83.55053269610001</c:v>
                </c:pt>
                <c:pt idx="8">
                  <c:v>86.5272748989</c:v>
                </c:pt>
                <c:pt idx="9">
                  <c:v>88.8426485656</c:v>
                </c:pt>
                <c:pt idx="10">
                  <c:v>90.6435956586</c:v>
                </c:pt>
                <c:pt idx="11">
                  <c:v>92.0444107747</c:v>
                </c:pt>
                <c:pt idx="12">
                  <c:v>93.1339946926</c:v>
                </c:pt>
                <c:pt idx="13">
                  <c:v>93.98149633680001</c:v>
                </c:pt>
                <c:pt idx="14">
                  <c:v>94.6407012177</c:v>
                </c:pt>
                <c:pt idx="15">
                  <c:v>95.15344485440001</c:v>
                </c:pt>
                <c:pt idx="16">
                  <c:v>95.5522678068</c:v>
                </c:pt>
                <c:pt idx="17">
                  <c:v>95.86248081790001</c:v>
                </c:pt>
                <c:pt idx="18">
                  <c:v>96.1037711238</c:v>
                </c:pt>
                <c:pt idx="19">
                  <c:v>96.2914518776</c:v>
                </c:pt>
                <c:pt idx="20">
                  <c:v>96.4374339767</c:v>
                </c:pt>
                <c:pt idx="21">
                  <c:v>96.55098197140001</c:v>
                </c:pt>
                <c:pt idx="22">
                  <c:v>96.639302027</c:v>
                </c:pt>
                <c:pt idx="23">
                  <c:v>96.7079992527</c:v>
                </c:pt>
                <c:pt idx="24">
                  <c:v>96.7614334222</c:v>
                </c:pt>
                <c:pt idx="25">
                  <c:v>96.8029956606</c:v>
                </c:pt>
                <c:pt idx="26">
                  <c:v>96.83532365729999</c:v>
                </c:pt>
                <c:pt idx="27">
                  <c:v>96.86046906369999</c:v>
                </c:pt>
                <c:pt idx="28">
                  <c:v>96.8800276979</c:v>
                </c:pt>
                <c:pt idx="29">
                  <c:v>96.8952408213</c:v>
                </c:pt>
                <c:pt idx="30">
                  <c:v>96.9070739136</c:v>
                </c:pt>
                <c:pt idx="31">
                  <c:v>96.9162779456</c:v>
                </c:pt>
                <c:pt idx="32">
                  <c:v>96.92343703820001</c:v>
                </c:pt>
                <c:pt idx="33">
                  <c:v>96.9290055334</c:v>
                </c:pt>
                <c:pt idx="34">
                  <c:v>96.93333682790001</c:v>
                </c:pt>
                <c:pt idx="35">
                  <c:v>96.93670580129999</c:v>
                </c:pt>
                <c:pt idx="36">
                  <c:v>96.9393262607</c:v>
                </c:pt>
                <c:pt idx="37">
                  <c:v>96.94136451</c:v>
                </c:pt>
                <c:pt idx="38">
                  <c:v>96.9429499039</c:v>
                </c:pt>
                <c:pt idx="39">
                  <c:v>96.9441830571</c:v>
                </c:pt>
                <c:pt idx="40">
                  <c:v>96.94514223</c:v>
                </c:pt>
                <c:pt idx="41">
                  <c:v>96.9458882952</c:v>
                </c:pt>
                <c:pt idx="42">
                  <c:v>96.9464686006</c:v>
                </c:pt>
                <c:pt idx="43">
                  <c:v>96.9469199746</c:v>
                </c:pt>
                <c:pt idx="44">
                  <c:v>96.9472710629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value_iter.txt!$E$1</c:f>
              <c:strCache>
                <c:ptCount val="1"/>
                <c:pt idx="0">
                  <c:v>(0, 5)</c:v>
                </c:pt>
              </c:strCache>
            </c:strRef>
          </c:tx>
          <c:marker>
            <c:symbol val="none"/>
          </c:marker>
          <c:cat>
            <c:numRef>
              <c:f>value_iter.txt!$A$2:$A$47</c:f>
              <c:numCache>
                <c:formatCode>General</c:formatCode>
                <c:ptCount val="46"/>
                <c:pt idx="0">
                  <c:v>0.0</c:v>
                </c:pt>
                <c:pt idx="1">
                  <c:v>25.0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  <c:pt idx="5">
                  <c:v>125.0</c:v>
                </c:pt>
                <c:pt idx="6">
                  <c:v>150.0</c:v>
                </c:pt>
                <c:pt idx="7">
                  <c:v>175.0</c:v>
                </c:pt>
                <c:pt idx="8">
                  <c:v>200.0</c:v>
                </c:pt>
                <c:pt idx="9">
                  <c:v>225.0</c:v>
                </c:pt>
                <c:pt idx="10">
                  <c:v>250.0</c:v>
                </c:pt>
                <c:pt idx="11">
                  <c:v>275.0</c:v>
                </c:pt>
                <c:pt idx="12">
                  <c:v>300.0</c:v>
                </c:pt>
                <c:pt idx="13">
                  <c:v>325.0</c:v>
                </c:pt>
                <c:pt idx="14">
                  <c:v>350.0</c:v>
                </c:pt>
                <c:pt idx="15">
                  <c:v>375.0</c:v>
                </c:pt>
                <c:pt idx="16">
                  <c:v>400.0</c:v>
                </c:pt>
                <c:pt idx="17">
                  <c:v>425.0</c:v>
                </c:pt>
                <c:pt idx="18">
                  <c:v>450.0</c:v>
                </c:pt>
                <c:pt idx="19">
                  <c:v>475.0</c:v>
                </c:pt>
                <c:pt idx="20">
                  <c:v>500.0</c:v>
                </c:pt>
                <c:pt idx="21">
                  <c:v>525.0</c:v>
                </c:pt>
                <c:pt idx="22">
                  <c:v>550.0</c:v>
                </c:pt>
                <c:pt idx="23">
                  <c:v>575.0</c:v>
                </c:pt>
                <c:pt idx="24">
                  <c:v>600.0</c:v>
                </c:pt>
                <c:pt idx="25">
                  <c:v>625.0</c:v>
                </c:pt>
                <c:pt idx="26">
                  <c:v>650.0</c:v>
                </c:pt>
                <c:pt idx="27">
                  <c:v>675.0</c:v>
                </c:pt>
                <c:pt idx="28">
                  <c:v>700.0</c:v>
                </c:pt>
                <c:pt idx="29">
                  <c:v>725.0</c:v>
                </c:pt>
                <c:pt idx="30">
                  <c:v>750.0</c:v>
                </c:pt>
                <c:pt idx="31">
                  <c:v>775.0</c:v>
                </c:pt>
                <c:pt idx="32">
                  <c:v>800.0</c:v>
                </c:pt>
                <c:pt idx="33">
                  <c:v>825.0</c:v>
                </c:pt>
                <c:pt idx="34">
                  <c:v>850.0</c:v>
                </c:pt>
                <c:pt idx="35">
                  <c:v>875.0</c:v>
                </c:pt>
                <c:pt idx="36">
                  <c:v>900.0</c:v>
                </c:pt>
                <c:pt idx="37">
                  <c:v>925.0</c:v>
                </c:pt>
                <c:pt idx="38">
                  <c:v>950.0</c:v>
                </c:pt>
                <c:pt idx="39">
                  <c:v>975.0</c:v>
                </c:pt>
                <c:pt idx="40">
                  <c:v>1000.0</c:v>
                </c:pt>
                <c:pt idx="41">
                  <c:v>1025.0</c:v>
                </c:pt>
                <c:pt idx="42">
                  <c:v>1050.0</c:v>
                </c:pt>
                <c:pt idx="43">
                  <c:v>1075.0</c:v>
                </c:pt>
                <c:pt idx="44">
                  <c:v>1100.0</c:v>
                </c:pt>
                <c:pt idx="45">
                  <c:v>1125.0</c:v>
                </c:pt>
              </c:numCache>
            </c:numRef>
          </c:cat>
          <c:val>
            <c:numRef>
              <c:f>value_iter.txt!$E$3:$E$47</c:f>
              <c:numCache>
                <c:formatCode>General</c:formatCode>
                <c:ptCount val="45"/>
                <c:pt idx="0">
                  <c:v>22.2178640601</c:v>
                </c:pt>
                <c:pt idx="1">
                  <c:v>39.4993932862</c:v>
                </c:pt>
                <c:pt idx="2">
                  <c:v>52.9413358414</c:v>
                </c:pt>
                <c:pt idx="3">
                  <c:v>63.3967658727</c:v>
                </c:pt>
                <c:pt idx="4">
                  <c:v>71.5292226727</c:v>
                </c:pt>
                <c:pt idx="5">
                  <c:v>77.8548212761</c:v>
                </c:pt>
                <c:pt idx="6">
                  <c:v>82.7750069808</c:v>
                </c:pt>
                <c:pt idx="7">
                  <c:v>86.6020325142</c:v>
                </c:pt>
                <c:pt idx="8">
                  <c:v>89.578774717</c:v>
                </c:pt>
                <c:pt idx="9">
                  <c:v>91.8941483838</c:v>
                </c:pt>
                <c:pt idx="10">
                  <c:v>93.69509547680001</c:v>
                </c:pt>
                <c:pt idx="11">
                  <c:v>95.0959105929</c:v>
                </c:pt>
                <c:pt idx="12">
                  <c:v>96.1854945107</c:v>
                </c:pt>
                <c:pt idx="13">
                  <c:v>97.0329961549</c:v>
                </c:pt>
                <c:pt idx="14">
                  <c:v>97.6922010359</c:v>
                </c:pt>
                <c:pt idx="15">
                  <c:v>98.2049446725</c:v>
                </c:pt>
                <c:pt idx="16">
                  <c:v>98.603767625</c:v>
                </c:pt>
                <c:pt idx="17">
                  <c:v>98.913980636</c:v>
                </c:pt>
                <c:pt idx="18">
                  <c:v>99.155270942</c:v>
                </c:pt>
                <c:pt idx="19">
                  <c:v>99.3429516958</c:v>
                </c:pt>
                <c:pt idx="20">
                  <c:v>99.4889337948</c:v>
                </c:pt>
                <c:pt idx="21">
                  <c:v>99.6024817895</c:v>
                </c:pt>
                <c:pt idx="22">
                  <c:v>99.6908018451</c:v>
                </c:pt>
                <c:pt idx="23">
                  <c:v>99.7594990709</c:v>
                </c:pt>
                <c:pt idx="24">
                  <c:v>99.8129332404</c:v>
                </c:pt>
                <c:pt idx="25">
                  <c:v>99.8544954787</c:v>
                </c:pt>
                <c:pt idx="26">
                  <c:v>99.88682347549999</c:v>
                </c:pt>
                <c:pt idx="27">
                  <c:v>99.9119688818</c:v>
                </c:pt>
                <c:pt idx="28">
                  <c:v>99.931527516</c:v>
                </c:pt>
                <c:pt idx="29">
                  <c:v>99.9467406394</c:v>
                </c:pt>
                <c:pt idx="30">
                  <c:v>99.9585737317</c:v>
                </c:pt>
                <c:pt idx="31">
                  <c:v>99.9677777637</c:v>
                </c:pt>
                <c:pt idx="32">
                  <c:v>99.97493685640001</c:v>
                </c:pt>
                <c:pt idx="33">
                  <c:v>99.9805053515</c:v>
                </c:pt>
                <c:pt idx="34">
                  <c:v>99.984836646</c:v>
                </c:pt>
                <c:pt idx="35">
                  <c:v>99.9882056194</c:v>
                </c:pt>
                <c:pt idx="36">
                  <c:v>99.9908260789</c:v>
                </c:pt>
                <c:pt idx="37">
                  <c:v>99.9928643282</c:v>
                </c:pt>
                <c:pt idx="38">
                  <c:v>99.994449722</c:v>
                </c:pt>
                <c:pt idx="39">
                  <c:v>99.9956828753</c:v>
                </c:pt>
                <c:pt idx="40">
                  <c:v>99.9966420482</c:v>
                </c:pt>
                <c:pt idx="41">
                  <c:v>99.9973881133</c:v>
                </c:pt>
                <c:pt idx="42">
                  <c:v>99.9979684188</c:v>
                </c:pt>
                <c:pt idx="43">
                  <c:v>99.9984197927</c:v>
                </c:pt>
                <c:pt idx="44">
                  <c:v>99.998770881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value_iter.txt!$F$1</c:f>
              <c:strCache>
                <c:ptCount val="1"/>
                <c:pt idx="0">
                  <c:v>(2, 5)</c:v>
                </c:pt>
              </c:strCache>
            </c:strRef>
          </c:tx>
          <c:marker>
            <c:symbol val="none"/>
          </c:marker>
          <c:cat>
            <c:numRef>
              <c:f>value_iter.txt!$A$2:$A$47</c:f>
              <c:numCache>
                <c:formatCode>General</c:formatCode>
                <c:ptCount val="46"/>
                <c:pt idx="0">
                  <c:v>0.0</c:v>
                </c:pt>
                <c:pt idx="1">
                  <c:v>25.0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  <c:pt idx="5">
                  <c:v>125.0</c:v>
                </c:pt>
                <c:pt idx="6">
                  <c:v>150.0</c:v>
                </c:pt>
                <c:pt idx="7">
                  <c:v>175.0</c:v>
                </c:pt>
                <c:pt idx="8">
                  <c:v>200.0</c:v>
                </c:pt>
                <c:pt idx="9">
                  <c:v>225.0</c:v>
                </c:pt>
                <c:pt idx="10">
                  <c:v>250.0</c:v>
                </c:pt>
                <c:pt idx="11">
                  <c:v>275.0</c:v>
                </c:pt>
                <c:pt idx="12">
                  <c:v>300.0</c:v>
                </c:pt>
                <c:pt idx="13">
                  <c:v>325.0</c:v>
                </c:pt>
                <c:pt idx="14">
                  <c:v>350.0</c:v>
                </c:pt>
                <c:pt idx="15">
                  <c:v>375.0</c:v>
                </c:pt>
                <c:pt idx="16">
                  <c:v>400.0</c:v>
                </c:pt>
                <c:pt idx="17">
                  <c:v>425.0</c:v>
                </c:pt>
                <c:pt idx="18">
                  <c:v>450.0</c:v>
                </c:pt>
                <c:pt idx="19">
                  <c:v>475.0</c:v>
                </c:pt>
                <c:pt idx="20">
                  <c:v>500.0</c:v>
                </c:pt>
                <c:pt idx="21">
                  <c:v>525.0</c:v>
                </c:pt>
                <c:pt idx="22">
                  <c:v>550.0</c:v>
                </c:pt>
                <c:pt idx="23">
                  <c:v>575.0</c:v>
                </c:pt>
                <c:pt idx="24">
                  <c:v>600.0</c:v>
                </c:pt>
                <c:pt idx="25">
                  <c:v>625.0</c:v>
                </c:pt>
                <c:pt idx="26">
                  <c:v>650.0</c:v>
                </c:pt>
                <c:pt idx="27">
                  <c:v>675.0</c:v>
                </c:pt>
                <c:pt idx="28">
                  <c:v>700.0</c:v>
                </c:pt>
                <c:pt idx="29">
                  <c:v>725.0</c:v>
                </c:pt>
                <c:pt idx="30">
                  <c:v>750.0</c:v>
                </c:pt>
                <c:pt idx="31">
                  <c:v>775.0</c:v>
                </c:pt>
                <c:pt idx="32">
                  <c:v>800.0</c:v>
                </c:pt>
                <c:pt idx="33">
                  <c:v>825.0</c:v>
                </c:pt>
                <c:pt idx="34">
                  <c:v>850.0</c:v>
                </c:pt>
                <c:pt idx="35">
                  <c:v>875.0</c:v>
                </c:pt>
                <c:pt idx="36">
                  <c:v>900.0</c:v>
                </c:pt>
                <c:pt idx="37">
                  <c:v>925.0</c:v>
                </c:pt>
                <c:pt idx="38">
                  <c:v>950.0</c:v>
                </c:pt>
                <c:pt idx="39">
                  <c:v>975.0</c:v>
                </c:pt>
                <c:pt idx="40">
                  <c:v>1000.0</c:v>
                </c:pt>
                <c:pt idx="41">
                  <c:v>1025.0</c:v>
                </c:pt>
                <c:pt idx="42">
                  <c:v>1050.0</c:v>
                </c:pt>
                <c:pt idx="43">
                  <c:v>1075.0</c:v>
                </c:pt>
                <c:pt idx="44">
                  <c:v>1100.0</c:v>
                </c:pt>
                <c:pt idx="45">
                  <c:v>1125.0</c:v>
                </c:pt>
              </c:numCache>
            </c:numRef>
          </c:cat>
          <c:val>
            <c:numRef>
              <c:f>value_iter.txt!$F$3:$F$47</c:f>
              <c:numCache>
                <c:formatCode>General</c:formatCode>
                <c:ptCount val="45"/>
                <c:pt idx="0">
                  <c:v>19.8744217209</c:v>
                </c:pt>
                <c:pt idx="1">
                  <c:v>35.2556934254</c:v>
                </c:pt>
                <c:pt idx="2">
                  <c:v>48.0421568706</c:v>
                </c:pt>
                <c:pt idx="3">
                  <c:v>58.4464244821</c:v>
                </c:pt>
                <c:pt idx="4">
                  <c:v>66.5749987353</c:v>
                </c:pt>
                <c:pt idx="5">
                  <c:v>72.9003027051</c:v>
                </c:pt>
                <c:pt idx="6">
                  <c:v>77.8204660511</c:v>
                </c:pt>
                <c:pt idx="7">
                  <c:v>81.6474898877</c:v>
                </c:pt>
                <c:pt idx="8">
                  <c:v>84.6242319617</c:v>
                </c:pt>
                <c:pt idx="9">
                  <c:v>86.9396056187</c:v>
                </c:pt>
                <c:pt idx="10">
                  <c:v>88.740552711</c:v>
                </c:pt>
                <c:pt idx="11">
                  <c:v>90.141367827</c:v>
                </c:pt>
                <c:pt idx="12">
                  <c:v>91.2309517449</c:v>
                </c:pt>
                <c:pt idx="13">
                  <c:v>92.0784533891</c:v>
                </c:pt>
                <c:pt idx="14">
                  <c:v>92.73765827</c:v>
                </c:pt>
                <c:pt idx="15">
                  <c:v>93.2504019066</c:v>
                </c:pt>
                <c:pt idx="16">
                  <c:v>93.6492248591</c:v>
                </c:pt>
                <c:pt idx="17">
                  <c:v>93.95943787020001</c:v>
                </c:pt>
                <c:pt idx="18">
                  <c:v>94.2007281761</c:v>
                </c:pt>
                <c:pt idx="19">
                  <c:v>94.3884089299</c:v>
                </c:pt>
                <c:pt idx="20">
                  <c:v>94.534391029</c:v>
                </c:pt>
                <c:pt idx="21">
                  <c:v>94.6479390237</c:v>
                </c:pt>
                <c:pt idx="22">
                  <c:v>94.7362590793</c:v>
                </c:pt>
                <c:pt idx="23">
                  <c:v>94.804956305</c:v>
                </c:pt>
                <c:pt idx="24">
                  <c:v>94.8583904745</c:v>
                </c:pt>
                <c:pt idx="25">
                  <c:v>94.8999527129</c:v>
                </c:pt>
                <c:pt idx="26">
                  <c:v>94.93228070959999</c:v>
                </c:pt>
                <c:pt idx="27">
                  <c:v>94.95742611599999</c:v>
                </c:pt>
                <c:pt idx="28">
                  <c:v>94.9769847501</c:v>
                </c:pt>
                <c:pt idx="29">
                  <c:v>94.99219787360001</c:v>
                </c:pt>
                <c:pt idx="30">
                  <c:v>95.0040309659</c:v>
                </c:pt>
                <c:pt idx="31">
                  <c:v>95.0132349979</c:v>
                </c:pt>
                <c:pt idx="32">
                  <c:v>95.02039409050001</c:v>
                </c:pt>
                <c:pt idx="33">
                  <c:v>95.0259625857</c:v>
                </c:pt>
                <c:pt idx="34">
                  <c:v>95.0302938802</c:v>
                </c:pt>
                <c:pt idx="35">
                  <c:v>95.03366285360001</c:v>
                </c:pt>
                <c:pt idx="36">
                  <c:v>95.036283313</c:v>
                </c:pt>
                <c:pt idx="37">
                  <c:v>95.0383215623</c:v>
                </c:pt>
                <c:pt idx="38">
                  <c:v>95.0399069562</c:v>
                </c:pt>
                <c:pt idx="39">
                  <c:v>95.0411401094</c:v>
                </c:pt>
                <c:pt idx="40">
                  <c:v>95.0420992823</c:v>
                </c:pt>
                <c:pt idx="41">
                  <c:v>95.04284534750001</c:v>
                </c:pt>
                <c:pt idx="42">
                  <c:v>95.0434256529</c:v>
                </c:pt>
                <c:pt idx="43">
                  <c:v>95.04387702690001</c:v>
                </c:pt>
                <c:pt idx="44">
                  <c:v>95.0442281152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558328"/>
        <c:axId val="-2089531592"/>
      </c:lineChart>
      <c:catAx>
        <c:axId val="-2089558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89531592"/>
        <c:crosses val="autoZero"/>
        <c:auto val="1"/>
        <c:lblAlgn val="ctr"/>
        <c:lblOffset val="100"/>
        <c:noMultiLvlLbl val="0"/>
      </c:catAx>
      <c:valAx>
        <c:axId val="-208953159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-208955832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635000</xdr:colOff>
      <xdr:row>1</xdr:row>
      <xdr:rowOff>165100</xdr:rowOff>
    </xdr:from>
    <xdr:to>
      <xdr:col>13</xdr:col>
      <xdr:colOff>0</xdr:colOff>
      <xdr:row>33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workbookViewId="0">
      <selection activeCell="E39" sqref="E39"/>
    </sheetView>
  </sheetViews>
  <sheetFormatPr baseColWidth="10" defaultRowHeight="15" x14ac:dyDescent="0"/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25</v>
      </c>
      <c r="B3">
        <v>17.427438483</v>
      </c>
      <c r="C3">
        <v>14.980498541099999</v>
      </c>
      <c r="D3">
        <v>19.166365865700001</v>
      </c>
      <c r="E3">
        <v>22.217864060099998</v>
      </c>
      <c r="F3">
        <v>19.874421720899999</v>
      </c>
    </row>
    <row r="4" spans="1:6">
      <c r="A4">
        <v>50</v>
      </c>
      <c r="B4">
        <v>32.711990998600001</v>
      </c>
      <c r="C4">
        <v>29.935107888099999</v>
      </c>
      <c r="D4">
        <v>36.447893468099998</v>
      </c>
      <c r="E4">
        <v>39.499393286199997</v>
      </c>
      <c r="F4">
        <v>35.255693425399997</v>
      </c>
    </row>
    <row r="5" spans="1:6">
      <c r="A5">
        <v>75</v>
      </c>
      <c r="B5">
        <v>44.600642413999999</v>
      </c>
      <c r="C5">
        <v>42.527684006900003</v>
      </c>
      <c r="D5">
        <v>49.889836023299999</v>
      </c>
      <c r="E5">
        <v>52.941335841399997</v>
      </c>
      <c r="F5">
        <v>48.042156870600003</v>
      </c>
    </row>
    <row r="6" spans="1:6">
      <c r="A6">
        <v>100</v>
      </c>
      <c r="B6">
        <v>54.372668710200003</v>
      </c>
      <c r="C6">
        <v>52.9484375312</v>
      </c>
      <c r="D6">
        <v>60.345266054500001</v>
      </c>
      <c r="E6">
        <v>63.396765872700001</v>
      </c>
      <c r="F6">
        <v>58.446424482099999</v>
      </c>
    </row>
    <row r="7" spans="1:6">
      <c r="A7">
        <v>125</v>
      </c>
      <c r="B7">
        <v>62.451357500999997</v>
      </c>
      <c r="C7">
        <v>61.077876743700003</v>
      </c>
      <c r="D7">
        <v>68.477722854500001</v>
      </c>
      <c r="E7">
        <v>71.529222672700001</v>
      </c>
      <c r="F7">
        <v>66.574998735299999</v>
      </c>
    </row>
    <row r="8" spans="1:6">
      <c r="A8">
        <v>150</v>
      </c>
      <c r="B8">
        <v>68.773053566100003</v>
      </c>
      <c r="C8">
        <v>67.403252310400006</v>
      </c>
      <c r="D8">
        <v>74.803321457999999</v>
      </c>
      <c r="E8">
        <v>77.854821276099997</v>
      </c>
      <c r="F8">
        <v>72.900302705100003</v>
      </c>
    </row>
    <row r="9" spans="1:6">
      <c r="A9">
        <v>175</v>
      </c>
      <c r="B9">
        <v>73.692953044999996</v>
      </c>
      <c r="C9">
        <v>72.323421422300001</v>
      </c>
      <c r="D9">
        <v>79.723507162700002</v>
      </c>
      <c r="E9">
        <v>82.775006980800001</v>
      </c>
      <c r="F9">
        <v>77.820466051099999</v>
      </c>
    </row>
    <row r="10" spans="1:6">
      <c r="A10">
        <v>200</v>
      </c>
      <c r="B10">
        <v>77.519957411899995</v>
      </c>
      <c r="C10">
        <v>76.150445715100005</v>
      </c>
      <c r="D10">
        <v>83.550532696100007</v>
      </c>
      <c r="E10">
        <v>86.602032514200005</v>
      </c>
      <c r="F10">
        <v>81.647489887700004</v>
      </c>
    </row>
    <row r="11" spans="1:6">
      <c r="A11">
        <v>225</v>
      </c>
      <c r="B11">
        <v>80.496698039400002</v>
      </c>
      <c r="C11">
        <v>79.127187824800004</v>
      </c>
      <c r="D11">
        <v>86.527274898900004</v>
      </c>
      <c r="E11">
        <v>89.578774717000002</v>
      </c>
      <c r="F11">
        <v>84.624231961700005</v>
      </c>
    </row>
    <row r="12" spans="1:6">
      <c r="A12">
        <v>250</v>
      </c>
      <c r="B12">
        <v>82.8120715883</v>
      </c>
      <c r="C12">
        <v>81.442561484500004</v>
      </c>
      <c r="D12">
        <v>88.842648565600001</v>
      </c>
      <c r="E12">
        <v>91.894148383800001</v>
      </c>
      <c r="F12">
        <v>86.9396056187</v>
      </c>
    </row>
    <row r="13" spans="1:6">
      <c r="A13">
        <v>275</v>
      </c>
      <c r="B13">
        <v>84.613018672500004</v>
      </c>
      <c r="C13">
        <v>83.243508577</v>
      </c>
      <c r="D13">
        <v>90.643595658600006</v>
      </c>
      <c r="E13">
        <v>93.695095476800006</v>
      </c>
      <c r="F13">
        <v>88.740552711000007</v>
      </c>
    </row>
    <row r="14" spans="1:6">
      <c r="A14">
        <v>300</v>
      </c>
      <c r="B14">
        <v>86.013833787899998</v>
      </c>
      <c r="C14">
        <v>84.644323693100006</v>
      </c>
      <c r="D14">
        <v>92.044410774699998</v>
      </c>
      <c r="E14">
        <v>95.095910592899997</v>
      </c>
      <c r="F14">
        <v>90.141367826999996</v>
      </c>
    </row>
    <row r="15" spans="1:6">
      <c r="A15">
        <v>325</v>
      </c>
      <c r="B15">
        <v>87.103417705699997</v>
      </c>
      <c r="C15">
        <v>85.733907610900005</v>
      </c>
      <c r="D15">
        <v>93.133994692599998</v>
      </c>
      <c r="E15">
        <v>96.185494510699996</v>
      </c>
      <c r="F15">
        <v>91.230951744899997</v>
      </c>
    </row>
    <row r="16" spans="1:6">
      <c r="A16">
        <v>350</v>
      </c>
      <c r="B16">
        <v>87.950919349900005</v>
      </c>
      <c r="C16">
        <v>86.581409255099999</v>
      </c>
      <c r="D16">
        <v>93.981496336800006</v>
      </c>
      <c r="E16">
        <v>97.032996154900005</v>
      </c>
      <c r="F16">
        <v>92.078453389100005</v>
      </c>
    </row>
    <row r="17" spans="1:6">
      <c r="A17">
        <v>375</v>
      </c>
      <c r="B17">
        <v>88.610124230899999</v>
      </c>
      <c r="C17">
        <v>87.240614136000005</v>
      </c>
      <c r="D17">
        <v>94.640701217699998</v>
      </c>
      <c r="E17">
        <v>97.692201035899998</v>
      </c>
      <c r="F17">
        <v>92.737658269999997</v>
      </c>
    </row>
    <row r="18" spans="1:6">
      <c r="A18">
        <v>400</v>
      </c>
      <c r="B18">
        <v>89.122867867500005</v>
      </c>
      <c r="C18">
        <v>87.753357772699999</v>
      </c>
      <c r="D18">
        <v>95.153444854400007</v>
      </c>
      <c r="E18">
        <v>98.204944672500005</v>
      </c>
      <c r="F18">
        <v>93.250401906600004</v>
      </c>
    </row>
    <row r="19" spans="1:6">
      <c r="A19">
        <v>425</v>
      </c>
      <c r="B19">
        <v>89.521690820000003</v>
      </c>
      <c r="C19">
        <v>88.152180725099996</v>
      </c>
      <c r="D19">
        <v>95.552267806800003</v>
      </c>
      <c r="E19">
        <v>98.603767625000003</v>
      </c>
      <c r="F19">
        <v>93.649224859100002</v>
      </c>
    </row>
    <row r="20" spans="1:6">
      <c r="A20">
        <v>450</v>
      </c>
      <c r="B20">
        <v>89.831903831000005</v>
      </c>
      <c r="C20">
        <v>88.462393736199999</v>
      </c>
      <c r="D20">
        <v>95.862480817900007</v>
      </c>
      <c r="E20">
        <v>98.913980636000005</v>
      </c>
      <c r="F20">
        <v>93.959437870200006</v>
      </c>
    </row>
    <row r="21" spans="1:6">
      <c r="A21">
        <v>475</v>
      </c>
      <c r="B21">
        <v>90.073194137000002</v>
      </c>
      <c r="C21">
        <v>88.703684042099994</v>
      </c>
      <c r="D21">
        <v>96.103771123800001</v>
      </c>
      <c r="E21">
        <v>99.155270942000001</v>
      </c>
      <c r="F21">
        <v>94.2007281761</v>
      </c>
    </row>
    <row r="22" spans="1:6">
      <c r="A22">
        <v>500</v>
      </c>
      <c r="B22">
        <v>90.260874890699995</v>
      </c>
      <c r="C22">
        <v>88.891364795900003</v>
      </c>
      <c r="D22">
        <v>96.291451877599997</v>
      </c>
      <c r="E22">
        <v>99.342951695799997</v>
      </c>
      <c r="F22">
        <v>94.388408929899995</v>
      </c>
    </row>
    <row r="23" spans="1:6">
      <c r="A23">
        <v>525</v>
      </c>
      <c r="B23">
        <v>90.406856989800005</v>
      </c>
      <c r="C23">
        <v>89.037346894999999</v>
      </c>
      <c r="D23">
        <v>96.437433976700007</v>
      </c>
      <c r="E23">
        <v>99.488933794800005</v>
      </c>
      <c r="F23">
        <v>94.534391029000005</v>
      </c>
    </row>
    <row r="24" spans="1:6">
      <c r="A24">
        <v>550</v>
      </c>
      <c r="B24">
        <v>90.520404984500004</v>
      </c>
      <c r="C24">
        <v>89.150894889699998</v>
      </c>
      <c r="D24">
        <v>96.550981971400006</v>
      </c>
      <c r="E24">
        <v>99.602481789500004</v>
      </c>
      <c r="F24">
        <v>94.647939023700005</v>
      </c>
    </row>
    <row r="25" spans="1:6">
      <c r="A25">
        <v>575</v>
      </c>
      <c r="B25">
        <v>90.608725040099998</v>
      </c>
      <c r="C25">
        <v>89.239214945300006</v>
      </c>
      <c r="D25">
        <v>96.639302026999999</v>
      </c>
      <c r="E25">
        <v>99.690801845099998</v>
      </c>
      <c r="F25">
        <v>94.736259079299998</v>
      </c>
    </row>
    <row r="26" spans="1:6">
      <c r="A26">
        <v>600</v>
      </c>
      <c r="B26">
        <v>90.677422265900006</v>
      </c>
      <c r="C26">
        <v>89.307912170999998</v>
      </c>
      <c r="D26">
        <v>96.707999252700006</v>
      </c>
      <c r="E26">
        <v>99.759499070900006</v>
      </c>
      <c r="F26">
        <v>94.804956305000005</v>
      </c>
    </row>
    <row r="27" spans="1:6">
      <c r="A27">
        <v>625</v>
      </c>
      <c r="B27">
        <v>90.7308564354</v>
      </c>
      <c r="C27">
        <v>89.361346340500006</v>
      </c>
      <c r="D27">
        <v>96.7614334222</v>
      </c>
      <c r="E27">
        <v>99.8129332404</v>
      </c>
      <c r="F27">
        <v>94.858390474499998</v>
      </c>
    </row>
    <row r="28" spans="1:6">
      <c r="A28">
        <v>650</v>
      </c>
      <c r="B28">
        <v>90.772418673700003</v>
      </c>
      <c r="C28">
        <v>89.402908578899996</v>
      </c>
      <c r="D28">
        <v>96.802995660600004</v>
      </c>
      <c r="E28">
        <v>99.854495478700002</v>
      </c>
      <c r="F28">
        <v>94.899952712900003</v>
      </c>
    </row>
    <row r="29" spans="1:6">
      <c r="A29">
        <v>675</v>
      </c>
      <c r="B29">
        <v>90.804746670499995</v>
      </c>
      <c r="C29">
        <v>89.435236575600001</v>
      </c>
      <c r="D29">
        <v>96.835323657299995</v>
      </c>
      <c r="E29">
        <v>99.886823475499995</v>
      </c>
      <c r="F29">
        <v>94.932280709599993</v>
      </c>
    </row>
    <row r="30" spans="1:6">
      <c r="A30">
        <v>700</v>
      </c>
      <c r="B30">
        <v>90.829892076799993</v>
      </c>
      <c r="C30">
        <v>89.460381982000001</v>
      </c>
      <c r="D30">
        <v>96.860469063699995</v>
      </c>
      <c r="E30">
        <v>99.911968881799993</v>
      </c>
      <c r="F30">
        <v>94.957426115999993</v>
      </c>
    </row>
    <row r="31" spans="1:6">
      <c r="A31">
        <v>725</v>
      </c>
      <c r="B31">
        <v>90.849450711000003</v>
      </c>
      <c r="C31">
        <v>89.479940616199997</v>
      </c>
      <c r="D31">
        <v>96.880027697900005</v>
      </c>
      <c r="E31">
        <v>99.931527516000003</v>
      </c>
      <c r="F31">
        <v>94.976984750100002</v>
      </c>
    </row>
    <row r="32" spans="1:6">
      <c r="A32">
        <v>750</v>
      </c>
      <c r="B32">
        <v>90.864663834400005</v>
      </c>
      <c r="C32">
        <v>89.495153739599999</v>
      </c>
      <c r="D32">
        <v>96.895240821300007</v>
      </c>
      <c r="E32">
        <v>99.946740639400005</v>
      </c>
      <c r="F32">
        <v>94.992197873600006</v>
      </c>
    </row>
    <row r="33" spans="1:6">
      <c r="A33">
        <v>775</v>
      </c>
      <c r="B33">
        <v>90.8764969267</v>
      </c>
      <c r="C33">
        <v>89.506986831899994</v>
      </c>
      <c r="D33">
        <v>96.907073913600001</v>
      </c>
      <c r="E33">
        <v>99.9585737317</v>
      </c>
      <c r="F33">
        <v>95.0040309659</v>
      </c>
    </row>
    <row r="34" spans="1:6">
      <c r="A34">
        <v>800</v>
      </c>
      <c r="B34">
        <v>90.885700958699999</v>
      </c>
      <c r="C34">
        <v>89.516190863899993</v>
      </c>
      <c r="D34">
        <v>96.916277945600001</v>
      </c>
      <c r="E34">
        <v>99.967777763699999</v>
      </c>
      <c r="F34">
        <v>95.0132349979</v>
      </c>
    </row>
    <row r="35" spans="1:6">
      <c r="A35">
        <v>825</v>
      </c>
      <c r="B35">
        <v>90.892860051400007</v>
      </c>
      <c r="C35">
        <v>89.523349956499999</v>
      </c>
      <c r="D35">
        <v>96.923437038200007</v>
      </c>
      <c r="E35">
        <v>99.974936856400006</v>
      </c>
      <c r="F35">
        <v>95.020394090500005</v>
      </c>
    </row>
    <row r="36" spans="1:6">
      <c r="A36">
        <v>850</v>
      </c>
      <c r="B36">
        <v>90.8984285465</v>
      </c>
      <c r="C36">
        <v>89.528918451699994</v>
      </c>
      <c r="D36">
        <v>96.929005533400002</v>
      </c>
      <c r="E36">
        <v>99.9805053515</v>
      </c>
      <c r="F36">
        <v>95.0259625857</v>
      </c>
    </row>
    <row r="37" spans="1:6">
      <c r="A37">
        <v>875</v>
      </c>
      <c r="B37">
        <v>90.902759841000005</v>
      </c>
      <c r="C37">
        <v>89.533249746199999</v>
      </c>
      <c r="D37">
        <v>96.933336827900007</v>
      </c>
      <c r="E37">
        <v>99.984836646000005</v>
      </c>
      <c r="F37">
        <v>95.030293880200006</v>
      </c>
    </row>
    <row r="38" spans="1:6">
      <c r="A38">
        <v>900</v>
      </c>
      <c r="B38">
        <v>90.906128814400006</v>
      </c>
      <c r="C38">
        <v>89.5366187196</v>
      </c>
      <c r="D38">
        <v>96.936705801299993</v>
      </c>
      <c r="E38">
        <v>99.988205619400006</v>
      </c>
      <c r="F38">
        <v>95.033662853600006</v>
      </c>
    </row>
    <row r="39" spans="1:6">
      <c r="A39">
        <v>925</v>
      </c>
      <c r="B39">
        <v>90.908749273799998</v>
      </c>
      <c r="C39">
        <v>89.539239179000006</v>
      </c>
      <c r="D39">
        <v>96.9393262607</v>
      </c>
      <c r="E39">
        <v>99.9908260789</v>
      </c>
      <c r="F39">
        <v>95.036283312999998</v>
      </c>
    </row>
    <row r="40" spans="1:6">
      <c r="A40">
        <v>950</v>
      </c>
      <c r="B40">
        <v>90.9107875232</v>
      </c>
      <c r="C40">
        <v>89.541277428399994</v>
      </c>
      <c r="D40">
        <v>96.94136451</v>
      </c>
      <c r="E40">
        <v>99.9928643282</v>
      </c>
      <c r="F40">
        <v>95.038321562299998</v>
      </c>
    </row>
    <row r="41" spans="1:6">
      <c r="A41">
        <v>975</v>
      </c>
      <c r="B41">
        <v>90.912372916999999</v>
      </c>
      <c r="C41">
        <v>89.542862822199993</v>
      </c>
      <c r="D41">
        <v>96.942949903900001</v>
      </c>
      <c r="E41">
        <v>99.994449721999999</v>
      </c>
      <c r="F41">
        <v>95.039906956199999</v>
      </c>
    </row>
    <row r="42" spans="1:6">
      <c r="A42">
        <v>1000</v>
      </c>
      <c r="B42">
        <v>90.913606070200004</v>
      </c>
      <c r="C42">
        <v>89.544095975399998</v>
      </c>
      <c r="D42">
        <v>96.944183057100005</v>
      </c>
      <c r="E42">
        <v>99.995682875300005</v>
      </c>
      <c r="F42">
        <v>95.041140109400004</v>
      </c>
    </row>
    <row r="43" spans="1:6">
      <c r="A43">
        <v>1025</v>
      </c>
      <c r="B43">
        <v>90.914565243200002</v>
      </c>
      <c r="C43">
        <v>89.545055148299994</v>
      </c>
      <c r="D43">
        <v>96.945142230000002</v>
      </c>
      <c r="E43">
        <v>99.996642048200002</v>
      </c>
      <c r="F43">
        <v>95.042099282300001</v>
      </c>
    </row>
    <row r="44" spans="1:6">
      <c r="A44">
        <v>1050</v>
      </c>
      <c r="B44">
        <v>90.915311308300005</v>
      </c>
      <c r="C44">
        <v>89.545801213499999</v>
      </c>
      <c r="D44">
        <v>96.945888295200007</v>
      </c>
      <c r="E44">
        <v>99.997388113300005</v>
      </c>
      <c r="F44">
        <v>95.042845347500005</v>
      </c>
    </row>
    <row r="45" spans="1:6">
      <c r="A45">
        <v>1075</v>
      </c>
      <c r="B45">
        <v>90.9158916138</v>
      </c>
      <c r="C45">
        <v>89.546381518900006</v>
      </c>
      <c r="D45">
        <v>96.946468600599999</v>
      </c>
      <c r="E45">
        <v>99.997968418799999</v>
      </c>
      <c r="F45">
        <v>95.043425652899998</v>
      </c>
    </row>
    <row r="46" spans="1:6">
      <c r="A46">
        <v>1100</v>
      </c>
      <c r="B46">
        <v>90.916342987700006</v>
      </c>
      <c r="C46">
        <v>89.546832892899999</v>
      </c>
      <c r="D46">
        <v>96.946919974599993</v>
      </c>
      <c r="E46">
        <v>99.998419792700005</v>
      </c>
      <c r="F46">
        <v>95.043877026900006</v>
      </c>
    </row>
    <row r="47" spans="1:6">
      <c r="A47">
        <v>1125</v>
      </c>
      <c r="B47">
        <v>90.916694075999999</v>
      </c>
      <c r="C47">
        <v>89.547183981200007</v>
      </c>
      <c r="D47">
        <v>96.947271062900001</v>
      </c>
      <c r="E47">
        <v>99.998770880999999</v>
      </c>
      <c r="F47">
        <v>95.044228115199999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value_iter.txt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 Nguyen</dc:creator>
  <cp:lastModifiedBy>Vu Nguyen</cp:lastModifiedBy>
  <dcterms:created xsi:type="dcterms:W3CDTF">2015-05-05T00:03:00Z</dcterms:created>
  <dcterms:modified xsi:type="dcterms:W3CDTF">2015-05-05T00:03:00Z</dcterms:modified>
</cp:coreProperties>
</file>