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480" yWindow="480" windowWidth="25120" windowHeight="17060" tabRatio="500"/>
  </bookViews>
  <sheets>
    <sheet name="q_learning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<sst xmlns="http://schemas.openxmlformats.org/spreadsheetml/2006/main" count="6" uniqueCount="6">
  <si>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(5, 4)</t>
  </si>
  <si>
    <t>(4, 1)</t>
  </si>
  <si>
    <t>(0, 3)</t>
  </si>
  <si>
    <t>(0, 5)</t>
  </si>
  <si>
    <t>(2, 5)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</si>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</sst>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Utility estimate</a:t>
            </a:r>
            <a:r>
              <a:rPr lang="en-US" baseline="0"/>
              <a:t> convergence - TD Q-learning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q_learning.txt!$B$1</c:f>
              <c:strCache>
                <c:ptCount val="1"/>
                <c:pt idx="0">
                  <c:v>(5, 4)</c:v>
                </c:pt>
              </c:strCache>
            </c:strRef>
          </c:tx>
          <c:marker>
            <c:symbol val="none"/>
          </c:marker>
          <c:cat>
            <c:numRef>
              <c:f>q_learning.txt!$A$2:$A$41</c:f>
              <c:numCache>
                <c:formatCode>General</c:formatCode>
                <c:ptCount val="40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2250.0</c:v>
                </c:pt>
                <c:pt idx="10">
                  <c:v>2500.0</c:v>
                </c:pt>
                <c:pt idx="11">
                  <c:v>2750.0</c:v>
                </c:pt>
                <c:pt idx="12">
                  <c:v>3000.0</c:v>
                </c:pt>
                <c:pt idx="13">
                  <c:v>3250.0</c:v>
                </c:pt>
                <c:pt idx="14">
                  <c:v>3500.0</c:v>
                </c:pt>
                <c:pt idx="15">
                  <c:v>3750.0</c:v>
                </c:pt>
                <c:pt idx="16">
                  <c:v>4000.0</c:v>
                </c:pt>
                <c:pt idx="17">
                  <c:v>4250.0</c:v>
                </c:pt>
                <c:pt idx="18">
                  <c:v>4500.0</c:v>
                </c:pt>
                <c:pt idx="19">
                  <c:v>4750.0</c:v>
                </c:pt>
                <c:pt idx="20">
                  <c:v>5000.0</c:v>
                </c:pt>
                <c:pt idx="21">
                  <c:v>5250.0</c:v>
                </c:pt>
                <c:pt idx="22">
                  <c:v>5500.0</c:v>
                </c:pt>
                <c:pt idx="23">
                  <c:v>5750.0</c:v>
                </c:pt>
                <c:pt idx="24">
                  <c:v>6000.0</c:v>
                </c:pt>
                <c:pt idx="25">
                  <c:v>6250.0</c:v>
                </c:pt>
                <c:pt idx="26">
                  <c:v>6500.0</c:v>
                </c:pt>
                <c:pt idx="27">
                  <c:v>6750.0</c:v>
                </c:pt>
                <c:pt idx="28">
                  <c:v>7000.0</c:v>
                </c:pt>
                <c:pt idx="29">
                  <c:v>7250.0</c:v>
                </c:pt>
                <c:pt idx="30">
                  <c:v>7500.0</c:v>
                </c:pt>
                <c:pt idx="31">
                  <c:v>7750.0</c:v>
                </c:pt>
                <c:pt idx="32">
                  <c:v>8000.0</c:v>
                </c:pt>
                <c:pt idx="33">
                  <c:v>8250.0</c:v>
                </c:pt>
                <c:pt idx="34">
                  <c:v>8500.0</c:v>
                </c:pt>
                <c:pt idx="35">
                  <c:v>8750.0</c:v>
                </c:pt>
                <c:pt idx="36">
                  <c:v>9000.0</c:v>
                </c:pt>
                <c:pt idx="37">
                  <c:v>9250.0</c:v>
                </c:pt>
                <c:pt idx="38">
                  <c:v>9500.0</c:v>
                </c:pt>
                <c:pt idx="39">
                  <c:v>9750.0</c:v>
                </c:pt>
              </c:numCache>
            </c:numRef>
          </c:cat>
          <c:val>
            <c:numRef>
              <c:f>q_learning.txt!$B$2:$B$41</c:f>
              <c:numCache>
                <c:formatCode>General</c:formatCode>
                <c:ptCount val="40"/>
                <c:pt idx="0">
                  <c:v>0.0</c:v>
                </c:pt>
                <c:pt idx="1">
                  <c:v>78.3473666482</c:v>
                </c:pt>
                <c:pt idx="2">
                  <c:v>84.07617259040001</c:v>
                </c:pt>
                <c:pt idx="3">
                  <c:v>84.6524133497</c:v>
                </c:pt>
                <c:pt idx="4">
                  <c:v>86.6630956864</c:v>
                </c:pt>
                <c:pt idx="5">
                  <c:v>86.7500570424</c:v>
                </c:pt>
                <c:pt idx="6">
                  <c:v>86.4974323446</c:v>
                </c:pt>
                <c:pt idx="7">
                  <c:v>87.0600770456</c:v>
                </c:pt>
                <c:pt idx="8">
                  <c:v>88.0802676502</c:v>
                </c:pt>
                <c:pt idx="9">
                  <c:v>88.9700972838</c:v>
                </c:pt>
                <c:pt idx="10">
                  <c:v>89.6359645926</c:v>
                </c:pt>
                <c:pt idx="11">
                  <c:v>90.0157149533</c:v>
                </c:pt>
                <c:pt idx="12">
                  <c:v>90.0835763697</c:v>
                </c:pt>
                <c:pt idx="13">
                  <c:v>90.2905128866</c:v>
                </c:pt>
                <c:pt idx="14">
                  <c:v>90.380312319</c:v>
                </c:pt>
                <c:pt idx="15">
                  <c:v>90.47005175380001</c:v>
                </c:pt>
                <c:pt idx="16">
                  <c:v>90.5176636717</c:v>
                </c:pt>
                <c:pt idx="17">
                  <c:v>90.4965464811</c:v>
                </c:pt>
                <c:pt idx="18">
                  <c:v>90.4522875638</c:v>
                </c:pt>
                <c:pt idx="19">
                  <c:v>90.5249181711</c:v>
                </c:pt>
                <c:pt idx="20">
                  <c:v>90.4977334136</c:v>
                </c:pt>
                <c:pt idx="21">
                  <c:v>90.4785688015</c:v>
                </c:pt>
                <c:pt idx="22">
                  <c:v>90.4591771082</c:v>
                </c:pt>
                <c:pt idx="23">
                  <c:v>90.3186334447</c:v>
                </c:pt>
                <c:pt idx="24">
                  <c:v>90.2613609907</c:v>
                </c:pt>
                <c:pt idx="25">
                  <c:v>90.1563824525</c:v>
                </c:pt>
                <c:pt idx="26">
                  <c:v>90.17328714209999</c:v>
                </c:pt>
                <c:pt idx="27">
                  <c:v>90.22045652840001</c:v>
                </c:pt>
                <c:pt idx="28">
                  <c:v>90.256177463</c:v>
                </c:pt>
                <c:pt idx="29">
                  <c:v>90.3420136801</c:v>
                </c:pt>
                <c:pt idx="30">
                  <c:v>90.2982689505</c:v>
                </c:pt>
                <c:pt idx="31">
                  <c:v>90.27893020400001</c:v>
                </c:pt>
                <c:pt idx="32">
                  <c:v>90.3032596614</c:v>
                </c:pt>
                <c:pt idx="33">
                  <c:v>90.3458963213</c:v>
                </c:pt>
                <c:pt idx="34">
                  <c:v>90.3426895397</c:v>
                </c:pt>
                <c:pt idx="35">
                  <c:v>90.39200660989999</c:v>
                </c:pt>
                <c:pt idx="36">
                  <c:v>90.3795110909</c:v>
                </c:pt>
                <c:pt idx="37">
                  <c:v>90.3089601927</c:v>
                </c:pt>
                <c:pt idx="38">
                  <c:v>90.29007714070001</c:v>
                </c:pt>
                <c:pt idx="39">
                  <c:v>90.3119529405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q_learning.txt!$C$1</c:f>
              <c:strCache>
                <c:ptCount val="1"/>
                <c:pt idx="0">
                  <c:v>(4, 1)</c:v>
                </c:pt>
              </c:strCache>
            </c:strRef>
          </c:tx>
          <c:marker>
            <c:symbol val="none"/>
          </c:marker>
          <c:cat>
            <c:numRef>
              <c:f>q_learning.txt!$A$2:$A$41</c:f>
              <c:numCache>
                <c:formatCode>General</c:formatCode>
                <c:ptCount val="40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2250.0</c:v>
                </c:pt>
                <c:pt idx="10">
                  <c:v>2500.0</c:v>
                </c:pt>
                <c:pt idx="11">
                  <c:v>2750.0</c:v>
                </c:pt>
                <c:pt idx="12">
                  <c:v>3000.0</c:v>
                </c:pt>
                <c:pt idx="13">
                  <c:v>3250.0</c:v>
                </c:pt>
                <c:pt idx="14">
                  <c:v>3500.0</c:v>
                </c:pt>
                <c:pt idx="15">
                  <c:v>3750.0</c:v>
                </c:pt>
                <c:pt idx="16">
                  <c:v>4000.0</c:v>
                </c:pt>
                <c:pt idx="17">
                  <c:v>4250.0</c:v>
                </c:pt>
                <c:pt idx="18">
                  <c:v>4500.0</c:v>
                </c:pt>
                <c:pt idx="19">
                  <c:v>4750.0</c:v>
                </c:pt>
                <c:pt idx="20">
                  <c:v>5000.0</c:v>
                </c:pt>
                <c:pt idx="21">
                  <c:v>5250.0</c:v>
                </c:pt>
                <c:pt idx="22">
                  <c:v>5500.0</c:v>
                </c:pt>
                <c:pt idx="23">
                  <c:v>5750.0</c:v>
                </c:pt>
                <c:pt idx="24">
                  <c:v>6000.0</c:v>
                </c:pt>
                <c:pt idx="25">
                  <c:v>6250.0</c:v>
                </c:pt>
                <c:pt idx="26">
                  <c:v>6500.0</c:v>
                </c:pt>
                <c:pt idx="27">
                  <c:v>6750.0</c:v>
                </c:pt>
                <c:pt idx="28">
                  <c:v>7000.0</c:v>
                </c:pt>
                <c:pt idx="29">
                  <c:v>7250.0</c:v>
                </c:pt>
                <c:pt idx="30">
                  <c:v>7500.0</c:v>
                </c:pt>
                <c:pt idx="31">
                  <c:v>7750.0</c:v>
                </c:pt>
                <c:pt idx="32">
                  <c:v>8000.0</c:v>
                </c:pt>
                <c:pt idx="33">
                  <c:v>8250.0</c:v>
                </c:pt>
                <c:pt idx="34">
                  <c:v>8500.0</c:v>
                </c:pt>
                <c:pt idx="35">
                  <c:v>8750.0</c:v>
                </c:pt>
                <c:pt idx="36">
                  <c:v>9000.0</c:v>
                </c:pt>
                <c:pt idx="37">
                  <c:v>9250.0</c:v>
                </c:pt>
                <c:pt idx="38">
                  <c:v>9500.0</c:v>
                </c:pt>
                <c:pt idx="39">
                  <c:v>9750.0</c:v>
                </c:pt>
              </c:numCache>
            </c:numRef>
          </c:cat>
          <c:val>
            <c:numRef>
              <c:f>q_learning.txt!$C$2:$C$41</c:f>
              <c:numCache>
                <c:formatCode>General</c:formatCode>
                <c:ptCount val="40"/>
                <c:pt idx="0">
                  <c:v>0.0</c:v>
                </c:pt>
                <c:pt idx="1">
                  <c:v>74.73652514299999</c:v>
                </c:pt>
                <c:pt idx="2">
                  <c:v>80.15356124909999</c:v>
                </c:pt>
                <c:pt idx="3">
                  <c:v>81.8076629495</c:v>
                </c:pt>
                <c:pt idx="4">
                  <c:v>82.9992514634</c:v>
                </c:pt>
                <c:pt idx="5">
                  <c:v>84.0743578952</c:v>
                </c:pt>
                <c:pt idx="6">
                  <c:v>84.8872717062</c:v>
                </c:pt>
                <c:pt idx="7">
                  <c:v>86.0164824707</c:v>
                </c:pt>
                <c:pt idx="8">
                  <c:v>87.1754514722</c:v>
                </c:pt>
                <c:pt idx="9">
                  <c:v>87.83159788419999</c:v>
                </c:pt>
                <c:pt idx="10">
                  <c:v>88.4592338138</c:v>
                </c:pt>
                <c:pt idx="11">
                  <c:v>88.68798925740001</c:v>
                </c:pt>
                <c:pt idx="12">
                  <c:v>88.73876270220001</c:v>
                </c:pt>
                <c:pt idx="13">
                  <c:v>88.9299850981</c:v>
                </c:pt>
                <c:pt idx="14">
                  <c:v>89.3407222007</c:v>
                </c:pt>
                <c:pt idx="15">
                  <c:v>89.4444290035</c:v>
                </c:pt>
                <c:pt idx="16">
                  <c:v>89.567567767</c:v>
                </c:pt>
                <c:pt idx="17">
                  <c:v>89.506620284</c:v>
                </c:pt>
                <c:pt idx="18">
                  <c:v>89.6113238464</c:v>
                </c:pt>
                <c:pt idx="19">
                  <c:v>89.5814964977</c:v>
                </c:pt>
                <c:pt idx="20">
                  <c:v>89.4867282932</c:v>
                </c:pt>
                <c:pt idx="21">
                  <c:v>89.4707222899</c:v>
                </c:pt>
                <c:pt idx="22">
                  <c:v>89.4101697301</c:v>
                </c:pt>
                <c:pt idx="23">
                  <c:v>89.39908535550001</c:v>
                </c:pt>
                <c:pt idx="24">
                  <c:v>89.3397887662</c:v>
                </c:pt>
                <c:pt idx="25">
                  <c:v>89.27114900079999</c:v>
                </c:pt>
                <c:pt idx="26">
                  <c:v>89.30585404439999</c:v>
                </c:pt>
                <c:pt idx="27">
                  <c:v>89.3038514129</c:v>
                </c:pt>
                <c:pt idx="28">
                  <c:v>89.3296712011</c:v>
                </c:pt>
                <c:pt idx="29">
                  <c:v>89.3399902246</c:v>
                </c:pt>
                <c:pt idx="30">
                  <c:v>89.333552006</c:v>
                </c:pt>
                <c:pt idx="31">
                  <c:v>89.3671946792</c:v>
                </c:pt>
                <c:pt idx="32">
                  <c:v>89.3113862024</c:v>
                </c:pt>
                <c:pt idx="33">
                  <c:v>89.32137526</c:v>
                </c:pt>
                <c:pt idx="34">
                  <c:v>89.2807651858</c:v>
                </c:pt>
                <c:pt idx="35">
                  <c:v>89.3448454886</c:v>
                </c:pt>
                <c:pt idx="36">
                  <c:v>89.4138997457</c:v>
                </c:pt>
                <c:pt idx="37">
                  <c:v>89.4484527251</c:v>
                </c:pt>
                <c:pt idx="38">
                  <c:v>89.4486171466</c:v>
                </c:pt>
                <c:pt idx="39">
                  <c:v>89.381422585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q_learning.txt!$D$1</c:f>
              <c:strCache>
                <c:ptCount val="1"/>
                <c:pt idx="0">
                  <c:v>(0, 3)</c:v>
                </c:pt>
              </c:strCache>
            </c:strRef>
          </c:tx>
          <c:marker>
            <c:symbol val="none"/>
          </c:marker>
          <c:cat>
            <c:numRef>
              <c:f>q_learning.txt!$A$2:$A$41</c:f>
              <c:numCache>
                <c:formatCode>General</c:formatCode>
                <c:ptCount val="40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2250.0</c:v>
                </c:pt>
                <c:pt idx="10">
                  <c:v>2500.0</c:v>
                </c:pt>
                <c:pt idx="11">
                  <c:v>2750.0</c:v>
                </c:pt>
                <c:pt idx="12">
                  <c:v>3000.0</c:v>
                </c:pt>
                <c:pt idx="13">
                  <c:v>3250.0</c:v>
                </c:pt>
                <c:pt idx="14">
                  <c:v>3500.0</c:v>
                </c:pt>
                <c:pt idx="15">
                  <c:v>3750.0</c:v>
                </c:pt>
                <c:pt idx="16">
                  <c:v>4000.0</c:v>
                </c:pt>
                <c:pt idx="17">
                  <c:v>4250.0</c:v>
                </c:pt>
                <c:pt idx="18">
                  <c:v>4500.0</c:v>
                </c:pt>
                <c:pt idx="19">
                  <c:v>4750.0</c:v>
                </c:pt>
                <c:pt idx="20">
                  <c:v>5000.0</c:v>
                </c:pt>
                <c:pt idx="21">
                  <c:v>5250.0</c:v>
                </c:pt>
                <c:pt idx="22">
                  <c:v>5500.0</c:v>
                </c:pt>
                <c:pt idx="23">
                  <c:v>5750.0</c:v>
                </c:pt>
                <c:pt idx="24">
                  <c:v>6000.0</c:v>
                </c:pt>
                <c:pt idx="25">
                  <c:v>6250.0</c:v>
                </c:pt>
                <c:pt idx="26">
                  <c:v>6500.0</c:v>
                </c:pt>
                <c:pt idx="27">
                  <c:v>6750.0</c:v>
                </c:pt>
                <c:pt idx="28">
                  <c:v>7000.0</c:v>
                </c:pt>
                <c:pt idx="29">
                  <c:v>7250.0</c:v>
                </c:pt>
                <c:pt idx="30">
                  <c:v>7500.0</c:v>
                </c:pt>
                <c:pt idx="31">
                  <c:v>7750.0</c:v>
                </c:pt>
                <c:pt idx="32">
                  <c:v>8000.0</c:v>
                </c:pt>
                <c:pt idx="33">
                  <c:v>8250.0</c:v>
                </c:pt>
                <c:pt idx="34">
                  <c:v>8500.0</c:v>
                </c:pt>
                <c:pt idx="35">
                  <c:v>8750.0</c:v>
                </c:pt>
                <c:pt idx="36">
                  <c:v>9000.0</c:v>
                </c:pt>
                <c:pt idx="37">
                  <c:v>9250.0</c:v>
                </c:pt>
                <c:pt idx="38">
                  <c:v>9500.0</c:v>
                </c:pt>
                <c:pt idx="39">
                  <c:v>9750.0</c:v>
                </c:pt>
              </c:numCache>
            </c:numRef>
          </c:cat>
          <c:val>
            <c:numRef>
              <c:f>q_learning.txt!$D$2:$D$41</c:f>
              <c:numCache>
                <c:formatCode>General</c:formatCode>
                <c:ptCount val="40"/>
                <c:pt idx="0">
                  <c:v>0.0</c:v>
                </c:pt>
                <c:pt idx="1">
                  <c:v>78.35196081869999</c:v>
                </c:pt>
                <c:pt idx="2">
                  <c:v>85.6892295026</c:v>
                </c:pt>
                <c:pt idx="3">
                  <c:v>88.8274568252</c:v>
                </c:pt>
                <c:pt idx="4">
                  <c:v>90.53102637809999</c:v>
                </c:pt>
                <c:pt idx="5">
                  <c:v>92.6112729646</c:v>
                </c:pt>
                <c:pt idx="6">
                  <c:v>96.889777904</c:v>
                </c:pt>
                <c:pt idx="7">
                  <c:v>96.8175965013</c:v>
                </c:pt>
                <c:pt idx="8">
                  <c:v>97.0013166454</c:v>
                </c:pt>
                <c:pt idx="9">
                  <c:v>97.07261929809999</c:v>
                </c:pt>
                <c:pt idx="10">
                  <c:v>97.0461045989</c:v>
                </c:pt>
                <c:pt idx="11">
                  <c:v>97.1606540793</c:v>
                </c:pt>
                <c:pt idx="12">
                  <c:v>97.0711604434</c:v>
                </c:pt>
                <c:pt idx="13">
                  <c:v>96.7289589822</c:v>
                </c:pt>
                <c:pt idx="14">
                  <c:v>97.07580535309999</c:v>
                </c:pt>
                <c:pt idx="15">
                  <c:v>96.8532610713</c:v>
                </c:pt>
                <c:pt idx="16">
                  <c:v>96.7903059289</c:v>
                </c:pt>
                <c:pt idx="17">
                  <c:v>97.0760917377</c:v>
                </c:pt>
                <c:pt idx="18">
                  <c:v>96.74269975289999</c:v>
                </c:pt>
                <c:pt idx="19">
                  <c:v>96.8808802249</c:v>
                </c:pt>
                <c:pt idx="20">
                  <c:v>96.8555022514</c:v>
                </c:pt>
                <c:pt idx="21">
                  <c:v>96.9502548257</c:v>
                </c:pt>
                <c:pt idx="22">
                  <c:v>97.0399826416</c:v>
                </c:pt>
                <c:pt idx="23">
                  <c:v>96.9974868871</c:v>
                </c:pt>
                <c:pt idx="24">
                  <c:v>96.885998978</c:v>
                </c:pt>
                <c:pt idx="25">
                  <c:v>97.090828438</c:v>
                </c:pt>
                <c:pt idx="26">
                  <c:v>97.0166494617</c:v>
                </c:pt>
                <c:pt idx="27">
                  <c:v>96.9729267388</c:v>
                </c:pt>
                <c:pt idx="28">
                  <c:v>97.0812653248</c:v>
                </c:pt>
                <c:pt idx="29">
                  <c:v>96.9672586417</c:v>
                </c:pt>
                <c:pt idx="30">
                  <c:v>96.855314901</c:v>
                </c:pt>
                <c:pt idx="31">
                  <c:v>96.8196947955</c:v>
                </c:pt>
                <c:pt idx="32">
                  <c:v>96.9890193643</c:v>
                </c:pt>
                <c:pt idx="33">
                  <c:v>96.9729921263</c:v>
                </c:pt>
                <c:pt idx="34">
                  <c:v>96.9166848697</c:v>
                </c:pt>
                <c:pt idx="35">
                  <c:v>96.97938410499999</c:v>
                </c:pt>
                <c:pt idx="36">
                  <c:v>97.021967913</c:v>
                </c:pt>
                <c:pt idx="37">
                  <c:v>97.0866905399</c:v>
                </c:pt>
                <c:pt idx="38">
                  <c:v>96.94123815029999</c:v>
                </c:pt>
                <c:pt idx="39">
                  <c:v>96.9188272144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q_learning.txt!$E$1</c:f>
              <c:strCache>
                <c:ptCount val="1"/>
                <c:pt idx="0">
                  <c:v>(0, 5)</c:v>
                </c:pt>
              </c:strCache>
            </c:strRef>
          </c:tx>
          <c:marker>
            <c:symbol val="none"/>
          </c:marker>
          <c:cat>
            <c:numRef>
              <c:f>q_learning.txt!$A$2:$A$41</c:f>
              <c:numCache>
                <c:formatCode>General</c:formatCode>
                <c:ptCount val="40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2250.0</c:v>
                </c:pt>
                <c:pt idx="10">
                  <c:v>2500.0</c:v>
                </c:pt>
                <c:pt idx="11">
                  <c:v>2750.0</c:v>
                </c:pt>
                <c:pt idx="12">
                  <c:v>3000.0</c:v>
                </c:pt>
                <c:pt idx="13">
                  <c:v>3250.0</c:v>
                </c:pt>
                <c:pt idx="14">
                  <c:v>3500.0</c:v>
                </c:pt>
                <c:pt idx="15">
                  <c:v>3750.0</c:v>
                </c:pt>
                <c:pt idx="16">
                  <c:v>4000.0</c:v>
                </c:pt>
                <c:pt idx="17">
                  <c:v>4250.0</c:v>
                </c:pt>
                <c:pt idx="18">
                  <c:v>4500.0</c:v>
                </c:pt>
                <c:pt idx="19">
                  <c:v>4750.0</c:v>
                </c:pt>
                <c:pt idx="20">
                  <c:v>5000.0</c:v>
                </c:pt>
                <c:pt idx="21">
                  <c:v>5250.0</c:v>
                </c:pt>
                <c:pt idx="22">
                  <c:v>5500.0</c:v>
                </c:pt>
                <c:pt idx="23">
                  <c:v>5750.0</c:v>
                </c:pt>
                <c:pt idx="24">
                  <c:v>6000.0</c:v>
                </c:pt>
                <c:pt idx="25">
                  <c:v>6250.0</c:v>
                </c:pt>
                <c:pt idx="26">
                  <c:v>6500.0</c:v>
                </c:pt>
                <c:pt idx="27">
                  <c:v>6750.0</c:v>
                </c:pt>
                <c:pt idx="28">
                  <c:v>7000.0</c:v>
                </c:pt>
                <c:pt idx="29">
                  <c:v>7250.0</c:v>
                </c:pt>
                <c:pt idx="30">
                  <c:v>7500.0</c:v>
                </c:pt>
                <c:pt idx="31">
                  <c:v>7750.0</c:v>
                </c:pt>
                <c:pt idx="32">
                  <c:v>8000.0</c:v>
                </c:pt>
                <c:pt idx="33">
                  <c:v>8250.0</c:v>
                </c:pt>
                <c:pt idx="34">
                  <c:v>8500.0</c:v>
                </c:pt>
                <c:pt idx="35">
                  <c:v>8750.0</c:v>
                </c:pt>
                <c:pt idx="36">
                  <c:v>9000.0</c:v>
                </c:pt>
                <c:pt idx="37">
                  <c:v>9250.0</c:v>
                </c:pt>
                <c:pt idx="38">
                  <c:v>9500.0</c:v>
                </c:pt>
                <c:pt idx="39">
                  <c:v>9750.0</c:v>
                </c:pt>
              </c:numCache>
            </c:numRef>
          </c:cat>
          <c:val>
            <c:numRef>
              <c:f>q_learning.txt!$E$2:$E$41</c:f>
              <c:numCache>
                <c:formatCode>General</c:formatCode>
                <c:ptCount val="40"/>
                <c:pt idx="0">
                  <c:v>0.0</c:v>
                </c:pt>
                <c:pt idx="1">
                  <c:v>80.4376338377</c:v>
                </c:pt>
                <c:pt idx="2">
                  <c:v>88.3755176378</c:v>
                </c:pt>
                <c:pt idx="3">
                  <c:v>91.7914817836</c:v>
                </c:pt>
                <c:pt idx="4">
                  <c:v>93.2635281184</c:v>
                </c:pt>
                <c:pt idx="5">
                  <c:v>98.3298317087</c:v>
                </c:pt>
                <c:pt idx="6">
                  <c:v>99.9999991545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q_learning.txt!$F$1</c:f>
              <c:strCache>
                <c:ptCount val="1"/>
                <c:pt idx="0">
                  <c:v>(2, 5)</c:v>
                </c:pt>
              </c:strCache>
            </c:strRef>
          </c:tx>
          <c:marker>
            <c:symbol val="none"/>
          </c:marker>
          <c:cat>
            <c:numRef>
              <c:f>q_learning.txt!$A$2:$A$41</c:f>
              <c:numCache>
                <c:formatCode>General</c:formatCode>
                <c:ptCount val="40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2250.0</c:v>
                </c:pt>
                <c:pt idx="10">
                  <c:v>2500.0</c:v>
                </c:pt>
                <c:pt idx="11">
                  <c:v>2750.0</c:v>
                </c:pt>
                <c:pt idx="12">
                  <c:v>3000.0</c:v>
                </c:pt>
                <c:pt idx="13">
                  <c:v>3250.0</c:v>
                </c:pt>
                <c:pt idx="14">
                  <c:v>3500.0</c:v>
                </c:pt>
                <c:pt idx="15">
                  <c:v>3750.0</c:v>
                </c:pt>
                <c:pt idx="16">
                  <c:v>4000.0</c:v>
                </c:pt>
                <c:pt idx="17">
                  <c:v>4250.0</c:v>
                </c:pt>
                <c:pt idx="18">
                  <c:v>4500.0</c:v>
                </c:pt>
                <c:pt idx="19">
                  <c:v>4750.0</c:v>
                </c:pt>
                <c:pt idx="20">
                  <c:v>5000.0</c:v>
                </c:pt>
                <c:pt idx="21">
                  <c:v>5250.0</c:v>
                </c:pt>
                <c:pt idx="22">
                  <c:v>5500.0</c:v>
                </c:pt>
                <c:pt idx="23">
                  <c:v>5750.0</c:v>
                </c:pt>
                <c:pt idx="24">
                  <c:v>6000.0</c:v>
                </c:pt>
                <c:pt idx="25">
                  <c:v>6250.0</c:v>
                </c:pt>
                <c:pt idx="26">
                  <c:v>6500.0</c:v>
                </c:pt>
                <c:pt idx="27">
                  <c:v>6750.0</c:v>
                </c:pt>
                <c:pt idx="28">
                  <c:v>7000.0</c:v>
                </c:pt>
                <c:pt idx="29">
                  <c:v>7250.0</c:v>
                </c:pt>
                <c:pt idx="30">
                  <c:v>7500.0</c:v>
                </c:pt>
                <c:pt idx="31">
                  <c:v>7750.0</c:v>
                </c:pt>
                <c:pt idx="32">
                  <c:v>8000.0</c:v>
                </c:pt>
                <c:pt idx="33">
                  <c:v>8250.0</c:v>
                </c:pt>
                <c:pt idx="34">
                  <c:v>8500.0</c:v>
                </c:pt>
                <c:pt idx="35">
                  <c:v>8750.0</c:v>
                </c:pt>
                <c:pt idx="36">
                  <c:v>9000.0</c:v>
                </c:pt>
                <c:pt idx="37">
                  <c:v>9250.0</c:v>
                </c:pt>
                <c:pt idx="38">
                  <c:v>9500.0</c:v>
                </c:pt>
                <c:pt idx="39">
                  <c:v>9750.0</c:v>
                </c:pt>
              </c:numCache>
            </c:numRef>
          </c:cat>
          <c:val>
            <c:numRef>
              <c:f>q_learning.txt!$F$2:$F$41</c:f>
              <c:numCache>
                <c:formatCode>General</c:formatCode>
                <c:ptCount val="40"/>
                <c:pt idx="0">
                  <c:v>0.0</c:v>
                </c:pt>
                <c:pt idx="1">
                  <c:v>79.7112847557</c:v>
                </c:pt>
                <c:pt idx="2">
                  <c:v>86.1497790853</c:v>
                </c:pt>
                <c:pt idx="3">
                  <c:v>87.38905135180001</c:v>
                </c:pt>
                <c:pt idx="4">
                  <c:v>88.512135516</c:v>
                </c:pt>
                <c:pt idx="5">
                  <c:v>89.6571421885</c:v>
                </c:pt>
                <c:pt idx="6">
                  <c:v>93.2967087354</c:v>
                </c:pt>
                <c:pt idx="7">
                  <c:v>93.9116969067</c:v>
                </c:pt>
                <c:pt idx="8">
                  <c:v>94.2321951875</c:v>
                </c:pt>
                <c:pt idx="9">
                  <c:v>94.5091071364</c:v>
                </c:pt>
                <c:pt idx="10">
                  <c:v>94.69819497349999</c:v>
                </c:pt>
                <c:pt idx="11">
                  <c:v>94.4438536888</c:v>
                </c:pt>
                <c:pt idx="12">
                  <c:v>94.31914610139999</c:v>
                </c:pt>
                <c:pt idx="13">
                  <c:v>94.405937013</c:v>
                </c:pt>
                <c:pt idx="14">
                  <c:v>94.5887099633</c:v>
                </c:pt>
                <c:pt idx="15">
                  <c:v>94.52782723999999</c:v>
                </c:pt>
                <c:pt idx="16">
                  <c:v>94.4501913772</c:v>
                </c:pt>
                <c:pt idx="17">
                  <c:v>94.3472730214</c:v>
                </c:pt>
                <c:pt idx="18">
                  <c:v>94.2630542737</c:v>
                </c:pt>
                <c:pt idx="19">
                  <c:v>94.2649492525</c:v>
                </c:pt>
                <c:pt idx="20">
                  <c:v>94.1519439124</c:v>
                </c:pt>
                <c:pt idx="21">
                  <c:v>94.2664052228</c:v>
                </c:pt>
                <c:pt idx="22">
                  <c:v>94.2468932287</c:v>
                </c:pt>
                <c:pt idx="23">
                  <c:v>94.4457091861</c:v>
                </c:pt>
                <c:pt idx="24">
                  <c:v>94.48473035550001</c:v>
                </c:pt>
                <c:pt idx="25">
                  <c:v>94.4638988948</c:v>
                </c:pt>
                <c:pt idx="26">
                  <c:v>94.4334848828</c:v>
                </c:pt>
                <c:pt idx="27">
                  <c:v>94.43030794089999</c:v>
                </c:pt>
                <c:pt idx="28">
                  <c:v>94.4523292395</c:v>
                </c:pt>
                <c:pt idx="29">
                  <c:v>94.4314562226</c:v>
                </c:pt>
                <c:pt idx="30">
                  <c:v>94.386980474</c:v>
                </c:pt>
                <c:pt idx="31">
                  <c:v>94.482118544</c:v>
                </c:pt>
                <c:pt idx="32">
                  <c:v>94.5021414549</c:v>
                </c:pt>
                <c:pt idx="33">
                  <c:v>94.5053711374</c:v>
                </c:pt>
                <c:pt idx="34">
                  <c:v>94.5197727198</c:v>
                </c:pt>
                <c:pt idx="35">
                  <c:v>94.484189888</c:v>
                </c:pt>
                <c:pt idx="36">
                  <c:v>94.41590565769999</c:v>
                </c:pt>
                <c:pt idx="37">
                  <c:v>94.4529084956</c:v>
                </c:pt>
                <c:pt idx="38">
                  <c:v>94.3899347012</c:v>
                </c:pt>
                <c:pt idx="39">
                  <c:v>94.43680082989999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095224"/>
        <c:axId val="-2070314760"/>
      </c:lineChart>
      <c:catAx>
        <c:axId val="-207009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0314760"/>
        <c:crosses val="autoZero"/>
        <c:auto val="1"/>
        <c:lblAlgn val="ctr"/>
        <c:lblOffset val="100"/>
        <c:noMultiLvlLbl val="0"/>
      </c:catAx>
      <c:valAx>
        <c:axId val="-2070314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70095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q_learning.txt!$G$1</c:f>
              <c:strCache>
                <c:ptCount val="1"/>
                <c:pt idx="0">
                  <c:v>RMSE</c:v>
                </c:pt>
              </c:strCache>
            </c:strRef>
          </c:tx>
          <c:marker>
            <c:symbol val="none"/>
          </c:marker>
          <c:cat>
            <c:numRef>
              <c:f>q_learning.txt!$A$2:$A$41</c:f>
              <c:numCache>
                <c:formatCode>General</c:formatCode>
                <c:ptCount val="40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2250.0</c:v>
                </c:pt>
                <c:pt idx="10">
                  <c:v>2500.0</c:v>
                </c:pt>
                <c:pt idx="11">
                  <c:v>2750.0</c:v>
                </c:pt>
                <c:pt idx="12">
                  <c:v>3000.0</c:v>
                </c:pt>
                <c:pt idx="13">
                  <c:v>3250.0</c:v>
                </c:pt>
                <c:pt idx="14">
                  <c:v>3500.0</c:v>
                </c:pt>
                <c:pt idx="15">
                  <c:v>3750.0</c:v>
                </c:pt>
                <c:pt idx="16">
                  <c:v>4000.0</c:v>
                </c:pt>
                <c:pt idx="17">
                  <c:v>4250.0</c:v>
                </c:pt>
                <c:pt idx="18">
                  <c:v>4500.0</c:v>
                </c:pt>
                <c:pt idx="19">
                  <c:v>4750.0</c:v>
                </c:pt>
                <c:pt idx="20">
                  <c:v>5000.0</c:v>
                </c:pt>
                <c:pt idx="21">
                  <c:v>5250.0</c:v>
                </c:pt>
                <c:pt idx="22">
                  <c:v>5500.0</c:v>
                </c:pt>
                <c:pt idx="23">
                  <c:v>5750.0</c:v>
                </c:pt>
                <c:pt idx="24">
                  <c:v>6000.0</c:v>
                </c:pt>
                <c:pt idx="25">
                  <c:v>6250.0</c:v>
                </c:pt>
                <c:pt idx="26">
                  <c:v>6500.0</c:v>
                </c:pt>
                <c:pt idx="27">
                  <c:v>6750.0</c:v>
                </c:pt>
                <c:pt idx="28">
                  <c:v>7000.0</c:v>
                </c:pt>
                <c:pt idx="29">
                  <c:v>7250.0</c:v>
                </c:pt>
                <c:pt idx="30">
                  <c:v>7500.0</c:v>
                </c:pt>
                <c:pt idx="31">
                  <c:v>7750.0</c:v>
                </c:pt>
                <c:pt idx="32">
                  <c:v>8000.0</c:v>
                </c:pt>
                <c:pt idx="33">
                  <c:v>8250.0</c:v>
                </c:pt>
                <c:pt idx="34">
                  <c:v>8500.0</c:v>
                </c:pt>
                <c:pt idx="35">
                  <c:v>8750.0</c:v>
                </c:pt>
                <c:pt idx="36">
                  <c:v>9000.0</c:v>
                </c:pt>
                <c:pt idx="37">
                  <c:v>9250.0</c:v>
                </c:pt>
                <c:pt idx="38">
                  <c:v>9500.0</c:v>
                </c:pt>
                <c:pt idx="39">
                  <c:v>9750.0</c:v>
                </c:pt>
              </c:numCache>
            </c:numRef>
          </c:cat>
          <c:val>
            <c:numRef>
              <c:f>q_learning.txt!$G$2:$G$41</c:f>
              <c:numCache>
                <c:formatCode>General</c:formatCode>
                <c:ptCount val="40"/>
                <c:pt idx="0">
                  <c:v>93.1921807602</c:v>
                </c:pt>
                <c:pt idx="1">
                  <c:v>16.9194325339</c:v>
                </c:pt>
                <c:pt idx="2">
                  <c:v>10.1943537442</c:v>
                </c:pt>
                <c:pt idx="3">
                  <c:v>7.7061764266</c:v>
                </c:pt>
                <c:pt idx="4">
                  <c:v>6.23145397322</c:v>
                </c:pt>
                <c:pt idx="5">
                  <c:v>5.08601054208</c:v>
                </c:pt>
                <c:pt idx="6">
                  <c:v>3.36278047862</c:v>
                </c:pt>
                <c:pt idx="7">
                  <c:v>2.5119828654</c:v>
                </c:pt>
                <c:pt idx="8">
                  <c:v>1.79640698086</c:v>
                </c:pt>
                <c:pt idx="9">
                  <c:v>1.34418115485</c:v>
                </c:pt>
                <c:pt idx="10">
                  <c:v>1.02315710645</c:v>
                </c:pt>
                <c:pt idx="11">
                  <c:v>0.808722826593</c:v>
                </c:pt>
                <c:pt idx="12">
                  <c:v>0.717027494156</c:v>
                </c:pt>
                <c:pt idx="13">
                  <c:v>0.623184521988</c:v>
                </c:pt>
                <c:pt idx="14">
                  <c:v>0.564521870029</c:v>
                </c:pt>
                <c:pt idx="15">
                  <c:v>0.491995967726</c:v>
                </c:pt>
                <c:pt idx="16">
                  <c:v>0.447762878632</c:v>
                </c:pt>
                <c:pt idx="17">
                  <c:v>0.400220858902</c:v>
                </c:pt>
                <c:pt idx="18">
                  <c:v>0.386232922382</c:v>
                </c:pt>
                <c:pt idx="19">
                  <c:v>0.383272327161</c:v>
                </c:pt>
                <c:pt idx="20">
                  <c:v>0.411972915123</c:v>
                </c:pt>
                <c:pt idx="21">
                  <c:v>0.404834778179</c:v>
                </c:pt>
                <c:pt idx="22">
                  <c:v>0.413967220526</c:v>
                </c:pt>
                <c:pt idx="23">
                  <c:v>0.392619756874</c:v>
                </c:pt>
                <c:pt idx="24">
                  <c:v>0.37409231876</c:v>
                </c:pt>
                <c:pt idx="25">
                  <c:v>0.370660072186</c:v>
                </c:pt>
                <c:pt idx="26">
                  <c:v>0.365916258715</c:v>
                </c:pt>
                <c:pt idx="27">
                  <c:v>0.361830037854</c:v>
                </c:pt>
                <c:pt idx="28">
                  <c:v>0.365992670566</c:v>
                </c:pt>
                <c:pt idx="29">
                  <c:v>0.340763976402</c:v>
                </c:pt>
                <c:pt idx="30">
                  <c:v>0.345399979207</c:v>
                </c:pt>
                <c:pt idx="31">
                  <c:v>0.344678187285</c:v>
                </c:pt>
                <c:pt idx="32">
                  <c:v>0.334631296676</c:v>
                </c:pt>
                <c:pt idx="33">
                  <c:v>0.331229854274</c:v>
                </c:pt>
                <c:pt idx="34">
                  <c:v>0.328515337257</c:v>
                </c:pt>
                <c:pt idx="35">
                  <c:v>0.335736356115</c:v>
                </c:pt>
                <c:pt idx="36">
                  <c:v>0.332667582847</c:v>
                </c:pt>
                <c:pt idx="37">
                  <c:v>0.319913877603</c:v>
                </c:pt>
                <c:pt idx="38">
                  <c:v>0.324369158841</c:v>
                </c:pt>
                <c:pt idx="39">
                  <c:v>0.318849145305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834920"/>
        <c:axId val="-2090523208"/>
      </c:lineChart>
      <c:catAx>
        <c:axId val="-206783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523208"/>
        <c:crosses val="autoZero"/>
        <c:auto val="1"/>
        <c:lblAlgn val="ctr"/>
        <c:lblOffset val="100"/>
        <c:noMultiLvlLbl val="0"/>
      </c:catAx>
      <c:valAx>
        <c:axId val="-209052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83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165100</xdr:rowOff>
    </xdr:from>
    <xdr:to>
      <xdr:col>16</xdr:col>
      <xdr:colOff>88900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31</xdr:row>
      <xdr:rowOff>76200</xdr:rowOff>
    </xdr:from>
    <xdr:to>
      <xdr:col>13</xdr:col>
      <xdr:colOff>368300</xdr:colOff>
      <xdr:row>45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G41" sqref="G1:G41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93.192180760200003</v>
      </c>
    </row>
    <row r="3" spans="1:7">
      <c r="A3">
        <v>250</v>
      </c>
      <c r="B3">
        <v>78.347366648199994</v>
      </c>
      <c r="C3">
        <v>74.736525142999994</v>
      </c>
      <c r="D3">
        <v>78.351960818699993</v>
      </c>
      <c r="E3">
        <v>80.437633837700005</v>
      </c>
      <c r="F3">
        <v>79.711284755700007</v>
      </c>
      <c r="G3">
        <v>16.9194325339</v>
      </c>
    </row>
    <row r="4" spans="1:7">
      <c r="A4">
        <v>500</v>
      </c>
      <c r="B4">
        <v>84.076172590400006</v>
      </c>
      <c r="C4">
        <v>80.153561249099994</v>
      </c>
      <c r="D4">
        <v>85.6892295026</v>
      </c>
      <c r="E4">
        <v>88.375517637800002</v>
      </c>
      <c r="F4">
        <v>86.149779085299997</v>
      </c>
      <c r="G4">
        <v>10.194353744200001</v>
      </c>
    </row>
    <row r="5" spans="1:7">
      <c r="A5">
        <v>750</v>
      </c>
      <c r="B5">
        <v>84.652413349699998</v>
      </c>
      <c r="C5">
        <v>81.807662949499999</v>
      </c>
      <c r="D5">
        <v>88.827456825200002</v>
      </c>
      <c r="E5">
        <v>91.791481783600005</v>
      </c>
      <c r="F5">
        <v>87.389051351800006</v>
      </c>
      <c r="G5">
        <v>7.7061764265999999</v>
      </c>
    </row>
    <row r="6" spans="1:7">
      <c r="A6">
        <v>1000</v>
      </c>
      <c r="B6">
        <v>86.663095686399998</v>
      </c>
      <c r="C6">
        <v>82.9992514634</v>
      </c>
      <c r="D6">
        <v>90.531026378099995</v>
      </c>
      <c r="E6">
        <v>93.263528118400004</v>
      </c>
      <c r="F6">
        <v>88.512135516000001</v>
      </c>
      <c r="G6">
        <v>6.2314539732199998</v>
      </c>
    </row>
    <row r="7" spans="1:7">
      <c r="A7">
        <v>1250</v>
      </c>
      <c r="B7">
        <v>86.750057042400002</v>
      </c>
      <c r="C7">
        <v>84.074357895199995</v>
      </c>
      <c r="D7">
        <v>92.611272964600005</v>
      </c>
      <c r="E7">
        <v>98.329831708699999</v>
      </c>
      <c r="F7">
        <v>89.657142188500003</v>
      </c>
      <c r="G7">
        <v>5.0860105420800004</v>
      </c>
    </row>
    <row r="8" spans="1:7">
      <c r="A8">
        <v>1500</v>
      </c>
      <c r="B8">
        <v>86.4974323446</v>
      </c>
      <c r="C8">
        <v>84.887271706199996</v>
      </c>
      <c r="D8">
        <v>96.889777903999999</v>
      </c>
      <c r="E8">
        <v>99.999999154500003</v>
      </c>
      <c r="F8">
        <v>93.296708735400003</v>
      </c>
      <c r="G8">
        <v>3.36278047862</v>
      </c>
    </row>
    <row r="9" spans="1:7">
      <c r="A9">
        <v>1750</v>
      </c>
      <c r="B9">
        <v>87.060077045599996</v>
      </c>
      <c r="C9">
        <v>86.016482470699998</v>
      </c>
      <c r="D9">
        <v>96.817596501300002</v>
      </c>
      <c r="E9">
        <v>100</v>
      </c>
      <c r="F9">
        <v>93.911696906700001</v>
      </c>
      <c r="G9">
        <v>2.5119828653999998</v>
      </c>
    </row>
    <row r="10" spans="1:7">
      <c r="A10">
        <v>2000</v>
      </c>
      <c r="B10">
        <v>88.0802676502</v>
      </c>
      <c r="C10">
        <v>87.175451472199995</v>
      </c>
      <c r="D10">
        <v>97.001316645399996</v>
      </c>
      <c r="E10">
        <v>100</v>
      </c>
      <c r="F10">
        <v>94.232195187499997</v>
      </c>
      <c r="G10">
        <v>1.7964069808600001</v>
      </c>
    </row>
    <row r="11" spans="1:7">
      <c r="A11">
        <v>2250</v>
      </c>
      <c r="B11">
        <v>88.970097283800001</v>
      </c>
      <c r="C11">
        <v>87.831597884199994</v>
      </c>
      <c r="D11">
        <v>97.072619298099994</v>
      </c>
      <c r="E11">
        <v>100</v>
      </c>
      <c r="F11">
        <v>94.509107136400004</v>
      </c>
      <c r="G11">
        <v>1.34418115485</v>
      </c>
    </row>
    <row r="12" spans="1:7">
      <c r="A12">
        <v>2500</v>
      </c>
      <c r="B12">
        <v>89.635964592600004</v>
      </c>
      <c r="C12">
        <v>88.459233813799997</v>
      </c>
      <c r="D12">
        <v>97.046104598900001</v>
      </c>
      <c r="E12">
        <v>100</v>
      </c>
      <c r="F12">
        <v>94.698194973499994</v>
      </c>
      <c r="G12">
        <v>1.02315710645</v>
      </c>
    </row>
    <row r="13" spans="1:7">
      <c r="A13">
        <v>2750</v>
      </c>
      <c r="B13">
        <v>90.015714953300005</v>
      </c>
      <c r="C13">
        <v>88.687989257400005</v>
      </c>
      <c r="D13">
        <v>97.160654079300002</v>
      </c>
      <c r="E13">
        <v>100</v>
      </c>
      <c r="F13">
        <v>94.443853688800004</v>
      </c>
      <c r="G13">
        <v>0.80872282659299999</v>
      </c>
    </row>
    <row r="14" spans="1:7">
      <c r="A14">
        <v>3000</v>
      </c>
      <c r="B14">
        <v>90.083576369699998</v>
      </c>
      <c r="C14">
        <v>88.738762702200006</v>
      </c>
      <c r="D14">
        <v>97.071160443400004</v>
      </c>
      <c r="E14">
        <v>100</v>
      </c>
      <c r="F14">
        <v>94.319146101399994</v>
      </c>
      <c r="G14">
        <v>0.71702749415599998</v>
      </c>
    </row>
    <row r="15" spans="1:7">
      <c r="A15">
        <v>3250</v>
      </c>
      <c r="B15">
        <v>90.290512886599998</v>
      </c>
      <c r="C15">
        <v>88.929985098100005</v>
      </c>
      <c r="D15">
        <v>96.728958982199998</v>
      </c>
      <c r="E15">
        <v>100</v>
      </c>
      <c r="F15">
        <v>94.405937012999999</v>
      </c>
      <c r="G15">
        <v>0.62318452198800001</v>
      </c>
    </row>
    <row r="16" spans="1:7">
      <c r="A16">
        <v>3500</v>
      </c>
      <c r="B16">
        <v>90.380312318999998</v>
      </c>
      <c r="C16">
        <v>89.3407222007</v>
      </c>
      <c r="D16">
        <v>97.075805353099994</v>
      </c>
      <c r="E16">
        <v>100</v>
      </c>
      <c r="F16">
        <v>94.588709963300005</v>
      </c>
      <c r="G16">
        <v>0.56452187002900001</v>
      </c>
    </row>
    <row r="17" spans="1:7">
      <c r="A17">
        <v>3750</v>
      </c>
      <c r="B17">
        <v>90.470051753800007</v>
      </c>
      <c r="C17">
        <v>89.444429003500005</v>
      </c>
      <c r="D17">
        <v>96.853261071299997</v>
      </c>
      <c r="E17">
        <v>100</v>
      </c>
      <c r="F17">
        <v>94.527827239999993</v>
      </c>
      <c r="G17">
        <v>0.49199596772600002</v>
      </c>
    </row>
    <row r="18" spans="1:7">
      <c r="A18">
        <v>4000</v>
      </c>
      <c r="B18">
        <v>90.517663671700006</v>
      </c>
      <c r="C18">
        <v>89.567567767</v>
      </c>
      <c r="D18">
        <v>96.790305928899997</v>
      </c>
      <c r="E18">
        <v>100</v>
      </c>
      <c r="F18">
        <v>94.450191377199999</v>
      </c>
      <c r="G18">
        <v>0.44776287863199998</v>
      </c>
    </row>
    <row r="19" spans="1:7">
      <c r="A19">
        <v>4250</v>
      </c>
      <c r="B19">
        <v>90.496546481099998</v>
      </c>
      <c r="C19">
        <v>89.506620283999993</v>
      </c>
      <c r="D19">
        <v>97.076091737699997</v>
      </c>
      <c r="E19">
        <v>100</v>
      </c>
      <c r="F19">
        <v>94.347273021399999</v>
      </c>
      <c r="G19">
        <v>0.40022085890199999</v>
      </c>
    </row>
    <row r="20" spans="1:7">
      <c r="A20">
        <v>4500</v>
      </c>
      <c r="B20">
        <v>90.452287563799999</v>
      </c>
      <c r="C20">
        <v>89.611323846399998</v>
      </c>
      <c r="D20">
        <v>96.742699752899995</v>
      </c>
      <c r="E20">
        <v>100</v>
      </c>
      <c r="F20">
        <v>94.263054273700007</v>
      </c>
      <c r="G20">
        <v>0.38623292238200002</v>
      </c>
    </row>
    <row r="21" spans="1:7">
      <c r="A21">
        <v>4750</v>
      </c>
      <c r="B21">
        <v>90.524918171099998</v>
      </c>
      <c r="C21">
        <v>89.581496497700002</v>
      </c>
      <c r="D21">
        <v>96.880880224899997</v>
      </c>
      <c r="E21">
        <v>100</v>
      </c>
      <c r="F21">
        <v>94.264949252500003</v>
      </c>
      <c r="G21">
        <v>0.38327232716100001</v>
      </c>
    </row>
    <row r="22" spans="1:7">
      <c r="A22">
        <v>5000</v>
      </c>
      <c r="B22">
        <v>90.497733413600002</v>
      </c>
      <c r="C22">
        <v>89.486728293200002</v>
      </c>
      <c r="D22">
        <v>96.855502251399997</v>
      </c>
      <c r="E22">
        <v>100</v>
      </c>
      <c r="F22">
        <v>94.1519439124</v>
      </c>
      <c r="G22">
        <v>0.41197291512299999</v>
      </c>
    </row>
    <row r="23" spans="1:7">
      <c r="A23">
        <v>5250</v>
      </c>
      <c r="B23">
        <v>90.478568801500003</v>
      </c>
      <c r="C23">
        <v>89.470722289899996</v>
      </c>
      <c r="D23">
        <v>96.9502548257</v>
      </c>
      <c r="E23">
        <v>100</v>
      </c>
      <c r="F23">
        <v>94.266405222800003</v>
      </c>
      <c r="G23">
        <v>0.40483477817899999</v>
      </c>
    </row>
    <row r="24" spans="1:7">
      <c r="A24">
        <v>5500</v>
      </c>
      <c r="B24">
        <v>90.459177108199995</v>
      </c>
      <c r="C24">
        <v>89.410169730099994</v>
      </c>
      <c r="D24">
        <v>97.039982641600005</v>
      </c>
      <c r="E24">
        <v>100</v>
      </c>
      <c r="F24">
        <v>94.246893228700003</v>
      </c>
      <c r="G24">
        <v>0.41396722052599999</v>
      </c>
    </row>
    <row r="25" spans="1:7">
      <c r="A25">
        <v>5750</v>
      </c>
      <c r="B25">
        <v>90.318633444699998</v>
      </c>
      <c r="C25">
        <v>89.399085355500006</v>
      </c>
      <c r="D25">
        <v>96.997486887099996</v>
      </c>
      <c r="E25">
        <v>100</v>
      </c>
      <c r="F25">
        <v>94.445709186100004</v>
      </c>
      <c r="G25">
        <v>0.39261975687400003</v>
      </c>
    </row>
    <row r="26" spans="1:7">
      <c r="A26">
        <v>6000</v>
      </c>
      <c r="B26">
        <v>90.261360990699998</v>
      </c>
      <c r="C26">
        <v>89.339788766200002</v>
      </c>
      <c r="D26">
        <v>96.885998978000003</v>
      </c>
      <c r="E26">
        <v>100</v>
      </c>
      <c r="F26">
        <v>94.484730355500005</v>
      </c>
      <c r="G26">
        <v>0.37409231875999999</v>
      </c>
    </row>
    <row r="27" spans="1:7">
      <c r="A27">
        <v>6250</v>
      </c>
      <c r="B27">
        <v>90.156382452499997</v>
      </c>
      <c r="C27">
        <v>89.271149000799994</v>
      </c>
      <c r="D27">
        <v>97.090828438000003</v>
      </c>
      <c r="E27">
        <v>100</v>
      </c>
      <c r="F27">
        <v>94.463898894799996</v>
      </c>
      <c r="G27">
        <v>0.370660072186</v>
      </c>
    </row>
    <row r="28" spans="1:7">
      <c r="A28">
        <v>6500</v>
      </c>
      <c r="B28">
        <v>90.173287142099994</v>
      </c>
      <c r="C28">
        <v>89.305854044399993</v>
      </c>
      <c r="D28">
        <v>97.016649461699998</v>
      </c>
      <c r="E28">
        <v>100</v>
      </c>
      <c r="F28">
        <v>94.433484882800002</v>
      </c>
      <c r="G28">
        <v>0.365916258715</v>
      </c>
    </row>
    <row r="29" spans="1:7">
      <c r="A29">
        <v>6750</v>
      </c>
      <c r="B29">
        <v>90.220456528400007</v>
      </c>
      <c r="C29">
        <v>89.303851412900002</v>
      </c>
      <c r="D29">
        <v>96.972926738799998</v>
      </c>
      <c r="E29">
        <v>100</v>
      </c>
      <c r="F29">
        <v>94.430307940899993</v>
      </c>
      <c r="G29">
        <v>0.36183003785399998</v>
      </c>
    </row>
    <row r="30" spans="1:7">
      <c r="A30">
        <v>7000</v>
      </c>
      <c r="B30">
        <v>90.256177463</v>
      </c>
      <c r="C30">
        <v>89.329671201099998</v>
      </c>
      <c r="D30">
        <v>97.0812653248</v>
      </c>
      <c r="E30">
        <v>100</v>
      </c>
      <c r="F30">
        <v>94.452329239500003</v>
      </c>
      <c r="G30">
        <v>0.36599267056599999</v>
      </c>
    </row>
    <row r="31" spans="1:7">
      <c r="A31">
        <v>7250</v>
      </c>
      <c r="B31">
        <v>90.342013680099996</v>
      </c>
      <c r="C31">
        <v>89.339990224600001</v>
      </c>
      <c r="D31">
        <v>96.967258641699999</v>
      </c>
      <c r="E31">
        <v>100</v>
      </c>
      <c r="F31">
        <v>94.431456222600005</v>
      </c>
      <c r="G31">
        <v>0.34076397640200001</v>
      </c>
    </row>
    <row r="32" spans="1:7">
      <c r="A32">
        <v>7500</v>
      </c>
      <c r="B32">
        <v>90.298268950500002</v>
      </c>
      <c r="C32">
        <v>89.333552006000005</v>
      </c>
      <c r="D32">
        <v>96.855314901</v>
      </c>
      <c r="E32">
        <v>100</v>
      </c>
      <c r="F32">
        <v>94.386980473999998</v>
      </c>
      <c r="G32">
        <v>0.345399979207</v>
      </c>
    </row>
    <row r="33" spans="1:7">
      <c r="A33">
        <v>7750</v>
      </c>
      <c r="B33">
        <v>90.278930204000005</v>
      </c>
      <c r="C33">
        <v>89.367194679199997</v>
      </c>
      <c r="D33">
        <v>96.819694795499998</v>
      </c>
      <c r="E33">
        <v>100</v>
      </c>
      <c r="F33">
        <v>94.482118544000002</v>
      </c>
      <c r="G33">
        <v>0.34467818728499999</v>
      </c>
    </row>
    <row r="34" spans="1:7">
      <c r="A34">
        <v>8000</v>
      </c>
      <c r="B34">
        <v>90.303259661400006</v>
      </c>
      <c r="C34">
        <v>89.311386202400001</v>
      </c>
      <c r="D34">
        <v>96.989019364300006</v>
      </c>
      <c r="E34">
        <v>100</v>
      </c>
      <c r="F34">
        <v>94.502141454899999</v>
      </c>
      <c r="G34">
        <v>0.334631296676</v>
      </c>
    </row>
    <row r="35" spans="1:7">
      <c r="A35">
        <v>8250</v>
      </c>
      <c r="B35">
        <v>90.345896321300003</v>
      </c>
      <c r="C35">
        <v>89.321375259999996</v>
      </c>
      <c r="D35">
        <v>96.972992126299999</v>
      </c>
      <c r="E35">
        <v>100</v>
      </c>
      <c r="F35">
        <v>94.505371137400004</v>
      </c>
      <c r="G35">
        <v>0.33122985427399998</v>
      </c>
    </row>
    <row r="36" spans="1:7">
      <c r="A36">
        <v>8500</v>
      </c>
      <c r="B36">
        <v>90.342689539700004</v>
      </c>
      <c r="C36">
        <v>89.280765185800007</v>
      </c>
      <c r="D36">
        <v>96.916684869700006</v>
      </c>
      <c r="E36">
        <v>100</v>
      </c>
      <c r="F36">
        <v>94.519772719800002</v>
      </c>
      <c r="G36">
        <v>0.328515337257</v>
      </c>
    </row>
    <row r="37" spans="1:7">
      <c r="A37">
        <v>8750</v>
      </c>
      <c r="B37">
        <v>90.392006609899994</v>
      </c>
      <c r="C37">
        <v>89.344845488600001</v>
      </c>
      <c r="D37">
        <v>96.979384104999994</v>
      </c>
      <c r="E37">
        <v>100</v>
      </c>
      <c r="F37">
        <v>94.484189888000003</v>
      </c>
      <c r="G37">
        <v>0.33573635611500002</v>
      </c>
    </row>
    <row r="38" spans="1:7">
      <c r="A38">
        <v>9000</v>
      </c>
      <c r="B38">
        <v>90.379511090899996</v>
      </c>
      <c r="C38">
        <v>89.413899745699993</v>
      </c>
      <c r="D38">
        <v>97.021967912999997</v>
      </c>
      <c r="E38">
        <v>100</v>
      </c>
      <c r="F38">
        <v>94.415905657699994</v>
      </c>
      <c r="G38">
        <v>0.33266758284699999</v>
      </c>
    </row>
    <row r="39" spans="1:7">
      <c r="A39">
        <v>9250</v>
      </c>
      <c r="B39">
        <v>90.308960192699999</v>
      </c>
      <c r="C39">
        <v>89.448452725099997</v>
      </c>
      <c r="D39">
        <v>97.086690539900005</v>
      </c>
      <c r="E39">
        <v>100</v>
      </c>
      <c r="F39">
        <v>94.452908495599999</v>
      </c>
      <c r="G39">
        <v>0.319913877603</v>
      </c>
    </row>
    <row r="40" spans="1:7">
      <c r="A40">
        <v>9500</v>
      </c>
      <c r="B40">
        <v>90.290077140700006</v>
      </c>
      <c r="C40">
        <v>89.4486171466</v>
      </c>
      <c r="D40">
        <v>96.941238150299995</v>
      </c>
      <c r="E40">
        <v>100</v>
      </c>
      <c r="F40">
        <v>94.389934701200005</v>
      </c>
      <c r="G40">
        <v>0.32436915884099998</v>
      </c>
    </row>
    <row r="41" spans="1:7">
      <c r="A41">
        <v>9750</v>
      </c>
      <c r="B41">
        <v>90.311952940500007</v>
      </c>
      <c r="C41">
        <v>89.381422584999996</v>
      </c>
      <c r="D41">
        <v>96.918827214399997</v>
      </c>
      <c r="E41">
        <v>100</v>
      </c>
      <c r="F41">
        <v>94.436800829899994</v>
      </c>
      <c r="G41">
        <v>0.31884914530500003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q_learning.txt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Nguyen</dc:creator>
  <cp:lastModifiedBy>Vu Nguyen</cp:lastModifiedBy>
  <dcterms:created xsi:type="dcterms:W3CDTF">2015-05-05T00:07:20Z</dcterms:created>
  <dcterms:modified xsi:type="dcterms:W3CDTF">2015-05-05T00:07:20Z</dcterms:modified>
</cp:coreProperties>
</file>