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<sst xmlns="http://schemas.openxmlformats.org/spreadsheetml/2006/main" count="2" uniqueCount="2">
  <si>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LinkedList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</si>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</sst>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Comparison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LinkedList</c:v>
                </c:pt>
              </c:strCache>
            </c:strRef>
          </c:tx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52000</c:v>
                </c:pt>
                <c:pt idx="2">
                  <c:v>54000</c:v>
                </c:pt>
                <c:pt idx="3">
                  <c:v>56000</c:v>
                </c:pt>
                <c:pt idx="4">
                  <c:v>58000</c:v>
                </c:pt>
                <c:pt idx="5">
                  <c:v>60000</c:v>
                </c:pt>
                <c:pt idx="6">
                  <c:v>62000</c:v>
                </c:pt>
                <c:pt idx="7">
                  <c:v>64000</c:v>
                </c:pt>
                <c:pt idx="8">
                  <c:v>66000</c:v>
                </c:pt>
                <c:pt idx="9">
                  <c:v>68000</c:v>
                </c:pt>
                <c:pt idx="10">
                  <c:v>70000</c:v>
                </c:pt>
                <c:pt idx="11">
                  <c:v>72000</c:v>
                </c:pt>
                <c:pt idx="12">
                  <c:v>74000</c:v>
                </c:pt>
                <c:pt idx="13">
                  <c:v>76000</c:v>
                </c:pt>
                <c:pt idx="14">
                  <c:v>78000</c:v>
                </c:pt>
                <c:pt idx="15">
                  <c:v>80000</c:v>
                </c:pt>
                <c:pt idx="16">
                  <c:v>82000</c:v>
                </c:pt>
                <c:pt idx="17">
                  <c:v>84000</c:v>
                </c:pt>
                <c:pt idx="18">
                  <c:v>86000</c:v>
                </c:pt>
                <c:pt idx="19">
                  <c:v>88000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200320283</c:v>
                </c:pt>
                <c:pt idx="1">
                  <c:v>219855134</c:v>
                </c:pt>
                <c:pt idx="2">
                  <c:v>219953844</c:v>
                </c:pt>
                <c:pt idx="3">
                  <c:v>263337554</c:v>
                </c:pt>
                <c:pt idx="4">
                  <c:v>206835220</c:v>
                </c:pt>
                <c:pt idx="5">
                  <c:v>269227320</c:v>
                </c:pt>
                <c:pt idx="6">
                  <c:v>292651151</c:v>
                </c:pt>
                <c:pt idx="7">
                  <c:v>240502672</c:v>
                </c:pt>
                <c:pt idx="8">
                  <c:v>331639645</c:v>
                </c:pt>
                <c:pt idx="9">
                  <c:v>331574745</c:v>
                </c:pt>
                <c:pt idx="10">
                  <c:v>362411569</c:v>
                </c:pt>
                <c:pt idx="11">
                  <c:v>372446904</c:v>
                </c:pt>
                <c:pt idx="12">
                  <c:v>412203658</c:v>
                </c:pt>
                <c:pt idx="13">
                  <c:v>412654048</c:v>
                </c:pt>
                <c:pt idx="14">
                  <c:v>284080784</c:v>
                </c:pt>
                <c:pt idx="15">
                  <c:v>456435620</c:v>
                </c:pt>
                <c:pt idx="16">
                  <c:v>467845969</c:v>
                </c:pt>
                <c:pt idx="17">
                  <c:v>390586216</c:v>
                </c:pt>
                <c:pt idx="18">
                  <c:v>369901847</c:v>
                </c:pt>
                <c:pt idx="19">
                  <c:v>427557925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63968"/>
        <c:axId val="457388544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BST</c:v>
                </c:pt>
              </c:strCache>
            </c:strRef>
          </c:tx>
          <c:marker>
            <c:symbol val="none"/>
          </c:marker>
          <c:val>
            <c:numRef>
              <c:f>Sheet1!$C$2:$C$21</c:f>
              <c:numCache>
                <c:formatCode>General</c:formatCode>
                <c:ptCount val="20"/>
                <c:pt idx="0">
                  <c:v>101127</c:v>
                </c:pt>
                <c:pt idx="1">
                  <c:v>66109</c:v>
                </c:pt>
                <c:pt idx="2">
                  <c:v>47092</c:v>
                </c:pt>
                <c:pt idx="3">
                  <c:v>46187</c:v>
                </c:pt>
                <c:pt idx="4">
                  <c:v>47996</c:v>
                </c:pt>
                <c:pt idx="5">
                  <c:v>47395</c:v>
                </c:pt>
                <c:pt idx="6">
                  <c:v>47695</c:v>
                </c:pt>
                <c:pt idx="7">
                  <c:v>46488</c:v>
                </c:pt>
                <c:pt idx="8">
                  <c:v>88447</c:v>
                </c:pt>
                <c:pt idx="9">
                  <c:v>57657</c:v>
                </c:pt>
                <c:pt idx="10">
                  <c:v>63391</c:v>
                </c:pt>
                <c:pt idx="11">
                  <c:v>63089</c:v>
                </c:pt>
                <c:pt idx="12">
                  <c:v>91465</c:v>
                </c:pt>
                <c:pt idx="13">
                  <c:v>57055</c:v>
                </c:pt>
                <c:pt idx="14">
                  <c:v>58561</c:v>
                </c:pt>
                <c:pt idx="15">
                  <c:v>57053</c:v>
                </c:pt>
                <c:pt idx="16">
                  <c:v>73053</c:v>
                </c:pt>
                <c:pt idx="17">
                  <c:v>54337</c:v>
                </c:pt>
                <c:pt idx="18">
                  <c:v>60977</c:v>
                </c:pt>
                <c:pt idx="19">
                  <c:v>62486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9360"/>
        <c:axId val="340485248"/>
      </c:lineChart>
      <c:catAx>
        <c:axId val="8616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57388544"/>
        <c:crosses val="autoZero"/>
        <c:auto val="1"/>
        <c:lblAlgn val="ctr"/>
        <c:lblOffset val="100"/>
        <c:noMultiLvlLbl val="0"/>
      </c:catAx>
      <c:valAx>
        <c:axId val="4573885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86163968"/>
        <c:crosses val="autoZero"/>
        <c:crossBetween val="between"/>
      </c:valAx>
      <c:valAx>
        <c:axId val="340485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599360"/>
        <c:crosses val="max"/>
        <c:crossBetween val="between"/>
      </c:valAx>
      <c:catAx>
        <c:axId val="3599360"/>
        <c:scaling>
          <c:orientation val="minMax"/>
        </c:scaling>
        <c:delete val="1"/>
        <c:axPos val="b"/>
        <c:majorTickMark val="out"/>
        <c:minorTickMark val="none"/>
        <c:tickLblPos val="nextTo"/>
        <c:crossAx val="340485248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5</xdr:row>
      <xdr:rowOff>52387</xdr:rowOff>
    </xdr:from>
    <xdr:to>
      <xdr:col>16</xdr:col>
      <xdr:colOff>342900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S20" sqref="S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50000</v>
      </c>
      <c r="B2">
        <v>200320283</v>
      </c>
      <c r="C2">
        <v>101127</v>
      </c>
    </row>
    <row r="3" spans="1:3" x14ac:dyDescent="0.25">
      <c r="A3">
        <v>52000</v>
      </c>
      <c r="B3">
        <v>219855134</v>
      </c>
      <c r="C3">
        <v>66109</v>
      </c>
    </row>
    <row r="4" spans="1:3" x14ac:dyDescent="0.25">
      <c r="A4">
        <v>54000</v>
      </c>
      <c r="B4">
        <v>219953844</v>
      </c>
      <c r="C4">
        <v>47092</v>
      </c>
    </row>
    <row r="5" spans="1:3" x14ac:dyDescent="0.25">
      <c r="A5">
        <v>56000</v>
      </c>
      <c r="B5">
        <v>263337554</v>
      </c>
      <c r="C5">
        <v>46187</v>
      </c>
    </row>
    <row r="6" spans="1:3" x14ac:dyDescent="0.25">
      <c r="A6">
        <v>58000</v>
      </c>
      <c r="B6">
        <v>206835220</v>
      </c>
      <c r="C6">
        <v>47996</v>
      </c>
    </row>
    <row r="7" spans="1:3" x14ac:dyDescent="0.25">
      <c r="A7">
        <v>60000</v>
      </c>
      <c r="B7">
        <v>269227320</v>
      </c>
      <c r="C7">
        <v>47395</v>
      </c>
    </row>
    <row r="8" spans="1:3" x14ac:dyDescent="0.25">
      <c r="A8">
        <v>62000</v>
      </c>
      <c r="B8">
        <v>292651151</v>
      </c>
      <c r="C8">
        <v>47695</v>
      </c>
    </row>
    <row r="9" spans="1:3" x14ac:dyDescent="0.25">
      <c r="A9">
        <v>64000</v>
      </c>
      <c r="B9">
        <v>240502672</v>
      </c>
      <c r="C9">
        <v>46488</v>
      </c>
    </row>
    <row r="10" spans="1:3" x14ac:dyDescent="0.25">
      <c r="A10">
        <v>66000</v>
      </c>
      <c r="B10">
        <v>331639645</v>
      </c>
      <c r="C10">
        <v>88447</v>
      </c>
    </row>
    <row r="11" spans="1:3" x14ac:dyDescent="0.25">
      <c r="A11">
        <v>68000</v>
      </c>
      <c r="B11">
        <v>331574745</v>
      </c>
      <c r="C11">
        <v>57657</v>
      </c>
    </row>
    <row r="12" spans="1:3" x14ac:dyDescent="0.25">
      <c r="A12">
        <v>70000</v>
      </c>
      <c r="B12">
        <v>362411569</v>
      </c>
      <c r="C12">
        <v>63391</v>
      </c>
    </row>
    <row r="13" spans="1:3" x14ac:dyDescent="0.25">
      <c r="A13">
        <v>72000</v>
      </c>
      <c r="B13">
        <v>372446904</v>
      </c>
      <c r="C13">
        <v>63089</v>
      </c>
    </row>
    <row r="14" spans="1:3" x14ac:dyDescent="0.25">
      <c r="A14">
        <v>74000</v>
      </c>
      <c r="B14">
        <v>412203658</v>
      </c>
      <c r="C14">
        <v>91465</v>
      </c>
    </row>
    <row r="15" spans="1:3" x14ac:dyDescent="0.25">
      <c r="A15">
        <v>76000</v>
      </c>
      <c r="B15">
        <v>412654048</v>
      </c>
      <c r="C15">
        <v>57055</v>
      </c>
    </row>
    <row r="16" spans="1:3" x14ac:dyDescent="0.25">
      <c r="A16">
        <v>78000</v>
      </c>
      <c r="B16">
        <v>284080784</v>
      </c>
      <c r="C16">
        <v>58561</v>
      </c>
    </row>
    <row r="17" spans="1:3" x14ac:dyDescent="0.25">
      <c r="A17">
        <v>80000</v>
      </c>
      <c r="B17">
        <v>456435620</v>
      </c>
      <c r="C17">
        <v>57053</v>
      </c>
    </row>
    <row r="18" spans="1:3" x14ac:dyDescent="0.25">
      <c r="A18">
        <v>82000</v>
      </c>
      <c r="B18">
        <v>467845969</v>
      </c>
      <c r="C18">
        <v>73053</v>
      </c>
    </row>
    <row r="19" spans="1:3" x14ac:dyDescent="0.25">
      <c r="A19">
        <v>84000</v>
      </c>
      <c r="B19">
        <v>390586216</v>
      </c>
      <c r="C19">
        <v>54337</v>
      </c>
    </row>
    <row r="20" spans="1:3" x14ac:dyDescent="0.25">
      <c r="A20">
        <v>86000</v>
      </c>
      <c r="B20">
        <v>369901847</v>
      </c>
      <c r="C20">
        <v>60977</v>
      </c>
    </row>
    <row r="21" spans="1:3" x14ac:dyDescent="0.25">
      <c r="A21">
        <v>88000</v>
      </c>
      <c r="B21">
        <v>427557925</v>
      </c>
      <c r="C21">
        <v>62486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2016-03-16T16:26:49Z</dcterms:created>
  <dcterms:modified xsi:type="dcterms:W3CDTF">2016-03-16T17:25:40Z</dcterms:modified>
</cp:coreProperties>
</file>