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fuwenwei/Desktop/pachong/"/>
    </mc:Choice>
  </mc:AlternateContent>
  <xr:revisionPtr revIDLastSave="0" documentId="13_ncr:1_{DF632340-530D-0A47-ACED-0C011BD22364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<sst xmlns="http://schemas.openxmlformats.org/spreadsheetml/2006/main" count="638" uniqueCount="638">
  <si>
    <t xml:space="preserve">成都卡弗科技有限责任公司 </t>
    <phoneticPr fontId="0" type="noConversion"/>
  </si>
  <si>
    <t>GE中国创新中心</t>
  </si>
  <si>
    <t>HanSight瀚思</t>
  </si>
  <si>
    <t>阿里巴巴复杂科学研究中心</t>
  </si>
  <si>
    <t>澳新银行运营服务（成都）有限公司</t>
  </si>
  <si>
    <t>北京百度网讯科技有限公司（百度）</t>
  </si>
  <si>
    <t>北京触控科技有限公司</t>
  </si>
  <si>
    <t>北京东方通科技股份有限公司</t>
  </si>
  <si>
    <t>北京泛华恒兴科技有限公司</t>
  </si>
  <si>
    <t>北京瀚思安信科技有限公司</t>
  </si>
  <si>
    <t>北京京北方信息技术有限公司成都分公司</t>
  </si>
  <si>
    <t>北京开能教育集团</t>
  </si>
  <si>
    <t>北京浪弯融科科技有限公司</t>
  </si>
  <si>
    <t>北京丽泽大数据金融信息服务有限公司</t>
  </si>
  <si>
    <t>北京秒速互动网络科技有限公司</t>
  </si>
  <si>
    <t>北京神州绿盟信息安全科技股份有限公司</t>
  </si>
  <si>
    <t>北京拓尔思信息技术股份有限公司成都分公司</t>
  </si>
  <si>
    <t>北京西普阳光教育科技有限公司</t>
  </si>
  <si>
    <t>北京炎黄盈动科技发展有限责任公司</t>
  </si>
  <si>
    <t>北京知行慧科教育科技有限公司</t>
  </si>
  <si>
    <t>成都艾卓科技有限公司</t>
  </si>
  <si>
    <t>成都安恒信息技术有限公司</t>
  </si>
  <si>
    <t>成都博瑞投资控股集团有限公司</t>
  </si>
  <si>
    <t>成都博宇科技有限公司</t>
  </si>
  <si>
    <t>成都成电光信科技股份有限公司</t>
  </si>
  <si>
    <t>成都成电医星数字健康软件有限公司</t>
  </si>
  <si>
    <t>成都大东网络安全技术有限责任公司</t>
  </si>
  <si>
    <t>成都带信网络科技公司</t>
  </si>
  <si>
    <t>成都电科惠创科技有限公司</t>
  </si>
  <si>
    <t>成都鼎安华物联网工程应用有限公司</t>
  </si>
  <si>
    <t>成都东谷信息技术有限公司</t>
  </si>
  <si>
    <t>成都方米科技有限公司</t>
  </si>
  <si>
    <t>成都方正智讯科技有限公司</t>
  </si>
  <si>
    <t>成都服务外包行业协会</t>
  </si>
  <si>
    <t>成都广成电子技术有限公司</t>
  </si>
  <si>
    <t>成都国卫信安网络技术有限公司</t>
  </si>
  <si>
    <t>成都国信安信息产业基地有限公司</t>
  </si>
  <si>
    <t>成都海思比国际软件有限公司</t>
  </si>
  <si>
    <t>成都皓图智能科技有限责任公司</t>
  </si>
  <si>
    <t>成都恒立信科技有限公司</t>
  </si>
  <si>
    <t>成都华诚立信科技有限公司</t>
  </si>
  <si>
    <t>成都华律网络服务有限公司</t>
  </si>
  <si>
    <t>成都华邑信息技术有限公司</t>
  </si>
  <si>
    <t>成都汇盈利智能科技有限公司</t>
  </si>
  <si>
    <t>成都杰大普斯科技有限公司</t>
  </si>
  <si>
    <t>成都捷众科技有限公司</t>
  </si>
  <si>
    <t>成都金安卓创科技有限公司</t>
  </si>
  <si>
    <t>成都金海鼎盛科技有限公司</t>
  </si>
  <si>
    <t>成都久鑫电子科技有限公司</t>
  </si>
  <si>
    <t>成都康赛信息技术有限责任公司</t>
  </si>
  <si>
    <t>成都兰途网络科技有限公司</t>
  </si>
  <si>
    <t>成都乐动信息技术有限公司（咕咚网）</t>
  </si>
  <si>
    <t>成都了了科技有限公司</t>
  </si>
  <si>
    <t>成都力维视讯科技有限公司</t>
  </si>
  <si>
    <t>成都联宇创新科技有限公司</t>
  </si>
  <si>
    <t>成都美创电子科技有限公司</t>
  </si>
  <si>
    <t>成都摩宝网络科技有限公司</t>
  </si>
  <si>
    <t>成都勤智数码科技股份有限公司</t>
  </si>
  <si>
    <t>成都氢行动力网络科技有限公司</t>
  </si>
  <si>
    <t>成都融微软件服务有限公司</t>
  </si>
  <si>
    <t>成都睿峰科技有限公司</t>
  </si>
  <si>
    <t>成都睿聘企业管理咨询有限公司</t>
  </si>
  <si>
    <t>成都三零嘉微电子有限公司</t>
  </si>
  <si>
    <t>成都三泰智能科技有限公司
成都三泰控股股份有限公司</t>
  </si>
  <si>
    <t>成都三味文化传播有限公司</t>
  </si>
  <si>
    <t>成都神迹数字娱乐有限公司</t>
  </si>
  <si>
    <t>成都实时技术实业有限公司</t>
  </si>
  <si>
    <t>成都市六合远程教育服务有限公司</t>
  </si>
  <si>
    <t>成都市软件行业协会</t>
  </si>
  <si>
    <t>成都数城科技有限公司</t>
  </si>
  <si>
    <t>成都数之联科技有限公司</t>
  </si>
  <si>
    <t>成都数字娱乐开发环境工程技术中心</t>
  </si>
  <si>
    <t>成都四平软件有限公司</t>
  </si>
  <si>
    <t>成都四象联创科技有限公司</t>
  </si>
  <si>
    <t>成都索迪科技开发有限公司</t>
  </si>
  <si>
    <t>成都天府软件园有限公司</t>
  </si>
  <si>
    <t>成都天境数码科技有限公司</t>
  </si>
  <si>
    <t>成都铁路局桩基公司</t>
  </si>
  <si>
    <t>成都团博百众科技有限公司</t>
  </si>
  <si>
    <t>成都网安科技发展有限公司</t>
  </si>
  <si>
    <t>成都微创自控工程有限公司</t>
  </si>
  <si>
    <t>成都微铎科技有限公司</t>
  </si>
  <si>
    <t>成都微盛数海科技有限公司</t>
  </si>
  <si>
    <t>成都维动科技有限责任公司</t>
  </si>
  <si>
    <t>成都维纳软件有限公司</t>
  </si>
  <si>
    <t>成都西谷曙光数字技术有限公司</t>
  </si>
  <si>
    <t>成都享智信息技术有限公司</t>
  </si>
  <si>
    <t>成都亚光电子股份有限公司</t>
  </si>
  <si>
    <t>成都邑动科技有限公司</t>
  </si>
  <si>
    <t>成都易科士信息产业有限公司</t>
  </si>
  <si>
    <t>成都易立方信息技术有限公司</t>
  </si>
  <si>
    <t>成都羿明科技有限公司</t>
  </si>
  <si>
    <t>成都英杰讯和科技有限公司</t>
  </si>
  <si>
    <t>成都英黎科技有限公司</t>
  </si>
  <si>
    <t>成都盈锐科技有限公司</t>
  </si>
  <si>
    <t>成都云创新科技有限公司</t>
  </si>
  <si>
    <t>成都云图维新科技有限公司</t>
  </si>
  <si>
    <t>成都臻识科技发展有限公司</t>
  </si>
  <si>
    <t>成都智翔科技有限公司</t>
  </si>
  <si>
    <t>成都智信电子技术有限公司</t>
  </si>
  <si>
    <t>成都中科创达软件股份有限公司</t>
  </si>
  <si>
    <t>成都中科慧创科技有限公司</t>
  </si>
  <si>
    <t>成都中联网信科技有限公司</t>
  </si>
  <si>
    <t>成都中联信通科技股份有限公司</t>
  </si>
  <si>
    <t>成都众信至诚软件开发有限公司</t>
  </si>
  <si>
    <t>成都众询科技有限公司</t>
  </si>
  <si>
    <t>成都纵横六合科技有限公司</t>
  </si>
  <si>
    <t>川庆钻采工程技术研究院(中石油)</t>
  </si>
  <si>
    <t>大庆金桥信息技术工程有限公司</t>
  </si>
  <si>
    <t>戴丰斯特科技（成都）有限公司</t>
  </si>
  <si>
    <t>德州仪器中国有限公司（TI）</t>
  </si>
  <si>
    <t>递归网络科技(成都)有限公司</t>
  </si>
  <si>
    <t>东软睿道教育信息技术有限公司</t>
  </si>
  <si>
    <t>二十一世纪空间技术应用股份有限公司</t>
  </si>
  <si>
    <t>方正科技集团股份有限公司</t>
  </si>
  <si>
    <t>飞利浦（中国）投资有限公司</t>
  </si>
  <si>
    <t>国际商业机器公司（IBM）</t>
  </si>
  <si>
    <t>国科微电子有限公司</t>
  </si>
  <si>
    <t>杭州集卓科技有限公司</t>
  </si>
  <si>
    <t>杭州快迪科技有限公司</t>
  </si>
  <si>
    <t>杭州快智科技有限公司</t>
  </si>
  <si>
    <t>恒丰银行成都分行</t>
  </si>
  <si>
    <t>华视传媒集团有限公司 </t>
  </si>
  <si>
    <t>华为技术有限公司（成都研究所）</t>
  </si>
  <si>
    <t>华为赛门铁克科技有限公司</t>
  </si>
  <si>
    <t>华西期货有限责任公司</t>
  </si>
  <si>
    <t>甲骨文（中国）软件系统有限公司(Oracle)</t>
  </si>
  <si>
    <t>江南信息安全技术工程中心</t>
  </si>
  <si>
    <t>江苏中和贸易有限公司</t>
  </si>
  <si>
    <t>金山软件股份有限公司</t>
  </si>
  <si>
    <t>深圳金证科技股份有限公司</t>
  </si>
  <si>
    <t>科学出版社（成都）</t>
  </si>
  <si>
    <t>昆山国电</t>
  </si>
  <si>
    <t>昆山禾信质谱技术有限公司</t>
  </si>
  <si>
    <t>昆山华信软件技术有限公司</t>
  </si>
  <si>
    <t>昆山市中创软件工程有限责任公司</t>
  </si>
  <si>
    <t>浪潮集团四川公司</t>
  </si>
  <si>
    <t>乐享在线科技(北京)有限公司</t>
  </si>
  <si>
    <t>罗德与施瓦茨中国有限公司</t>
  </si>
  <si>
    <t>迈普通信技术股份有限公司</t>
  </si>
  <si>
    <t>梦士达科技（成都）有限公司</t>
  </si>
  <si>
    <t>木老仁康软件信息有限公司</t>
  </si>
  <si>
    <t>宁波美康生物科技有限公司</t>
  </si>
  <si>
    <t>普华基础软件股份有限公司</t>
  </si>
  <si>
    <t>青牛（北京）技术有限公司</t>
  </si>
  <si>
    <t>趋势科技（中国）有限公司</t>
  </si>
  <si>
    <t>群硕软件开发(上海)有限公司</t>
  </si>
  <si>
    <t>软通动力信息技术集团成都科技有限公司</t>
  </si>
  <si>
    <t>成都瑞丽元科技有限公司</t>
  </si>
  <si>
    <t xml:space="preserve"> 锐业软服(北京)信息技术有限公司</t>
  </si>
  <si>
    <t>赛尔网络有限公司四川分公司</t>
  </si>
  <si>
    <t>上海泽众软件科技有限公司</t>
  </si>
  <si>
    <t>深圳迈瑞生物医疗电子股份有限公司成都研究院</t>
  </si>
  <si>
    <t>深圳前海中清龙图教育科技有限公司</t>
  </si>
  <si>
    <t>深圳市金立通信设备有限公司</t>
  </si>
  <si>
    <t>深圳市腾讯计算机系统有限公司（成都）</t>
  </si>
  <si>
    <t>深圳市新国都技术股份有限公司</t>
  </si>
  <si>
    <t>深圳市新起点科技有限公司</t>
  </si>
  <si>
    <t>深圳市中钞科信金融科技有限公司</t>
  </si>
  <si>
    <t>曙光信息产业股份有限公司</t>
  </si>
  <si>
    <t>数字家庭产业研究院</t>
  </si>
  <si>
    <t>顺丰科技有限公司</t>
  </si>
  <si>
    <t>思艾普（北京）软件系统有限公司（SAP）</t>
  </si>
  <si>
    <t>四川百库科技有限公司</t>
  </si>
  <si>
    <t>四川北极光口腔医疗器械有限公司</t>
  </si>
  <si>
    <t>四川昶通物流有限公司</t>
  </si>
  <si>
    <t>四川成享软件系统有限公司</t>
  </si>
  <si>
    <t>四川创意信息技术股份有限公司</t>
  </si>
  <si>
    <t>四川方格电子商务有限公司</t>
  </si>
  <si>
    <t>四川峰景科技有限公司</t>
  </si>
  <si>
    <t>四川国瑞通信技术有限公司</t>
  </si>
  <si>
    <t>四川华迪信息技术有限公司</t>
  </si>
  <si>
    <t>四川华智和信科技有限公司</t>
  </si>
  <si>
    <t>四川九洲电器集团有限责任公司</t>
  </si>
  <si>
    <t>四川久远银海软件股份有限公司</t>
  </si>
  <si>
    <t>四川骏逸富顿科技有限公司</t>
  </si>
  <si>
    <t>四川浪潮信息技术有限公司</t>
  </si>
  <si>
    <t>四川农村信用社信息科技中心</t>
  </si>
  <si>
    <t>四川欧润特软件科技有限公司</t>
  </si>
  <si>
    <t>四川日报网络传媒发展有限公司</t>
  </si>
  <si>
    <t>四川神琥科技有限公司</t>
  </si>
  <si>
    <t>四川省电力科学研究院</t>
  </si>
  <si>
    <t>四川省计算机研究院</t>
  </si>
  <si>
    <t>四川省天光科技实业责任有限公司</t>
  </si>
  <si>
    <t>四川省新成生物科技有限责任公司</t>
  </si>
  <si>
    <t>四川师范大学</t>
  </si>
  <si>
    <t>四川通达光信科技有限公司</t>
  </si>
  <si>
    <t>四川亚和企业咨询管理有限公司</t>
  </si>
  <si>
    <t>四川谊田集群科技有限公司</t>
  </si>
  <si>
    <t>四川长虹电器股份有限公司</t>
  </si>
  <si>
    <t>四川智游网络科技有限公司</t>
  </si>
  <si>
    <t>四川中电启明星信息技术有限公司</t>
  </si>
  <si>
    <t>太极计算机股份有限公司</t>
  </si>
  <si>
    <t>天鸿志(北京)科技有限公司</t>
  </si>
  <si>
    <t>通用电气公司</t>
  </si>
  <si>
    <t>万达信息股份有限公司</t>
  </si>
  <si>
    <t>微软（中国）有限公司</t>
  </si>
  <si>
    <t>文思海辉技术有限公司</t>
  </si>
  <si>
    <t>无锡成电科大科技发展有限公司</t>
  </si>
  <si>
    <t>无锡江南信息安全工程技术中心</t>
  </si>
  <si>
    <t>新浪云计算</t>
  </si>
  <si>
    <t>星潮信息技术(成都)有限公司</t>
  </si>
  <si>
    <t>亚信联创股份有限公司</t>
  </si>
  <si>
    <t>银河风云网络系统股份有限公司</t>
  </si>
  <si>
    <t>英特尔技术开发（上海）有限公司(INTEL)</t>
  </si>
  <si>
    <t>用友软件股份有限公司</t>
  </si>
  <si>
    <t>展讯通信（上海）有限公司</t>
  </si>
  <si>
    <t>浙江网新恒天软件有限公司</t>
  </si>
  <si>
    <t>浙江亿享会信息传媒有限公司</t>
  </si>
  <si>
    <t>中创软件工程股份有限公司</t>
  </si>
  <si>
    <t>中国人民财产保险股份有限公司</t>
  </si>
  <si>
    <t>中国人寿保险公司成都分公司</t>
  </si>
  <si>
    <t>中国移动四川分公司</t>
  </si>
  <si>
    <t>中科软科股份有限公司（西部软件中心）</t>
  </si>
  <si>
    <t>中科院成都信息技术股份有限公司</t>
  </si>
  <si>
    <t>中软国际有限公司</t>
  </si>
  <si>
    <t>中软国际卓越培训中心（成都）</t>
  </si>
  <si>
    <t>中兴通讯股份有限公司</t>
  </si>
  <si>
    <r>
      <t>重庆巨蟹数码影像</t>
    </r>
    <r>
      <rPr>
        <sz val="10"/>
        <color indexed="8"/>
        <rFont val="宋体"/>
        <charset val="134"/>
      </rPr>
      <t>有限公司</t>
    </r>
  </si>
  <si>
    <t>重庆商界互娱网络科技有限公司</t>
  </si>
  <si>
    <t>盛博科技嵌入式计算机上海公司</t>
  </si>
  <si>
    <t>正雅（深圳）网络信息技术有限公司</t>
  </si>
  <si>
    <t>上海华立软件系统有限公司</t>
  </si>
  <si>
    <t>上海嘉扬信息系统有限公司</t>
  </si>
  <si>
    <t>国家大学科技园</t>
  </si>
  <si>
    <t>北京优炫软件股份有限公司</t>
  </si>
  <si>
    <t>音福（上海）信息科技有限公司成都分公司</t>
  </si>
  <si>
    <t>育碧娱乐软件公司</t>
  </si>
  <si>
    <t>四川一汽丰田汽车有限公司</t>
  </si>
  <si>
    <t>中国节能环保集团公司</t>
  </si>
  <si>
    <t>成都普辰瑞通通讯技术有限公司</t>
  </si>
  <si>
    <t>四川用联信息技术有限公司</t>
  </si>
  <si>
    <t>四川天王星信息科技有限责任公司</t>
  </si>
  <si>
    <t>成都网阔信息技术股份有限公司</t>
  </si>
  <si>
    <t>成都西蒙电子技术有限公司</t>
  </si>
  <si>
    <t>成都金盘电子科大多媒体技术有限公司</t>
  </si>
  <si>
    <t>北京汇天科技有限公司</t>
  </si>
  <si>
    <t>成都莲合创想科技有限公司</t>
  </si>
  <si>
    <t>成都远航科技有限公司</t>
  </si>
  <si>
    <t>四川雷克斯安防科技有限公司</t>
  </si>
  <si>
    <t xml:space="preserve">四川天远电子技术有限责任公司 </t>
  </si>
  <si>
    <t>西安德塔科技有限公司</t>
  </si>
  <si>
    <t>深圳丽海泓金科技有限公司</t>
  </si>
  <si>
    <t>四川虹电数字家庭产业技术研究院有限公司</t>
  </si>
  <si>
    <t>北京畅游时代数码技术有限公司</t>
  </si>
  <si>
    <t>琛石科技</t>
  </si>
  <si>
    <t>大粤网</t>
  </si>
  <si>
    <t>富顿科技</t>
  </si>
  <si>
    <t>广东立信集团</t>
  </si>
  <si>
    <t>腾新科技</t>
  </si>
  <si>
    <t>成都太昌弘为信息技术有限公司</t>
  </si>
  <si>
    <t>四川艾客思科技有限责任公司（长虹系）</t>
  </si>
  <si>
    <t>成都世外桃源科技有限公司</t>
  </si>
  <si>
    <t>成都超级梦网络技术股份有限公司</t>
  </si>
  <si>
    <t>四川书众共赢科技有限公司</t>
  </si>
  <si>
    <t>成都科来软件有限公司</t>
  </si>
  <si>
    <t>成都轻逸云科技有限公司</t>
  </si>
  <si>
    <t>成都荣鑫峰科技有限责任公司</t>
  </si>
  <si>
    <t>成都市晶林教育咨询有限公司</t>
  </si>
  <si>
    <t>昆明阳辰科技有限公司</t>
  </si>
  <si>
    <t>上海德拓信息技术有限公司</t>
  </si>
  <si>
    <t>侠客岛联合办公室</t>
  </si>
  <si>
    <t>成都光码睿通信息系统有限公司</t>
  </si>
  <si>
    <t>深圳市中宏网络文化科技有限公司</t>
  </si>
  <si>
    <t>同方（深圳）云计算技术股份有限公司</t>
  </si>
  <si>
    <t>深圳市行健自动化股份有限公司</t>
  </si>
  <si>
    <t>星际控股集团有限公司</t>
  </si>
  <si>
    <t>深圳市银信互通互联网科技有限（上市）公司</t>
  </si>
  <si>
    <t>深圳市海勤科技有限公司</t>
  </si>
  <si>
    <t>深圳市微云系统科技有限公司</t>
  </si>
  <si>
    <t>深圳市百盛佳信息咨询有限公司</t>
  </si>
  <si>
    <t>深圳市博铭维智能科技有限公司</t>
  </si>
  <si>
    <t>深圳市喂车科技有限公司</t>
  </si>
  <si>
    <t>深圳四方精创资讯股份有限公司</t>
  </si>
  <si>
    <t>深圳达实智能股份有限公司</t>
  </si>
  <si>
    <t>互联网安全研究中心</t>
  </si>
  <si>
    <t>深圳锐越微技术有限公司</t>
  </si>
  <si>
    <t>深圳市飞鸿光电子有限公司</t>
  </si>
  <si>
    <t>用友优普信息技术有限公司深圳分公司</t>
  </si>
  <si>
    <t>天识科技有限公司</t>
  </si>
  <si>
    <t>四川和芯微电子股份有限公司</t>
  </si>
  <si>
    <t>成都纵横自动化技术有限公司</t>
  </si>
  <si>
    <t>减负科技股份有限公司</t>
  </si>
  <si>
    <t xml:space="preserve"> 北京众信佳科技发展有限公司</t>
  </si>
  <si>
    <t>成都沉浸互动科技有限公司</t>
  </si>
  <si>
    <t>成都乐信达教育咨询有限公司</t>
  </si>
  <si>
    <t>成都语洛科技有限公司</t>
  </si>
  <si>
    <t>四川安若泰科技有限公司</t>
  </si>
  <si>
    <t>深圳市国科微半导体股份有限公司</t>
  </si>
  <si>
    <t>厦门兴诚丰电子科技有限公司</t>
  </si>
  <si>
    <t>厦门易功成信息技术有限公司</t>
  </si>
  <si>
    <t>厦门中嘉信息科技有限公司</t>
  </si>
  <si>
    <t>厦门柏事特信息科技有限公司</t>
  </si>
  <si>
    <t>成都冰鉴信息科技有限公司</t>
  </si>
  <si>
    <t>成都济森科技有限公司</t>
  </si>
  <si>
    <t>四川太极熊科技有限公司</t>
  </si>
  <si>
    <t>鑫涞科技有限公司</t>
  </si>
  <si>
    <t xml:space="preserve">深圳鼎智通讯股份有限公司 </t>
  </si>
  <si>
    <t>北京思特奇信息技术股份有限公司</t>
  </si>
  <si>
    <t>鞍信托日信息技术有限公司</t>
  </si>
  <si>
    <t>同方云计算技术股份有限公司</t>
  </si>
  <si>
    <t>成都都易电子科技有限公司</t>
  </si>
  <si>
    <t>达内时代科技集团·英才添翼</t>
  </si>
  <si>
    <t>温州宝翔科技有限公司</t>
  </si>
  <si>
    <t>宝洁(中国)营销有限公司</t>
  </si>
  <si>
    <t>酷派集团有限公司</t>
  </si>
  <si>
    <t>浙江宇视科技有限公司</t>
  </si>
  <si>
    <t>上海美特斯邦威服饰股份有限公司</t>
  </si>
  <si>
    <t>美团网</t>
  </si>
  <si>
    <t>广州粤嵌通信科技股份有限公司</t>
  </si>
  <si>
    <t>成都家诚文化传媒有限公司</t>
  </si>
  <si>
    <t>重庆邮电大学软件工程学院</t>
  </si>
  <si>
    <t>龙图教育</t>
  </si>
  <si>
    <t>深信服科技有限公司</t>
  </si>
  <si>
    <t>四川上辰兴德软件有限公司</t>
  </si>
  <si>
    <t>电子科技大学 科园教育中心</t>
  </si>
  <si>
    <t>上海易景信息科技有限公司</t>
  </si>
  <si>
    <t>极客学院</t>
  </si>
  <si>
    <t>久聚股份</t>
  </si>
  <si>
    <t>迈韦尼通讯技术(上海)有限公司</t>
  </si>
  <si>
    <t>成都激创投资管理有限公司</t>
  </si>
  <si>
    <t>海格通信</t>
  </si>
  <si>
    <t>普联技术有限公司</t>
  </si>
  <si>
    <t>工业和信息化部电子第五研究所中国赛宝实验室</t>
  </si>
  <si>
    <t>深圳市计算机行业协会</t>
  </si>
  <si>
    <t>澳大利亚和新西兰银行集团</t>
  </si>
  <si>
    <t>成都中科创达软件有限公司</t>
  </si>
  <si>
    <t>卫士通信息产业股份有限公司</t>
  </si>
  <si>
    <t>迈进</t>
  </si>
  <si>
    <t>苏州优生活传媒科技有限公司</t>
  </si>
  <si>
    <t>众禾</t>
  </si>
  <si>
    <t>成都锐成芯微科技有限责任公司</t>
  </si>
  <si>
    <t>成都国卫信安信息技术有限公司</t>
  </si>
  <si>
    <t>北京宏品堂国际传媒机构</t>
  </si>
  <si>
    <t>深圳市信息安全测评中心信息安全一部</t>
  </si>
  <si>
    <t>广州海格通信集团</t>
  </si>
  <si>
    <t>意诺电子</t>
  </si>
  <si>
    <t>厦门同步网络有限公司</t>
  </si>
  <si>
    <t>国际商业机器科技(深圳)有限公司</t>
  </si>
  <si>
    <t>昆山机器人产业园</t>
  </si>
  <si>
    <t>智翔集团</t>
  </si>
  <si>
    <t>中国科技出版传媒股份有限公司</t>
  </si>
  <si>
    <t>成都蒂尔国际贸易有限公司</t>
  </si>
  <si>
    <t>澳大利亚和新西兰银行集团有限公司</t>
  </si>
  <si>
    <t>广州多益网络科技有限公司</t>
  </si>
  <si>
    <t>东北证券股份有限公司</t>
  </si>
  <si>
    <t>软通动力技术服务有限公司成都分公司</t>
  </si>
  <si>
    <t>四川云生活科技有限公司</t>
  </si>
  <si>
    <t>深圳竹云科技有限公司</t>
  </si>
  <si>
    <t>飞鱼科技</t>
  </si>
  <si>
    <t>成都康赛信息技术有限公司</t>
  </si>
  <si>
    <t>欢聚时代YYlnc</t>
  </si>
  <si>
    <t>上海华勤通讯技术有限公司</t>
  </si>
  <si>
    <t>东莞市科技企业孵化协会</t>
  </si>
  <si>
    <t>广州灿和信息科技有限公司</t>
  </si>
  <si>
    <t>澳新银行营运服务（成都）有限公司</t>
  </si>
  <si>
    <t>IBM教育学院</t>
  </si>
  <si>
    <t>成都振芯科技股份有限公司</t>
  </si>
  <si>
    <t>广州海格网络通信公司</t>
  </si>
  <si>
    <t>金证财富南京科技有限公司</t>
  </si>
  <si>
    <t>医科达(上海)医疗器械有限公司</t>
  </si>
  <si>
    <t>上海睿亚训软件技术服务有限公司</t>
  </si>
  <si>
    <t>吉峰农机连锁股份有限公司</t>
  </si>
  <si>
    <t>成都天兴仪表股份有限公司</t>
  </si>
  <si>
    <t>深圳市共绘梦享国际文化传播有限公司</t>
  </si>
  <si>
    <t>四川省国际信托投资公司</t>
  </si>
  <si>
    <t>成都置信电子技术有限公司</t>
  </si>
  <si>
    <t>成都愿景仿视科技有限公司</t>
  </si>
  <si>
    <t>中国建筑西南设计研究院有限公司</t>
  </si>
  <si>
    <t>喜达屋亚太酒店及度假酒店有限公司上海代表处</t>
  </si>
  <si>
    <t>麦子在线教育</t>
  </si>
  <si>
    <t>盛普咨询</t>
  </si>
  <si>
    <t>成都启微扬信息技术有限公司</t>
  </si>
  <si>
    <t>成都真合网络技术有限公司</t>
  </si>
  <si>
    <t>北京红山世纪科技有限公司</t>
  </si>
  <si>
    <t>天津天软人才基地管理有限公司</t>
  </si>
  <si>
    <t>懒猫网络科技（深圳）有限公司</t>
  </si>
  <si>
    <t>一铭软件</t>
  </si>
  <si>
    <t>瑞斯康达科技发展股份有限公司</t>
  </si>
  <si>
    <t>深圳市振华微电子有限公司</t>
  </si>
  <si>
    <t>成都凯晟投资管理中心</t>
  </si>
  <si>
    <t>慧科教育</t>
  </si>
  <si>
    <t>甲骨文（四川成都）授权学习中心</t>
  </si>
  <si>
    <t>昆山鸿鹄信息技术服务有限公司</t>
  </si>
  <si>
    <t>成都三零凯天通信实业有限公司</t>
  </si>
  <si>
    <t>成都铁皮人科技有限公司</t>
  </si>
  <si>
    <t>软通动力技术服务有限公司</t>
  </si>
  <si>
    <t>东丽经济技术开发区管理委员会
天津市海河高新技术产业开发区管委会</t>
  </si>
  <si>
    <t>上海苏河汇投资管理股份有限公司</t>
  </si>
  <si>
    <t>诚迈科技（南京）股份有限公司</t>
  </si>
  <si>
    <t>国卫信息技术成都有限公司</t>
  </si>
  <si>
    <t>埃维诺</t>
  </si>
  <si>
    <t>航联传播</t>
  </si>
  <si>
    <t>普信恒业科技发展（北京）有限公司</t>
  </si>
  <si>
    <t>飞常准</t>
  </si>
  <si>
    <t>康源电商 茶如意生鲜平台</t>
  </si>
  <si>
    <t>浙江巨化信息技术有限公司</t>
  </si>
  <si>
    <t>中共盐城市城南新区工作委员会
盐城市城南新区管理委员会</t>
  </si>
  <si>
    <t>斯普软件</t>
  </si>
  <si>
    <t>昆山开发区科技局
昆山开发区知识产权局</t>
  </si>
  <si>
    <t>钜派投资集团</t>
  </si>
  <si>
    <t>成都国铁电气设备有限公司</t>
  </si>
  <si>
    <t>弘道文化</t>
  </si>
  <si>
    <t>昆山市人民政府</t>
  </si>
  <si>
    <t>中国中铁二院工程集团有限责任公司科学技术研究院</t>
  </si>
  <si>
    <t xml:space="preserve">国家工业和信息化部                                                   中国中小企业信息网                         中小企业研究中心                                                 </t>
  </si>
  <si>
    <t>成都垠际信息技术信息有限公司</t>
  </si>
  <si>
    <t>中国国际人才交流基金会</t>
  </si>
  <si>
    <t>成都风泽企业管理有限公司</t>
  </si>
  <si>
    <t>成都红云信息技术有限公司</t>
  </si>
  <si>
    <t>中电科新型智慧城市研究院有限公司</t>
  </si>
  <si>
    <t>中国惠普有限公司成都分公司</t>
  </si>
  <si>
    <t>成都美碧源投资咨询有限公司</t>
  </si>
  <si>
    <t>方正国际软件（北京）有限公司成都分公司</t>
  </si>
  <si>
    <t>成都漫舟行科技有限责任公司</t>
  </si>
  <si>
    <t>君盾集团</t>
  </si>
  <si>
    <t>成都信必优信息技术有限公司</t>
  </si>
  <si>
    <t>上海盈灿投资管理咨询有限公司</t>
  </si>
  <si>
    <t>武汉达梦数据库有限公司成都分公司</t>
  </si>
  <si>
    <t>珠海格力电器股份有限公司</t>
  </si>
  <si>
    <t>昆山软件园发展有限公司</t>
  </si>
  <si>
    <t>厦门用友烟草软件有限责任公司</t>
  </si>
  <si>
    <t>网龙网络公司</t>
  </si>
  <si>
    <t>易宝支付有限公司</t>
  </si>
  <si>
    <t>厦门盛华电子科技有限公司</t>
  </si>
  <si>
    <t>中国电信综合平台开发运营中心
世纪龙信息网络有限责任公司</t>
  </si>
  <si>
    <t>面对面创新驿站（厦门）科技有限公司</t>
  </si>
  <si>
    <t>四川隧唐科技股份有限公司</t>
  </si>
  <si>
    <t>四川傲势科技有限公司</t>
  </si>
  <si>
    <t>成都奇恩生物科技有限公司</t>
  </si>
  <si>
    <t>东方梦工厂</t>
  </si>
  <si>
    <t>诺基亚通信</t>
  </si>
  <si>
    <t>四川泰立机电工程有限公司</t>
  </si>
  <si>
    <t>北京圣涛平实验工程技术研究院</t>
  </si>
  <si>
    <t>成都拓思爱诺科技有限公司</t>
  </si>
  <si>
    <t>北京宏宝数据科技有限公司</t>
  </si>
  <si>
    <t>奥特为科技有限公司</t>
  </si>
  <si>
    <t>百德邮政</t>
  </si>
  <si>
    <t>北京市中创锐科科技有限公司</t>
  </si>
  <si>
    <t>成都光尘信息技术有限公司</t>
  </si>
  <si>
    <t>成都嘉泽兴业科技有限公司</t>
  </si>
  <si>
    <t>成都合云汇亚信息技术有限公司</t>
  </si>
  <si>
    <t>成都赛博士教育科技有限公司</t>
  </si>
  <si>
    <t>成都软易达信息技术有限公司</t>
  </si>
  <si>
    <t>成都狮之吼科技有限公司</t>
  </si>
  <si>
    <t>成都市金明星科技有限公司</t>
  </si>
  <si>
    <t>成都坦普瑞尔科技有限公司</t>
  </si>
  <si>
    <t>成都为蓝科技有限公司</t>
  </si>
  <si>
    <t>中电长城网际有限公司</t>
  </si>
  <si>
    <t>成都影泰科技有限公司</t>
  </si>
  <si>
    <t>成都甄识别有限公司</t>
  </si>
  <si>
    <t>电子科大科园股份有限公司</t>
  </si>
  <si>
    <t>广东为辰信息科技有限公司</t>
  </si>
  <si>
    <t>华润网络（深圳）有限公司</t>
  </si>
  <si>
    <t>厦门亿力吉奥信息科技有限公司</t>
  </si>
  <si>
    <t>厦门市美亚柏科信息股份有限公司</t>
  </si>
  <si>
    <t>厦门罗普特科技股份有限公司</t>
  </si>
  <si>
    <t>上海不工软件有限公司</t>
  </si>
  <si>
    <t>上海云轴科技信息有限公司</t>
  </si>
  <si>
    <t>四川迈实通科技有限责任公司</t>
  </si>
  <si>
    <t>四川利安社区居民服务有限公司</t>
  </si>
  <si>
    <t>四川奇迹云科技有限公司</t>
  </si>
  <si>
    <t>搜狐网络有限责任公司</t>
  </si>
  <si>
    <t>重庆中冶赛迪技术研究中心有限公司</t>
  </si>
  <si>
    <t>宏利金融全球服务中心（成都）</t>
  </si>
  <si>
    <t>上海证大喜马拉雅网络科技有限公司</t>
  </si>
  <si>
    <t>上海知助数据科技有限公司</t>
  </si>
  <si>
    <t>四川众爱电子商务有限公司</t>
  </si>
  <si>
    <t>珠海市速易达科技有限公司</t>
  </si>
  <si>
    <t>亚信科技（中国）有限公司</t>
  </si>
  <si>
    <t>曼苗科技</t>
  </si>
  <si>
    <t>广州市西美信息科技有限公司</t>
  </si>
  <si>
    <t>深圳市博源电子商务有限公司</t>
  </si>
  <si>
    <t>商汤集团</t>
  </si>
  <si>
    <t xml:space="preserve">北京英夫美迪科技股份有限公司 </t>
  </si>
  <si>
    <t>成都航天通信设备有限责任公司通信装备技术中心</t>
  </si>
  <si>
    <t>成都航天通信设备有限责任公司</t>
  </si>
  <si>
    <t>中节能设计研究院</t>
  </si>
  <si>
    <t>SECZONE互联网安全研究中心</t>
  </si>
  <si>
    <t>厦门吉联科技有限公司</t>
  </si>
  <si>
    <t>深圳亿维锐创科技股份有限公司</t>
  </si>
  <si>
    <t>深圳市掌网科技股份有限公司</t>
  </si>
  <si>
    <t>tCL集团股份有限公司</t>
  </si>
  <si>
    <t>深圳市秦通科技有限公司</t>
  </si>
  <si>
    <t>深圳市丰瑞达科技有限公司</t>
  </si>
  <si>
    <t>深圳市视显光电技术有限公司</t>
  </si>
  <si>
    <t>国机智能科技有限公司智能工程研究所</t>
  </si>
  <si>
    <t>广州机械科学研究院有限公司</t>
  </si>
  <si>
    <t>深圳市文鼎创数据科技有限公司</t>
  </si>
  <si>
    <t>广东美晨通讯有限公司</t>
  </si>
  <si>
    <t>东莞市医智协创孵化器有限公司</t>
  </si>
  <si>
    <t>华瑞网络控股有限公司</t>
  </si>
  <si>
    <t>广东正业科技有限公司</t>
  </si>
  <si>
    <t>科大讯飞股份有限公司</t>
  </si>
  <si>
    <t>协同汇金信息技术有限公司</t>
  </si>
  <si>
    <t>四川省宏图物流有限责任公司</t>
  </si>
  <si>
    <t>四川元匠科技有限公司</t>
  </si>
  <si>
    <t>天空卫士</t>
  </si>
  <si>
    <t>四川通信科研规划设计有限责任公司</t>
  </si>
  <si>
    <t>深圳市海豚村信息技术有限公司成都分公司</t>
  </si>
  <si>
    <t>四川创客汇企业管理咨询有限公司</t>
  </si>
  <si>
    <t>四川易诚智讯科技有限公司</t>
  </si>
  <si>
    <t>成都远景数控设备实业有限公司</t>
  </si>
  <si>
    <t>北京华数康数据科技有限公司</t>
  </si>
  <si>
    <t>成都掌悦无限科技有限公</t>
  </si>
  <si>
    <t>新疆盛世空间文化传媒股份有限公司</t>
  </si>
  <si>
    <t>江苏省产业技术研究院</t>
  </si>
  <si>
    <t>国网四川省电力公司</t>
  </si>
  <si>
    <t>中骏电气（厦门）有限公司</t>
  </si>
  <si>
    <t>河源市美晨联合智能硬件电子研究院</t>
  </si>
  <si>
    <t>深圳天珑无线科技有限公司</t>
  </si>
  <si>
    <t>四川苏格通讯技术有限公司</t>
  </si>
  <si>
    <t>国家反计算机入侵和防病毒研究中心</t>
  </si>
  <si>
    <t>四川中医药信息学会</t>
  </si>
  <si>
    <t>深圳市粤创高科技术有限公司</t>
  </si>
  <si>
    <t>北京奇虎科技有限公司</t>
  </si>
  <si>
    <t>蓝盾信息安全技术股份有限公司</t>
  </si>
  <si>
    <t>四川省交通运输厅交通勘察设计研究院</t>
  </si>
  <si>
    <t>成都长城开发科技有限公司</t>
  </si>
  <si>
    <t>阿瑞思科技（成都）有限责任公司</t>
  </si>
  <si>
    <t>成都房利金科技有限公司</t>
  </si>
  <si>
    <t>成都四方伟业软件股份有限公司</t>
  </si>
  <si>
    <t>芯原微电子(成都)有限公司</t>
  </si>
  <si>
    <t>中国电子科技集团公司第二十九研究所</t>
  </si>
  <si>
    <t>北京国基科技股份有限公司</t>
  </si>
  <si>
    <t>成都爱诚科技有限公司</t>
  </si>
  <si>
    <t>北京蔚亭投资管理有限公司</t>
  </si>
  <si>
    <t>北京世纪东方国铁科技股份有限公司</t>
  </si>
  <si>
    <t>诸子百家（上海）信息科技有限公司</t>
  </si>
  <si>
    <t>珠海中科人人智能科技有限公司</t>
  </si>
  <si>
    <t>中加投资促进中心</t>
  </si>
  <si>
    <t>中国振华电子集团有限公司</t>
  </si>
  <si>
    <t>新三板西部路演中心</t>
  </si>
  <si>
    <t>成都潇游科技有限公司</t>
  </si>
  <si>
    <t>香港汇邦电信有限公司</t>
  </si>
  <si>
    <t>无锡中欧国际技术转移中心有限公司</t>
  </si>
  <si>
    <t>无锡北微传感科技有限公司</t>
  </si>
  <si>
    <t>天府国际并购中心（筹）</t>
  </si>
  <si>
    <t>苏州誉阵自动化科技有限公司</t>
  </si>
  <si>
    <t>苏美达国际技术贸易有限公司</t>
  </si>
  <si>
    <t>四川中光防雷科技股份有限公司</t>
  </si>
  <si>
    <t>四川中电昆辰科技有限公司</t>
  </si>
  <si>
    <t>四川运泽正元科技股份有限公司</t>
  </si>
  <si>
    <t>四川优智云数科技有限公司</t>
  </si>
  <si>
    <t>四川水喜宝科技发展有限公司</t>
  </si>
  <si>
    <t>四川科大思宇科技有限公司</t>
  </si>
  <si>
    <t>四川凯路威电子有限公司</t>
  </si>
  <si>
    <t>四川久远新方向职能科技有限公司</t>
  </si>
  <si>
    <t>四川捷祥医疗科技股份有限公司</t>
  </si>
  <si>
    <t>四川汇信泰企业管理有限公司</t>
  </si>
  <si>
    <t>四川华信富恒科技有限公司</t>
  </si>
  <si>
    <t>四川华泰电气股份有限公司</t>
  </si>
  <si>
    <t>四川东久科技股份有限公司</t>
  </si>
  <si>
    <t>四川成鼎云科技有限公司</t>
  </si>
  <si>
    <t>四川彩维科技有限责任公司</t>
  </si>
  <si>
    <t>深圳易拓创达软件有限公司</t>
  </si>
  <si>
    <t>深圳信可通讯技术有限公司</t>
  </si>
  <si>
    <t>深圳四海万联科技有限公司</t>
  </si>
  <si>
    <t>深圳市优势物联科技有限公司</t>
  </si>
  <si>
    <t>深圳市新和创智能科技有限公司</t>
  </si>
  <si>
    <t>深圳市世强先进科技有限公司</t>
  </si>
  <si>
    <t>深圳市乐凡信息科技有限公司</t>
  </si>
  <si>
    <t>深圳市科脉技术股份有限公司</t>
  </si>
  <si>
    <t>深圳市金证科技股份有限公司</t>
  </si>
  <si>
    <t>深圳市金溢科技股份有限公司</t>
  </si>
  <si>
    <t>深圳市捷视飞通科技股份有限公司</t>
  </si>
  <si>
    <t>深圳市宏电技术股份有限公司</t>
  </si>
  <si>
    <t>深圳市皓文电子有限公司</t>
  </si>
  <si>
    <t>深圳市哈威飞行科技有限公司</t>
  </si>
  <si>
    <t>锐骐（厦门）电子科技有限公司</t>
  </si>
  <si>
    <t>深圳前海大一投资基金股份有限公司</t>
  </si>
  <si>
    <t>深圳纳德光学有限公司</t>
  </si>
  <si>
    <t>深圳开立生物医疗科技股份有限公司</t>
  </si>
  <si>
    <t>深圳精位科技有限公司</t>
  </si>
  <si>
    <t>深圳鸿伺达智能科技有限公司</t>
  </si>
  <si>
    <t>深圳海岸语音技术有限公司</t>
  </si>
  <si>
    <t>深圳安盛生物医疗技术有限公司</t>
  </si>
  <si>
    <t>深圳安科高技术股份有限公司</t>
  </si>
  <si>
    <t>深圳安博电子有限公司</t>
  </si>
  <si>
    <t>上海窥海实业有限公司</t>
  </si>
  <si>
    <t>上海荷福人工智能（科技）有限公司</t>
  </si>
  <si>
    <t>上海多灵科技有限公司</t>
  </si>
  <si>
    <t>厦门西岐网络股份有限公司</t>
  </si>
  <si>
    <t>厦门弘信电子科技股份有限公司</t>
  </si>
  <si>
    <t>宁波奉化银昕电子厂</t>
  </si>
  <si>
    <t>南威软件股份有限公司</t>
  </si>
  <si>
    <t>钧瑶大数据服务有限公司</t>
  </si>
  <si>
    <t>成都天府数智谷科技创新基地有限公司</t>
  </si>
  <si>
    <t>惠州亿纬锂能股份有限公司</t>
  </si>
  <si>
    <t>惠州市岚方实业有限公司</t>
  </si>
  <si>
    <t>华润微电子有限公司</t>
  </si>
  <si>
    <t>恒信东方文化股份有限公司</t>
  </si>
  <si>
    <t>杭州迈可行通信股份有限公司</t>
  </si>
  <si>
    <t>杭州点力网络科技有限公司</t>
  </si>
  <si>
    <t>迪脉信息科技</t>
  </si>
  <si>
    <t>国广中播传媒技术有限公司</t>
  </si>
  <si>
    <t>广州咨元信息科技有限公司</t>
  </si>
  <si>
    <t>富通集团有限公司</t>
  </si>
  <si>
    <t>电子科技大学国家大学科技园</t>
  </si>
  <si>
    <t>长沙开元仪器股份有限公司</t>
  </si>
  <si>
    <t>重庆扬讯技术软件有限公司</t>
  </si>
  <si>
    <t>重庆信科设计有限公司</t>
  </si>
  <si>
    <t>重庆无心科技有限公司</t>
  </si>
  <si>
    <t>重庆亲旅智千科技有限公司</t>
  </si>
  <si>
    <t>重庆军神科技有限公司</t>
  </si>
  <si>
    <t>重庆金康特智能穿戴技术研究院有限公司</t>
  </si>
  <si>
    <t>成都智锗科技有限公司</t>
  </si>
  <si>
    <t>成都云数未来信息科学有限公司</t>
  </si>
  <si>
    <t>成都云班智慧科技有限公司</t>
  </si>
  <si>
    <t>成都优谱德信息技术有限公司</t>
  </si>
  <si>
    <t>成都英博格科技有限公司</t>
  </si>
  <si>
    <t>成都亿伏科技有限公司</t>
  </si>
  <si>
    <t>成都一颗牛油果科技有限公司</t>
  </si>
  <si>
    <t>成都寻道科技有限公司</t>
  </si>
  <si>
    <t>成都携恩科技有限公司</t>
  </si>
  <si>
    <t>成都西伟科技有限公司</t>
  </si>
  <si>
    <t>成都通量科技有限公司</t>
  </si>
  <si>
    <t>成都天衡电科科技有限公司</t>
  </si>
  <si>
    <t>成都思晗科技股份有限公司</t>
  </si>
  <si>
    <t>成都数之联科技集团</t>
  </si>
  <si>
    <t>成都市深思创芯科技有限公司</t>
  </si>
  <si>
    <t>成都市极米科技有限公司</t>
  </si>
  <si>
    <t>成都瑞雪精密机械有限公司</t>
  </si>
  <si>
    <t>成都启英泰伦科技有限公司</t>
  </si>
  <si>
    <t>成都欧督系统科技有限公司</t>
  </si>
  <si>
    <t>成都迈科特控制系统有限公司</t>
  </si>
  <si>
    <t>成都柯诺维企业管理有限公司</t>
  </si>
  <si>
    <t>成都君凌科创科技有限公司</t>
  </si>
  <si>
    <t>成都怀瑜科技有限公司</t>
  </si>
  <si>
    <t>成都精位科技有限公司</t>
  </si>
  <si>
    <t>成都华气厚普机电设备有限公司</t>
  </si>
  <si>
    <t>成都恒高科技有限公司</t>
  </si>
  <si>
    <t>成都海擎科技有限公司</t>
  </si>
  <si>
    <t>成都光数云联科技有限公司</t>
  </si>
  <si>
    <t>成都大陆希望集团有限公司</t>
  </si>
  <si>
    <t>成都东方米科技有限公司</t>
  </si>
  <si>
    <t>成都诚骏科技有限公司</t>
  </si>
  <si>
    <t>成都成电光信股份科技有限公司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</si>
</sst>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/>
  </cellXfs>
  <cellStyles count="1">
    <cellStyle name="Normal" xfId="0" builtinId="0"/>
  </cellStyles>
  <dxfs count="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49"/>
  <sheetViews>
    <sheetView tabSelected="1" topLeftCell="A511" zoomScale="211" zoomScaleNormal="211" workbookViewId="0">
      <selection activeCell="A517" sqref="A517"/>
    </sheetView>
  </sheetViews>
  <sheetFormatPr baseColWidth="10" defaultColWidth="8.83203125" defaultRowHeight="15"/>
  <cols>
    <col min="1" max="1" width="74.83203125" style="14" customWidth="1"/>
    <col min="2" max="2" width="19.332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2" t="s">
        <v>5</v>
      </c>
    </row>
    <row r="7" spans="1:1">
      <c r="A7" s="1" t="s">
        <v>6</v>
      </c>
    </row>
    <row r="8" spans="1:1">
      <c r="A8" s="2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 ht="30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3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4" t="s">
        <v>294</v>
      </c>
    </row>
    <row r="296" spans="1:1">
      <c r="A296" s="4" t="s">
        <v>295</v>
      </c>
    </row>
    <row r="297" spans="1:1">
      <c r="A297" s="4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 ht="30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 ht="30">
      <c r="A398" s="1" t="s">
        <v>397</v>
      </c>
    </row>
    <row r="399" spans="1:1">
      <c r="A399" s="1" t="s">
        <v>398</v>
      </c>
    </row>
    <row r="400" spans="1:1" ht="30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 ht="30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 ht="30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5" t="s">
        <v>439</v>
      </c>
    </row>
    <row r="441" spans="1:1">
      <c r="A441" s="5" t="s">
        <v>440</v>
      </c>
    </row>
    <row r="442" spans="1:1">
      <c r="A442" s="5" t="s">
        <v>441</v>
      </c>
    </row>
    <row r="443" spans="1:1">
      <c r="A443" s="5" t="s">
        <v>442</v>
      </c>
    </row>
    <row r="444" spans="1:1">
      <c r="A444" s="5" t="s">
        <v>443</v>
      </c>
    </row>
    <row r="445" spans="1:1">
      <c r="A445" s="5" t="s">
        <v>444</v>
      </c>
    </row>
    <row r="446" spans="1:1">
      <c r="A446" s="5" t="s">
        <v>445</v>
      </c>
    </row>
    <row r="447" spans="1:1">
      <c r="A447" s="5" t="s">
        <v>446</v>
      </c>
    </row>
    <row r="448" spans="1:1">
      <c r="A448" s="5" t="s">
        <v>447</v>
      </c>
    </row>
    <row r="449" spans="1:1">
      <c r="A449" s="5" t="s">
        <v>448</v>
      </c>
    </row>
    <row r="450" spans="1:1">
      <c r="A450" s="5" t="s">
        <v>449</v>
      </c>
    </row>
    <row r="451" spans="1:1">
      <c r="A451" s="5" t="s">
        <v>450</v>
      </c>
    </row>
    <row r="452" spans="1:1">
      <c r="A452" s="1" t="s">
        <v>451</v>
      </c>
    </row>
    <row r="453" spans="1:1">
      <c r="A453" s="6" t="s">
        <v>452</v>
      </c>
    </row>
    <row r="454" spans="1:1">
      <c r="A454" s="5" t="s">
        <v>453</v>
      </c>
    </row>
    <row r="455" spans="1:1">
      <c r="A455" s="5" t="s">
        <v>454</v>
      </c>
    </row>
    <row r="456" spans="1:1">
      <c r="A456" s="5" t="s">
        <v>455</v>
      </c>
    </row>
    <row r="457" spans="1:1">
      <c r="A457" s="5" t="s">
        <v>456</v>
      </c>
    </row>
    <row r="458" spans="1:1">
      <c r="A458" s="5" t="s">
        <v>457</v>
      </c>
    </row>
    <row r="459" spans="1:1">
      <c r="A459" s="5" t="s">
        <v>458</v>
      </c>
    </row>
    <row r="460" spans="1:1">
      <c r="A460" s="5" t="s">
        <v>459</v>
      </c>
    </row>
    <row r="461" spans="1:1">
      <c r="A461" s="5" t="s">
        <v>460</v>
      </c>
    </row>
    <row r="462" spans="1:1">
      <c r="A462" s="5" t="s">
        <v>461</v>
      </c>
    </row>
    <row r="463" spans="1:1">
      <c r="A463" s="6" t="s">
        <v>462</v>
      </c>
    </row>
    <row r="464" spans="1:1">
      <c r="A464" s="5" t="s">
        <v>463</v>
      </c>
    </row>
    <row r="465" spans="1:1">
      <c r="A465" s="5" t="s">
        <v>464</v>
      </c>
    </row>
    <row r="466" spans="1:1">
      <c r="A466" s="5" t="s">
        <v>465</v>
      </c>
    </row>
    <row r="467" spans="1:1">
      <c r="A467" s="5" t="s">
        <v>466</v>
      </c>
    </row>
    <row r="468" spans="1:1">
      <c r="A468" s="5" t="s">
        <v>467</v>
      </c>
    </row>
    <row r="469" spans="1:1">
      <c r="A469" s="5" t="s">
        <v>468</v>
      </c>
    </row>
    <row r="470" spans="1:1">
      <c r="A470" s="7" t="s">
        <v>469</v>
      </c>
    </row>
    <row r="471" spans="1:1">
      <c r="A471" s="7" t="s">
        <v>470</v>
      </c>
    </row>
    <row r="472" spans="1:1">
      <c r="A472" s="7" t="s">
        <v>471</v>
      </c>
    </row>
    <row r="473" spans="1:1">
      <c r="A473" s="7" t="s">
        <v>472</v>
      </c>
    </row>
    <row r="474" spans="1:1">
      <c r="A474" s="7" t="s">
        <v>473</v>
      </c>
    </row>
    <row r="475" spans="1:1">
      <c r="A475" s="8" t="s">
        <v>474</v>
      </c>
    </row>
    <row r="476" spans="1:1">
      <c r="A476" s="8" t="s">
        <v>475</v>
      </c>
    </row>
    <row r="477" spans="1:1">
      <c r="A477" s="7" t="s">
        <v>476</v>
      </c>
    </row>
    <row r="478" spans="1:1">
      <c r="A478" s="7" t="s">
        <v>477</v>
      </c>
    </row>
    <row r="479" spans="1:1">
      <c r="A479" s="7" t="s">
        <v>478</v>
      </c>
    </row>
    <row r="480" spans="1:1">
      <c r="A480" s="5" t="s">
        <v>479</v>
      </c>
    </row>
    <row r="481" spans="1:1">
      <c r="A481" s="7" t="s">
        <v>480</v>
      </c>
    </row>
    <row r="482" spans="1:1">
      <c r="A482" s="7" t="s">
        <v>481</v>
      </c>
    </row>
    <row r="483" spans="1:1">
      <c r="A483" s="7" t="s">
        <v>482</v>
      </c>
    </row>
    <row r="484" spans="1:1">
      <c r="A484" s="7" t="s">
        <v>483</v>
      </c>
    </row>
    <row r="485" spans="1:1">
      <c r="A485" s="7" t="s">
        <v>484</v>
      </c>
    </row>
    <row r="486" spans="1:1">
      <c r="A486" s="7" t="s">
        <v>485</v>
      </c>
    </row>
    <row r="487" spans="1:1">
      <c r="A487" s="7" t="s">
        <v>486</v>
      </c>
    </row>
    <row r="488" spans="1:1">
      <c r="A488" s="7" t="s">
        <v>487</v>
      </c>
    </row>
    <row r="489" spans="1:1">
      <c r="A489" s="7" t="s">
        <v>488</v>
      </c>
    </row>
    <row r="490" spans="1:1">
      <c r="A490" s="7" t="s">
        <v>489</v>
      </c>
    </row>
    <row r="491" spans="1:1">
      <c r="A491" s="7" t="s">
        <v>490</v>
      </c>
    </row>
    <row r="492" spans="1:1">
      <c r="A492" s="7" t="s">
        <v>491</v>
      </c>
    </row>
    <row r="493" spans="1:1">
      <c r="A493" s="7" t="s">
        <v>492</v>
      </c>
    </row>
    <row r="494" spans="1:1">
      <c r="A494" s="7" t="s">
        <v>493</v>
      </c>
    </row>
    <row r="495" spans="1:1">
      <c r="A495" s="7" t="s">
        <v>494</v>
      </c>
    </row>
    <row r="496" spans="1:1">
      <c r="A496" s="5" t="s">
        <v>495</v>
      </c>
    </row>
    <row r="497" spans="1:1">
      <c r="A497" s="5" t="s">
        <v>496</v>
      </c>
    </row>
    <row r="498" spans="1:1">
      <c r="A498" s="5" t="s">
        <v>497</v>
      </c>
    </row>
    <row r="499" spans="1:1">
      <c r="A499" s="5" t="s">
        <v>498</v>
      </c>
    </row>
    <row r="500" spans="1:1">
      <c r="A500" s="5" t="s">
        <v>499</v>
      </c>
    </row>
    <row r="501" spans="1:1">
      <c r="A501" s="4" t="s">
        <v>500</v>
      </c>
    </row>
    <row r="502" spans="1:1">
      <c r="A502" s="9" t="s">
        <v>501</v>
      </c>
    </row>
    <row r="503" spans="1:1">
      <c r="A503" s="10" t="s">
        <v>502</v>
      </c>
    </row>
    <row r="504" spans="1:1">
      <c r="A504" s="10" t="s">
        <v>503</v>
      </c>
    </row>
    <row r="505" spans="1:1">
      <c r="A505" s="10" t="s">
        <v>504</v>
      </c>
    </row>
    <row r="506" spans="1:1">
      <c r="A506" s="10" t="s">
        <v>505</v>
      </c>
    </row>
    <row r="507" spans="1:1">
      <c r="A507" s="10" t="s">
        <v>506</v>
      </c>
    </row>
    <row r="508" spans="1:1">
      <c r="A508" s="10" t="s">
        <v>507</v>
      </c>
    </row>
    <row r="509" spans="1:1">
      <c r="A509" s="10" t="s">
        <v>508</v>
      </c>
    </row>
    <row r="510" spans="1:1">
      <c r="A510" s="10" t="s">
        <v>509</v>
      </c>
    </row>
    <row r="511" spans="1:1">
      <c r="A511" s="10" t="s">
        <v>510</v>
      </c>
    </row>
    <row r="512" spans="1:1">
      <c r="A512" s="10" t="s">
        <v>511</v>
      </c>
    </row>
    <row r="513" spans="1:1">
      <c r="A513" s="10" t="s">
        <v>512</v>
      </c>
    </row>
    <row r="514" spans="1:1">
      <c r="A514" s="10" t="s">
        <v>513</v>
      </c>
    </row>
    <row r="515" spans="1:1">
      <c r="A515" s="10" t="s">
        <v>514</v>
      </c>
    </row>
    <row r="516" spans="1:1">
      <c r="A516" s="4" t="s">
        <v>515</v>
      </c>
    </row>
    <row r="517" spans="1:1">
      <c r="A517" s="2" t="s">
        <v>523</v>
      </c>
    </row>
    <row r="518" spans="1:1">
      <c r="A518" s="4" t="s">
        <v>524</v>
      </c>
    </row>
    <row r="519" spans="1:1">
      <c r="A519" s="4" t="s">
        <v>525</v>
      </c>
    </row>
    <row r="520" spans="1:1">
      <c r="A520" s="4" t="s">
        <v>526</v>
      </c>
    </row>
    <row r="521" spans="1:1">
      <c r="A521" s="4" t="s">
        <v>527</v>
      </c>
    </row>
    <row r="522" spans="1:1">
      <c r="A522" s="4" t="s">
        <v>637</v>
      </c>
    </row>
    <row r="523" spans="1:1">
      <c r="A523" s="4" t="s">
        <v>636</v>
      </c>
    </row>
    <row r="524" spans="1:1">
      <c r="A524" s="4" t="s">
        <v>635</v>
      </c>
    </row>
    <row r="525" spans="1:1">
      <c r="A525" s="4" t="s">
        <v>634</v>
      </c>
    </row>
    <row r="526" spans="1:1">
      <c r="A526" s="4" t="s">
        <v>633</v>
      </c>
    </row>
    <row r="527" spans="1:1">
      <c r="A527" s="4" t="s">
        <v>632</v>
      </c>
    </row>
    <row r="528" spans="1:1">
      <c r="A528" s="4" t="s">
        <v>631</v>
      </c>
    </row>
    <row r="529" spans="1:1">
      <c r="A529" s="4" t="s">
        <v>630</v>
      </c>
    </row>
    <row r="530" spans="1:1">
      <c r="A530" s="4" t="s">
        <v>629</v>
      </c>
    </row>
    <row r="531" spans="1:1">
      <c r="A531" s="4" t="s">
        <v>628</v>
      </c>
    </row>
    <row r="532" spans="1:1">
      <c r="A532" s="4" t="s">
        <v>627</v>
      </c>
    </row>
    <row r="533" spans="1:1">
      <c r="A533" s="4" t="s">
        <v>626</v>
      </c>
    </row>
    <row r="534" spans="1:1">
      <c r="A534" s="4" t="s">
        <v>625</v>
      </c>
    </row>
    <row r="535" spans="1:1">
      <c r="A535" s="4" t="s">
        <v>624</v>
      </c>
    </row>
    <row r="536" spans="1:1">
      <c r="A536" s="4" t="s">
        <v>623</v>
      </c>
    </row>
    <row r="537" spans="1:1">
      <c r="A537" s="4" t="s">
        <v>622</v>
      </c>
    </row>
    <row r="538" spans="1:1">
      <c r="A538" s="4" t="s">
        <v>621</v>
      </c>
    </row>
    <row r="539" spans="1:1">
      <c r="A539" s="4" t="s">
        <v>620</v>
      </c>
    </row>
    <row r="540" spans="1:1">
      <c r="A540" s="4" t="s">
        <v>619</v>
      </c>
    </row>
    <row r="541" spans="1:1">
      <c r="A541" s="4" t="s">
        <v>618</v>
      </c>
    </row>
    <row r="542" spans="1:1">
      <c r="A542" s="4" t="s">
        <v>617</v>
      </c>
    </row>
    <row r="543" spans="1:1">
      <c r="A543" s="4" t="s">
        <v>616</v>
      </c>
    </row>
    <row r="544" spans="1:1">
      <c r="A544" s="4" t="s">
        <v>615</v>
      </c>
    </row>
    <row r="545" spans="1:1">
      <c r="A545" s="4" t="s">
        <v>614</v>
      </c>
    </row>
    <row r="546" spans="1:1">
      <c r="A546" s="4" t="s">
        <v>613</v>
      </c>
    </row>
    <row r="547" spans="1:1">
      <c r="A547" s="4" t="s">
        <v>612</v>
      </c>
    </row>
    <row r="548" spans="1:1">
      <c r="A548" s="4" t="s">
        <v>611</v>
      </c>
    </row>
    <row r="549" spans="1:1">
      <c r="A549" s="4" t="s">
        <v>610</v>
      </c>
    </row>
    <row r="550" spans="1:1">
      <c r="A550" s="4" t="s">
        <v>609</v>
      </c>
    </row>
    <row r="551" spans="1:1">
      <c r="A551" s="4" t="s">
        <v>608</v>
      </c>
    </row>
    <row r="552" spans="1:1">
      <c r="A552" s="4" t="s">
        <v>607</v>
      </c>
    </row>
    <row r="553" spans="1:1">
      <c r="A553" s="4" t="s">
        <v>606</v>
      </c>
    </row>
    <row r="554" spans="1:1">
      <c r="A554" s="4" t="s">
        <v>605</v>
      </c>
    </row>
    <row r="555" spans="1:1">
      <c r="A555" s="4" t="s">
        <v>604</v>
      </c>
    </row>
    <row r="556" spans="1:1" ht="16">
      <c r="A556" s="11" t="s">
        <v>603</v>
      </c>
    </row>
    <row r="557" spans="1:1" ht="16">
      <c r="A557" s="11" t="s">
        <v>602</v>
      </c>
    </row>
    <row r="558" spans="1:1" ht="16">
      <c r="A558" s="11" t="s">
        <v>601</v>
      </c>
    </row>
    <row r="559" spans="1:1" ht="16">
      <c r="A559" s="11" t="s">
        <v>600</v>
      </c>
    </row>
    <row r="560" spans="1:1" ht="16">
      <c r="A560" s="11" t="s">
        <v>599</v>
      </c>
    </row>
    <row r="561" spans="1:1" ht="16">
      <c r="A561" s="11" t="s">
        <v>598</v>
      </c>
    </row>
    <row r="562" spans="1:1" ht="16">
      <c r="A562" s="11" t="s">
        <v>597</v>
      </c>
    </row>
    <row r="563" spans="1:1" ht="16">
      <c r="A563" s="11" t="s">
        <v>596</v>
      </c>
    </row>
    <row r="564" spans="1:1" ht="16">
      <c r="A564" s="11" t="s">
        <v>595</v>
      </c>
    </row>
    <row r="565" spans="1:1" ht="16">
      <c r="A565" s="11" t="s">
        <v>594</v>
      </c>
    </row>
    <row r="566" spans="1:1" ht="16">
      <c r="A566" s="11" t="s">
        <v>593</v>
      </c>
    </row>
    <row r="567" spans="1:1" ht="16">
      <c r="A567" s="11" t="s">
        <v>592</v>
      </c>
    </row>
    <row r="568" spans="1:1" ht="16">
      <c r="A568" s="11" t="s">
        <v>591</v>
      </c>
    </row>
    <row r="569" spans="1:1" ht="16">
      <c r="A569" s="11" t="s">
        <v>590</v>
      </c>
    </row>
    <row r="570" spans="1:1" ht="16">
      <c r="A570" s="11" t="s">
        <v>589</v>
      </c>
    </row>
    <row r="571" spans="1:1" ht="16">
      <c r="A571" s="11" t="s">
        <v>588</v>
      </c>
    </row>
    <row r="572" spans="1:1" ht="16">
      <c r="A572" s="11" t="s">
        <v>587</v>
      </c>
    </row>
    <row r="573" spans="1:1" ht="16">
      <c r="A573" s="11" t="s">
        <v>586</v>
      </c>
    </row>
    <row r="574" spans="1:1" ht="16">
      <c r="A574" s="11" t="s">
        <v>585</v>
      </c>
    </row>
    <row r="575" spans="1:1" ht="16">
      <c r="A575" s="11" t="s">
        <v>584</v>
      </c>
    </row>
    <row r="576" spans="1:1" ht="16">
      <c r="A576" s="11" t="s">
        <v>583</v>
      </c>
    </row>
    <row r="577" spans="1:1" ht="16">
      <c r="A577" s="11" t="s">
        <v>582</v>
      </c>
    </row>
    <row r="578" spans="1:1" ht="16">
      <c r="A578" s="11" t="s">
        <v>581</v>
      </c>
    </row>
    <row r="579" spans="1:1" ht="16">
      <c r="A579" s="11" t="s">
        <v>580</v>
      </c>
    </row>
    <row r="580" spans="1:1" ht="16">
      <c r="A580" s="11" t="s">
        <v>579</v>
      </c>
    </row>
    <row r="581" spans="1:1" ht="16">
      <c r="A581" s="11" t="s">
        <v>578</v>
      </c>
    </row>
    <row r="582" spans="1:1" ht="16">
      <c r="A582" s="11" t="s">
        <v>577</v>
      </c>
    </row>
    <row r="583" spans="1:1" ht="16">
      <c r="A583" s="11" t="s">
        <v>576</v>
      </c>
    </row>
    <row r="584" spans="1:1" ht="16">
      <c r="A584" s="11" t="s">
        <v>575</v>
      </c>
    </row>
    <row r="585" spans="1:1" ht="16">
      <c r="A585" s="11" t="s">
        <v>574</v>
      </c>
    </row>
    <row r="586" spans="1:1" ht="16">
      <c r="A586" s="11" t="s">
        <v>573</v>
      </c>
    </row>
    <row r="587" spans="1:1" ht="16">
      <c r="A587" s="11" t="s">
        <v>572</v>
      </c>
    </row>
    <row r="588" spans="1:1" ht="16">
      <c r="A588" s="11" t="s">
        <v>571</v>
      </c>
    </row>
    <row r="589" spans="1:1" ht="16">
      <c r="A589" s="11" t="s">
        <v>570</v>
      </c>
    </row>
    <row r="590" spans="1:1" ht="16">
      <c r="A590" s="11" t="s">
        <v>569</v>
      </c>
    </row>
    <row r="591" spans="1:1" ht="16">
      <c r="A591" s="11" t="s">
        <v>568</v>
      </c>
    </row>
    <row r="592" spans="1:1" ht="16">
      <c r="A592" s="11" t="s">
        <v>567</v>
      </c>
    </row>
    <row r="593" spans="1:1" ht="16">
      <c r="A593" s="11" t="s">
        <v>566</v>
      </c>
    </row>
    <row r="594" spans="1:1" ht="16">
      <c r="A594" s="11" t="s">
        <v>565</v>
      </c>
    </row>
    <row r="595" spans="1:1" ht="16">
      <c r="A595" s="11" t="s">
        <v>564</v>
      </c>
    </row>
    <row r="596" spans="1:1" ht="16">
      <c r="A596" s="11" t="s">
        <v>563</v>
      </c>
    </row>
    <row r="597" spans="1:1" ht="16">
      <c r="A597" s="11" t="s">
        <v>562</v>
      </c>
    </row>
    <row r="598" spans="1:1" ht="16">
      <c r="A598" s="11" t="s">
        <v>561</v>
      </c>
    </row>
    <row r="599" spans="1:1" ht="16">
      <c r="A599" s="11" t="s">
        <v>560</v>
      </c>
    </row>
    <row r="600" spans="1:1" ht="16">
      <c r="A600" s="11" t="s">
        <v>559</v>
      </c>
    </row>
    <row r="601" spans="1:1" ht="16">
      <c r="A601" s="11" t="s">
        <v>558</v>
      </c>
    </row>
    <row r="602" spans="1:1" ht="16">
      <c r="A602" s="11" t="s">
        <v>557</v>
      </c>
    </row>
    <row r="603" spans="1:1" ht="16">
      <c r="A603" s="11" t="s">
        <v>556</v>
      </c>
    </row>
    <row r="604" spans="1:1" ht="16">
      <c r="A604" s="11" t="s">
        <v>555</v>
      </c>
    </row>
    <row r="605" spans="1:1" ht="16">
      <c r="A605" s="11" t="s">
        <v>554</v>
      </c>
    </row>
    <row r="606" spans="1:1" ht="16">
      <c r="A606" s="11" t="s">
        <v>553</v>
      </c>
    </row>
    <row r="607" spans="1:1" ht="16">
      <c r="A607" s="11" t="s">
        <v>552</v>
      </c>
    </row>
    <row r="608" spans="1:1" ht="16">
      <c r="A608" s="11" t="s">
        <v>551</v>
      </c>
    </row>
    <row r="609" spans="1:1" ht="16">
      <c r="A609" s="11" t="s">
        <v>550</v>
      </c>
    </row>
    <row r="610" spans="1:1" ht="16">
      <c r="A610" s="11" t="s">
        <v>549</v>
      </c>
    </row>
    <row r="611" spans="1:1" ht="16">
      <c r="A611" s="11" t="s">
        <v>548</v>
      </c>
    </row>
    <row r="612" spans="1:1" ht="16">
      <c r="A612" s="11" t="s">
        <v>547</v>
      </c>
    </row>
    <row r="613" spans="1:1" ht="16">
      <c r="A613" s="11" t="s">
        <v>546</v>
      </c>
    </row>
    <row r="614" spans="1:1" ht="16">
      <c r="A614" s="11" t="s">
        <v>545</v>
      </c>
    </row>
    <row r="615" spans="1:1" ht="16">
      <c r="A615" s="11" t="s">
        <v>544</v>
      </c>
    </row>
    <row r="616" spans="1:1" ht="16">
      <c r="A616" s="11" t="s">
        <v>543</v>
      </c>
    </row>
    <row r="617" spans="1:1" ht="16">
      <c r="A617" s="11" t="s">
        <v>542</v>
      </c>
    </row>
    <row r="618" spans="1:1" ht="16">
      <c r="A618" s="11" t="s">
        <v>541</v>
      </c>
    </row>
    <row r="619" spans="1:1" ht="16">
      <c r="A619" s="11" t="s">
        <v>540</v>
      </c>
    </row>
    <row r="620" spans="1:1" ht="16">
      <c r="A620" s="11" t="s">
        <v>539</v>
      </c>
    </row>
    <row r="621" spans="1:1" ht="16">
      <c r="A621" s="11" t="s">
        <v>538</v>
      </c>
    </row>
    <row r="622" spans="1:1" ht="16">
      <c r="A622" s="11" t="s">
        <v>537</v>
      </c>
    </row>
    <row r="623" spans="1:1" ht="16">
      <c r="A623" s="11" t="s">
        <v>536</v>
      </c>
    </row>
    <row r="624" spans="1:1" ht="16">
      <c r="A624" s="11" t="s">
        <v>535</v>
      </c>
    </row>
    <row r="625" spans="1:1" ht="16">
      <c r="A625" s="11" t="s">
        <v>534</v>
      </c>
    </row>
    <row r="626" spans="1:1" ht="16">
      <c r="A626" s="11" t="s">
        <v>533</v>
      </c>
    </row>
    <row r="627" spans="1:1" ht="16">
      <c r="A627" s="11" t="s">
        <v>532</v>
      </c>
    </row>
    <row r="628" spans="1:1" ht="16">
      <c r="A628" s="11" t="s">
        <v>531</v>
      </c>
    </row>
    <row r="629" spans="1:1" ht="16">
      <c r="A629" s="11" t="s">
        <v>530</v>
      </c>
    </row>
    <row r="630" spans="1:1" ht="16">
      <c r="A630" s="11" t="s">
        <v>529</v>
      </c>
    </row>
    <row r="631" spans="1:1" ht="16">
      <c r="A631" s="11" t="s">
        <v>528</v>
      </c>
    </row>
    <row r="632" spans="1:1">
      <c r="A632" s="12" t="s">
        <v>516</v>
      </c>
    </row>
    <row r="633" spans="1:1">
      <c r="A633" s="12" t="s">
        <v>517</v>
      </c>
    </row>
    <row r="634" spans="1:1">
      <c r="A634" s="12" t="s">
        <v>518</v>
      </c>
    </row>
    <row r="635" spans="1:1">
      <c r="A635" s="12" t="s">
        <v>519</v>
      </c>
    </row>
    <row r="636" spans="1:1">
      <c r="A636" s="13" t="s">
        <v>520</v>
      </c>
    </row>
    <row r="637" spans="1:1">
      <c r="A637" s="12" t="s">
        <v>521</v>
      </c>
    </row>
    <row r="638" spans="1:1">
      <c r="A638" s="12" t="s">
        <v>522</v>
      </c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  <row r="1001" spans="1:1">
      <c r="A1001" s="12"/>
    </row>
    <row r="1002" spans="1:1">
      <c r="A1002" s="12"/>
    </row>
    <row r="1003" spans="1:1">
      <c r="A1003" s="12"/>
    </row>
    <row r="1004" spans="1:1">
      <c r="A1004" s="12"/>
    </row>
    <row r="1005" spans="1:1">
      <c r="A1005" s="12"/>
    </row>
    <row r="1006" spans="1:1">
      <c r="A1006" s="12"/>
    </row>
    <row r="1007" spans="1:1">
      <c r="A1007" s="12"/>
    </row>
    <row r="1008" spans="1:1">
      <c r="A1008" s="12"/>
    </row>
    <row r="1009" spans="1:1">
      <c r="A1009" s="12"/>
    </row>
    <row r="1010" spans="1:1">
      <c r="A1010" s="12"/>
    </row>
    <row r="1011" spans="1:1">
      <c r="A1011" s="12"/>
    </row>
    <row r="1012" spans="1:1">
      <c r="A1012" s="12"/>
    </row>
    <row r="1013" spans="1:1">
      <c r="A1013" s="12"/>
    </row>
    <row r="1014" spans="1:1">
      <c r="A1014" s="12"/>
    </row>
    <row r="1015" spans="1:1">
      <c r="A1015" s="12"/>
    </row>
    <row r="1016" spans="1:1">
      <c r="A1016" s="12"/>
    </row>
    <row r="1017" spans="1:1">
      <c r="A1017" s="12"/>
    </row>
    <row r="1018" spans="1:1">
      <c r="A1018" s="12"/>
    </row>
    <row r="1019" spans="1:1">
      <c r="A1019" s="12"/>
    </row>
    <row r="1020" spans="1:1">
      <c r="A1020" s="12"/>
    </row>
    <row r="1021" spans="1:1">
      <c r="A1021" s="12"/>
    </row>
    <row r="1022" spans="1:1">
      <c r="A1022" s="12"/>
    </row>
    <row r="1023" spans="1:1">
      <c r="A1023" s="12"/>
    </row>
    <row r="1024" spans="1:1">
      <c r="A1024" s="12"/>
    </row>
    <row r="1025" spans="1:1">
      <c r="A1025" s="12"/>
    </row>
    <row r="1026" spans="1:1">
      <c r="A1026" s="12"/>
    </row>
    <row r="1027" spans="1:1">
      <c r="A1027" s="12"/>
    </row>
    <row r="1028" spans="1:1">
      <c r="A1028" s="12"/>
    </row>
    <row r="1029" spans="1:1">
      <c r="A1029" s="12"/>
    </row>
    <row r="1030" spans="1:1">
      <c r="A1030" s="12"/>
    </row>
    <row r="1031" spans="1:1">
      <c r="A1031" s="12"/>
    </row>
    <row r="1032" spans="1:1">
      <c r="A1032" s="12"/>
    </row>
    <row r="1033" spans="1:1">
      <c r="A1033" s="12"/>
    </row>
    <row r="1034" spans="1:1">
      <c r="A1034" s="12"/>
    </row>
    <row r="1035" spans="1:1">
      <c r="A1035" s="12"/>
    </row>
    <row r="1036" spans="1:1">
      <c r="A1036" s="12"/>
    </row>
    <row r="1037" spans="1:1">
      <c r="A1037" s="12"/>
    </row>
    <row r="1038" spans="1:1">
      <c r="A1038" s="12"/>
    </row>
    <row r="1039" spans="1:1">
      <c r="A1039" s="12"/>
    </row>
    <row r="1040" spans="1:1">
      <c r="A1040" s="12"/>
    </row>
    <row r="1041" spans="1:1">
      <c r="A1041" s="12"/>
    </row>
    <row r="1042" spans="1:1">
      <c r="A1042" s="12"/>
    </row>
    <row r="1043" spans="1:1">
      <c r="A1043" s="12"/>
    </row>
    <row r="1044" spans="1:1">
      <c r="A1044" s="12"/>
    </row>
    <row r="1045" spans="1:1">
      <c r="A1045" s="12"/>
    </row>
    <row r="1046" spans="1:1">
      <c r="A1046" s="12"/>
    </row>
    <row r="1047" spans="1:1">
      <c r="A1047" s="12"/>
    </row>
    <row r="1048" spans="1:1">
      <c r="A1048" s="12"/>
    </row>
    <row r="1049" spans="1:1">
      <c r="A1049" s="12"/>
    </row>
  </sheetData>
  <phoneticPr fontId="1" type="noConversion"/>
  <conditionalFormatting sqref="A518:A555">
    <cfRule type="duplicateValues" dxfId="3" priority="1"/>
  </conditionalFormatting>
  <conditionalFormatting sqref="A1:A493 A516 A501">
    <cfRule type="duplicateValues" dxfId="2" priority="2"/>
  </conditionalFormatting>
  <conditionalFormatting sqref="A494:A495">
    <cfRule type="duplicateValues" dxfId="1" priority="3"/>
  </conditionalFormatting>
  <conditionalFormatting sqref="A496:A50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Microsoft Office User</cp:lastModifiedBy>
  <dcterms:created xsi:type="dcterms:W3CDTF">2019-03-24T10:09:39Z</dcterms:created>
  <dcterms:modified xsi:type="dcterms:W3CDTF">2019-03-25T01:35:43Z</dcterms:modified>
</cp:coreProperties>
</file>