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Quiz Questions" sheetId="1" state="visible" r:id="rId1"/>
    <sheet name="Rules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color indexed="8"/>
      <sz val="11"/>
    </font>
    <font>
      <name val="Calibri"/>
      <b val="1"/>
      <color indexed="9"/>
      <sz val="11"/>
    </font>
    <font>
      <name val="Calibri"/>
      <b val="1"/>
      <sz val="12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indexed="18"/>
      </patternFill>
    </fill>
  </fills>
  <borders count="2">
    <border/>
    <border/>
  </borders>
  <cellStyleXfs count="1">
    <xf numFmtId="0" fontId="0" fillId="0" borderId="1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58.5703125" customWidth="1" style="12" min="1" max="1"/>
    <col width="21.42578125" customWidth="1" style="12" min="2" max="2"/>
    <col width="13.7109375" customWidth="1" style="12" min="3" max="3"/>
    <col width="33.140625" customWidth="1" style="12" min="4" max="4"/>
    <col width="21.42578125" customWidth="1" style="12" min="5" max="5"/>
    <col width="50.7109375" customWidth="1" style="12" min="6" max="6"/>
    <col width="33.140625" customWidth="1" style="12" min="7" max="7"/>
    <col width="21.42578125" customWidth="1" style="12" min="8" max="8"/>
    <col width="50.7109375" customWidth="1" style="12" min="9" max="9"/>
    <col width="33.140625" customWidth="1" style="12" min="10" max="10"/>
    <col width="21.42578125" customWidth="1" style="12" min="11" max="11"/>
    <col width="50.7109375" customWidth="1" style="12" min="12" max="12"/>
    <col width="33.140625" customWidth="1" style="12" min="13" max="13"/>
    <col width="21.42578125" customWidth="1" style="12" min="14" max="14"/>
    <col width="50.7109375" customWidth="1" style="12" min="15" max="15"/>
    <col width="33.140625" customWidth="1" style="12" min="16" max="16"/>
    <col width="21.42578125" customWidth="1" style="12" min="17" max="17"/>
    <col width="50.7109375" customWidth="1" style="12" min="18" max="18"/>
    <col width="33.140625" customWidth="1" style="12" min="19" max="19"/>
    <col width="21.42578125" customWidth="1" style="12" min="20" max="20"/>
    <col width="50.7109375" customWidth="1" style="12" min="21" max="21"/>
    <col width="33.140625" customWidth="1" style="12" min="22" max="22"/>
    <col width="21.42578125" customWidth="1" style="12" min="23" max="23"/>
    <col width="50.7109375" customWidth="1" style="12" min="24" max="24"/>
    <col width="33.140625" customWidth="1" style="12" min="25" max="25"/>
    <col width="21.42578125" customWidth="1" style="12" min="26" max="26"/>
    <col width="50.7109375" customWidth="1" style="12" min="27" max="27"/>
    <col width="21.42578125" customWidth="1" style="12" min="28" max="28"/>
  </cols>
  <sheetData>
    <row r="1" ht="32" customHeight="1" s="12">
      <c r="A1" s="13" t="inlineStr">
        <is>
          <t>Question</t>
        </is>
      </c>
      <c r="B1" s="13" t="inlineStr">
        <is>
          <t>Question Type</t>
        </is>
      </c>
      <c r="C1" s="13" t="inlineStr">
        <is>
          <t>Points</t>
        </is>
      </c>
      <c r="D1" s="13" t="inlineStr">
        <is>
          <t>Option A</t>
        </is>
      </c>
      <c r="E1" s="13" t="inlineStr">
        <is>
          <t>Option A Correct</t>
        </is>
      </c>
      <c r="F1" s="13" t="inlineStr">
        <is>
          <t>Option A Explanation</t>
        </is>
      </c>
      <c r="G1" s="13" t="inlineStr">
        <is>
          <t>Option B</t>
        </is>
      </c>
      <c r="H1" s="13" t="inlineStr">
        <is>
          <t>Option B Correct</t>
        </is>
      </c>
      <c r="I1" s="13" t="inlineStr">
        <is>
          <t>Option B Explanation</t>
        </is>
      </c>
      <c r="J1" s="13" t="inlineStr">
        <is>
          <t>Option C</t>
        </is>
      </c>
      <c r="K1" s="13" t="inlineStr">
        <is>
          <t>Option C Correct</t>
        </is>
      </c>
      <c r="L1" s="13" t="inlineStr">
        <is>
          <t>Option C Explanation</t>
        </is>
      </c>
      <c r="M1" s="13" t="inlineStr">
        <is>
          <t>Option D</t>
        </is>
      </c>
      <c r="N1" s="13" t="inlineStr">
        <is>
          <t>Option D Correct</t>
        </is>
      </c>
      <c r="O1" s="13" t="inlineStr">
        <is>
          <t>Option D Explanation</t>
        </is>
      </c>
      <c r="P1" s="13" t="inlineStr">
        <is>
          <t>Content Format</t>
        </is>
      </c>
    </row>
    <row r="2" ht="78" customHeight="1" s="1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</row>
    <row r="3" ht="78" customHeight="1" s="12"/>
    <row r="4" ht="78" customHeight="1" s="12"/>
    <row r="5" ht="78" customHeight="1" s="12"/>
    <row r="6" ht="78" customHeight="1" s="12"/>
    <row r="7" ht="90" customHeight="1" s="12"/>
    <row r="8" ht="78" customHeight="1" s="12"/>
    <row r="9" ht="90" customHeight="1" s="12"/>
    <row r="10" ht="78" customHeight="1" s="12"/>
    <row r="11" ht="78" customHeight="1" s="12"/>
    <row r="12" ht="90" customHeight="1" s="12"/>
    <row r="13" ht="90" customHeight="1" s="12"/>
    <row r="14" ht="90" customHeight="1" s="12"/>
    <row r="15" ht="90" customHeight="1" s="12"/>
    <row r="16" ht="78" customHeight="1" s="12"/>
    <row r="17" ht="78" customHeight="1" s="12"/>
    <row r="18" ht="78" customHeight="1" s="12"/>
    <row r="19" ht="90" customHeight="1" s="12"/>
    <row r="20" ht="90" customHeight="1" s="12"/>
    <row r="21" ht="90" customHeight="1" s="12"/>
  </sheetData>
  <dataValidations count="10">
    <dataValidation sqref="B2:B1001" showDropDown="0" showInputMessage="0" showErrorMessage="0" allowBlank="0" type="list">
      <formula1>"SINGLE_SELECT,MULTI_SELECT,TRUE_FALSE"</formula1>
    </dataValidation>
    <dataValidation sqref="E2:E1001 H2:H1001 K2:K1001 N2:N1001" showDropDown="0" showInputMessage="0" showErrorMessage="0" allowBlank="1" type="list">
      <formula1>"TRUE,FALSE"</formula1>
    </dataValidation>
    <dataValidation sqref="C2:C1001" showDropDown="0" showInputMessage="0" showErrorMessage="0" allowBlank="1" type="whole" operator="greaterThanOrEqual">
      <formula1>1</formula1>
    </dataValidation>
    <dataValidation sqref="P2:P1001" showDropDown="0" showInputMessage="0" showErrorMessage="0" allowBlank="1" type="list">
      <formula1>"PLAIN_TEXT,RICH_HTML"</formula1>
    </dataValidation>
    <dataValidation sqref="B2:B21" showDropDown="0" showInputMessage="0" showErrorMessage="0" allowBlank="0" type="list">
      <formula1>"SINGLE_SELECT,MULTI_SELECT,TRUE_FALSE"</formula1>
    </dataValidation>
    <dataValidation sqref="E2:E21" showDropDown="0" showInputMessage="0" showErrorMessage="0" allowBlank="0" type="list">
      <formula1>"TRUE,FALSE"</formula1>
    </dataValidation>
    <dataValidation sqref="H2:H21" showDropDown="0" showInputMessage="0" showErrorMessage="0" allowBlank="0" type="list">
      <formula1>"TRUE,FALSE"</formula1>
    </dataValidation>
    <dataValidation sqref="K2:K21" showDropDown="0" showInputMessage="0" showErrorMessage="0" allowBlank="0" type="list">
      <formula1>"TRUE,FALSE"</formula1>
    </dataValidation>
    <dataValidation sqref="N2:N21" showDropDown="0" showInputMessage="0" showErrorMessage="0" allowBlank="0" type="list">
      <formula1>"TRUE,FALSE"</formula1>
    </dataValidation>
    <dataValidation sqref="P2:P21" showDropDown="0" showInputMessage="0" showErrorMessage="0" allowBlank="0" type="list">
      <formula1>"PLAIN_TEXT,RICH_HTML"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.42578125" customWidth="1" style="12" min="1" max="1"/>
    <col width="86" customWidth="1" style="12" min="2" max="2"/>
  </cols>
  <sheetData>
    <row r="1">
      <c r="A1" s="14" t="inlineStr">
        <is>
          <t>EXCEL QUIZ IMPORT RULES &amp; CONSTRAINTS</t>
        </is>
      </c>
    </row>
    <row r="3">
      <c r="A3" s="15" t="inlineStr">
        <is>
          <t>Rule / Field</t>
        </is>
      </c>
      <c r="B3" t="inlineStr">
        <is>
          <t>Description &amp; Constraints</t>
        </is>
      </c>
    </row>
    <row r="4">
      <c r="A4" s="15" t="inlineStr">
        <is>
          <t>Maximum Questions</t>
        </is>
      </c>
      <c r="B4" t="inlineStr">
        <is>
          <t>Maximum 100 questions per Excel import file. Files with &gt; 100 question rows will be rejected.</t>
        </is>
      </c>
    </row>
    <row r="5">
      <c r="A5" s="15" t="inlineStr">
        <is>
          <t>Question</t>
        </is>
      </c>
      <c r="B5" t="inlineStr">
        <is>
          <t>MANDATORY. Question prompt text cannot be blank.</t>
        </is>
      </c>
    </row>
    <row r="6">
      <c r="A6" s="15" t="inlineStr">
        <is>
          <t>Question Type</t>
        </is>
      </c>
      <c r="B6" t="inlineStr">
        <is>
          <t>MANDATORY. Must be selected from dropdown: SINGLE_SELECT, MULTI_SELECT, or TRUE_FALSE.</t>
        </is>
      </c>
    </row>
    <row r="7">
      <c r="A7" s="15" t="inlineStr">
        <is>
          <t>Points</t>
        </is>
      </c>
      <c r="B7" t="inlineStr">
        <is>
          <t>Integer &gt;= 1. If left blank, defaults to 1.</t>
        </is>
      </c>
    </row>
    <row r="8">
      <c r="A8" s="15" t="inlineStr">
        <is>
          <t>Content Format</t>
        </is>
      </c>
      <c r="B8" t="inlineStr">
        <is>
          <t>Optional. Defaults to PLAIN_TEXT. Select RICH_HTML only when the Question, Options, and Explanations in that row contain HTML.</t>
        </is>
      </c>
    </row>
    <row r="9">
      <c r="A9" s="15" t="inlineStr">
        <is>
          <t>Option A &amp; Option B</t>
        </is>
      </c>
      <c r="B9" t="inlineStr">
        <is>
          <t>MANDATORY for all question types.</t>
        </is>
      </c>
    </row>
    <row r="10">
      <c r="A10" s="15" t="inlineStr">
        <is>
          <t>Option C and Option D</t>
        </is>
      </c>
      <c r="B10" t="inlineStr">
        <is>
          <t>Provided depending on question type. This workbook uses a maximum of four options.</t>
        </is>
      </c>
    </row>
    <row r="11">
      <c r="A11" s="15" t="inlineStr">
        <is>
          <t>SINGLE_SELECT Rules</t>
        </is>
      </c>
      <c r="B11" t="inlineStr">
        <is>
          <t>Requires at least 2 options. EXACTLY 1 option must be marked TRUE in Correct columns.</t>
        </is>
      </c>
    </row>
    <row r="12">
      <c r="A12" s="15" t="inlineStr">
        <is>
          <t>MULTI_SELECT Rules</t>
        </is>
      </c>
      <c r="B12" t="inlineStr">
        <is>
          <t>Requires at least 2 options. AT LEAST 1 option must be marked TRUE in Correct columns.</t>
        </is>
      </c>
    </row>
    <row r="13">
      <c r="A13" s="15" t="inlineStr">
        <is>
          <t>TRUE_FALSE Rules</t>
        </is>
      </c>
      <c r="B13" t="inlineStr">
        <is>
          <t>Option A and Option B required. Option C-D must be left blank. EXACTLY 1 option marked TRUE.</t>
        </is>
      </c>
    </row>
    <row r="14">
      <c r="A14" s="15" t="inlineStr">
        <is>
          <t>Option Explanations</t>
        </is>
      </c>
      <c r="B14" t="inlineStr">
        <is>
          <t>Feedback text shown to students after submitting.</t>
        </is>
      </c>
    </row>
    <row r="15">
      <c r="A15" s="15" t="inlineStr">
        <is>
          <t>All-or-Nothing Import</t>
        </is>
      </c>
      <c r="B15" t="inlineStr">
        <is>
          <t>If ANY row fails validation, 0 questions are imported into the quiz.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2026-10-14T07:49:45Z</dcterms:created>
  <dcterms:modified xsi:type="dcterms:W3CDTF">2026-10-14T07:49:45Z</dcterms:modified>
</cp:coreProperties>
</file>