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abb39fe91c04977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9070" windowHeight="15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<sst xmlns="http://schemas.openxmlformats.org/spreadsheetml/2006/main" count="17" uniqueCount="17">
  <si>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get_set</t>
    <phoneticPr fontId="1" type="noConversion"/>
  </si>
  <si>
    <t>Apache BeanUtils.copyProperties</t>
    <phoneticPr fontId="1" type="noConversion"/>
  </si>
  <si>
    <t>Spring BeanUtils.copyProperties</t>
    <phoneticPr fontId="1" type="noConversion"/>
  </si>
  <si>
    <t>bean-mapping</t>
    <phoneticPr fontId="1" type="noConversion"/>
  </si>
  <si>
    <t>bean-mapping-asm</t>
    <phoneticPr fontId="1" type="noConversion"/>
  </si>
  <si>
    <t>BeanCopier</t>
    <phoneticPr fontId="1" type="noConversion"/>
  </si>
  <si>
    <t>MapStruct</t>
    <phoneticPr fontId="1" type="noConversion"/>
  </si>
  <si>
    <t>一百万次</t>
    <phoneticPr fontId="1" type="noConversion"/>
  </si>
  <si>
    <t>十万次</t>
    <phoneticPr fontId="1" type="noConversion"/>
  </si>
  <si>
    <t>一万次</t>
    <phoneticPr fontId="1" type="noConversion"/>
  </si>
  <si>
    <t>一千次</t>
    <phoneticPr fontId="1" type="noConversion"/>
  </si>
  <si>
    <t>一百次</t>
    <phoneticPr fontId="1" type="noConversion"/>
  </si>
  <si>
    <t>Orika</t>
    <phoneticPr fontId="1" type="noConversion"/>
  </si>
  <si>
    <t>Dozer</t>
    <phoneticPr fontId="1" type="noConversion"/>
  </si>
  <si>
    <t>ModelMapper</t>
    <phoneticPr fontId="1" type="noConversion"/>
  </si>
  <si>
    <t>Jmapper</t>
    <phoneticPr fontId="1" type="noConversion"/>
  </si>
  <si>
    <t>json2Json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</si>
</sst>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一百次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2"/>
                <c:pt idx="0">
                  <c:v>get_set</c:v>
                </c:pt>
                <c:pt idx="1">
                  <c:v>json2Json</c:v>
                </c:pt>
                <c:pt idx="2">
                  <c:v>Apache BeanUtils.copyProperties</c:v>
                </c:pt>
                <c:pt idx="3">
                  <c:v>Spring BeanUtils.copyProperties</c:v>
                </c:pt>
                <c:pt idx="4">
                  <c:v>bean-mapping</c:v>
                </c:pt>
                <c:pt idx="5">
                  <c:v>bean-mapping-asm</c:v>
                </c:pt>
                <c:pt idx="6">
                  <c:v>BeanCopier</c:v>
                </c:pt>
                <c:pt idx="7">
                  <c:v>Orika</c:v>
                </c:pt>
                <c:pt idx="8">
                  <c:v>Dozer</c:v>
                </c:pt>
                <c:pt idx="9">
                  <c:v>ModelMapper</c:v>
                </c:pt>
                <c:pt idx="10">
                  <c:v>Jmapper</c:v>
                </c:pt>
                <c:pt idx="11">
                  <c:v>MapStruct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0</c:v>
                </c:pt>
                <c:pt idx="1">
                  <c:v>82</c:v>
                </c:pt>
                <c:pt idx="2">
                  <c:v>41</c:v>
                </c:pt>
                <c:pt idx="3">
                  <c:v>4</c:v>
                </c:pt>
                <c:pt idx="4">
                  <c:v>13</c:v>
                </c:pt>
                <c:pt idx="5">
                  <c:v>23</c:v>
                </c:pt>
                <c:pt idx="6">
                  <c:v>5</c:v>
                </c:pt>
                <c:pt idx="7">
                  <c:v>131</c:v>
                </c:pt>
                <c:pt idx="8">
                  <c:v>73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6C-4C73-A723-C6B44B26048E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一千次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2"/>
                <c:pt idx="0">
                  <c:v>get_set</c:v>
                </c:pt>
                <c:pt idx="1">
                  <c:v>json2Json</c:v>
                </c:pt>
                <c:pt idx="2">
                  <c:v>Apache BeanUtils.copyProperties</c:v>
                </c:pt>
                <c:pt idx="3">
                  <c:v>Spring BeanUtils.copyProperties</c:v>
                </c:pt>
                <c:pt idx="4">
                  <c:v>bean-mapping</c:v>
                </c:pt>
                <c:pt idx="5">
                  <c:v>bean-mapping-asm</c:v>
                </c:pt>
                <c:pt idx="6">
                  <c:v>BeanCopier</c:v>
                </c:pt>
                <c:pt idx="7">
                  <c:v>Orika</c:v>
                </c:pt>
                <c:pt idx="8">
                  <c:v>Dozer</c:v>
                </c:pt>
                <c:pt idx="9">
                  <c:v>ModelMapper</c:v>
                </c:pt>
                <c:pt idx="10">
                  <c:v>Jmapper</c:v>
                </c:pt>
                <c:pt idx="11">
                  <c:v>MapStruct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0</c:v>
                </c:pt>
                <c:pt idx="1">
                  <c:v>118</c:v>
                </c:pt>
                <c:pt idx="2">
                  <c:v>77</c:v>
                </c:pt>
                <c:pt idx="3">
                  <c:v>6</c:v>
                </c:pt>
                <c:pt idx="4">
                  <c:v>20</c:v>
                </c:pt>
                <c:pt idx="5">
                  <c:v>24</c:v>
                </c:pt>
                <c:pt idx="6">
                  <c:v>6</c:v>
                </c:pt>
                <c:pt idx="7">
                  <c:v>138</c:v>
                </c:pt>
                <c:pt idx="8">
                  <c:v>105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6C-4C73-A723-C6B44B26048E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一万次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2"/>
                <c:pt idx="0">
                  <c:v>get_set</c:v>
                </c:pt>
                <c:pt idx="1">
                  <c:v>json2Json</c:v>
                </c:pt>
                <c:pt idx="2">
                  <c:v>Apache BeanUtils.copyProperties</c:v>
                </c:pt>
                <c:pt idx="3">
                  <c:v>Spring BeanUtils.copyProperties</c:v>
                </c:pt>
                <c:pt idx="4">
                  <c:v>bean-mapping</c:v>
                </c:pt>
                <c:pt idx="5">
                  <c:v>bean-mapping-asm</c:v>
                </c:pt>
                <c:pt idx="6">
                  <c:v>BeanCopier</c:v>
                </c:pt>
                <c:pt idx="7">
                  <c:v>Orika</c:v>
                </c:pt>
                <c:pt idx="8">
                  <c:v>Dozer</c:v>
                </c:pt>
                <c:pt idx="9">
                  <c:v>ModelMapper</c:v>
                </c:pt>
                <c:pt idx="10">
                  <c:v>Jmapper</c:v>
                </c:pt>
                <c:pt idx="11">
                  <c:v>MapStruct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1</c:v>
                </c:pt>
                <c:pt idx="1">
                  <c:v>170</c:v>
                </c:pt>
                <c:pt idx="2">
                  <c:v>383</c:v>
                </c:pt>
                <c:pt idx="3">
                  <c:v>17</c:v>
                </c:pt>
                <c:pt idx="4">
                  <c:v>44</c:v>
                </c:pt>
                <c:pt idx="5">
                  <c:v>29</c:v>
                </c:pt>
                <c:pt idx="6">
                  <c:v>18</c:v>
                </c:pt>
                <c:pt idx="7">
                  <c:v>162</c:v>
                </c:pt>
                <c:pt idx="8">
                  <c:v>223</c:v>
                </c:pt>
                <c:pt idx="9">
                  <c:v>69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6C-4C73-A723-C6B44B26048E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十万次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2"/>
                <c:pt idx="0">
                  <c:v>get_set</c:v>
                </c:pt>
                <c:pt idx="1">
                  <c:v>json2Json</c:v>
                </c:pt>
                <c:pt idx="2">
                  <c:v>Apache BeanUtils.copyProperties</c:v>
                </c:pt>
                <c:pt idx="3">
                  <c:v>Spring BeanUtils.copyProperties</c:v>
                </c:pt>
                <c:pt idx="4">
                  <c:v>bean-mapping</c:v>
                </c:pt>
                <c:pt idx="5">
                  <c:v>bean-mapping-asm</c:v>
                </c:pt>
                <c:pt idx="6">
                  <c:v>BeanCopier</c:v>
                </c:pt>
                <c:pt idx="7">
                  <c:v>Orika</c:v>
                </c:pt>
                <c:pt idx="8">
                  <c:v>Dozer</c:v>
                </c:pt>
                <c:pt idx="9">
                  <c:v>ModelMapper</c:v>
                </c:pt>
                <c:pt idx="10">
                  <c:v>Jmapper</c:v>
                </c:pt>
                <c:pt idx="11">
                  <c:v>MapStruct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4</c:v>
                </c:pt>
                <c:pt idx="1">
                  <c:v>262</c:v>
                </c:pt>
                <c:pt idx="2">
                  <c:v>2067</c:v>
                </c:pt>
                <c:pt idx="3">
                  <c:v>68</c:v>
                </c:pt>
                <c:pt idx="4">
                  <c:v>153</c:v>
                </c:pt>
                <c:pt idx="5">
                  <c:v>72</c:v>
                </c:pt>
                <c:pt idx="6">
                  <c:v>89</c:v>
                </c:pt>
                <c:pt idx="7">
                  <c:v>220</c:v>
                </c:pt>
                <c:pt idx="8">
                  <c:v>506</c:v>
                </c:pt>
                <c:pt idx="9">
                  <c:v>419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6C-4C73-A723-C6B44B26048E}"/>
            </c:ext>
          </c:extLst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一百万次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Sheet1!$A$5:$A$16</c:f>
              <c:strCache>
                <c:ptCount val="12"/>
                <c:pt idx="0">
                  <c:v>get_set</c:v>
                </c:pt>
                <c:pt idx="1">
                  <c:v>json2Json</c:v>
                </c:pt>
                <c:pt idx="2">
                  <c:v>Apache BeanUtils.copyProperties</c:v>
                </c:pt>
                <c:pt idx="3">
                  <c:v>Spring BeanUtils.copyProperties</c:v>
                </c:pt>
                <c:pt idx="4">
                  <c:v>bean-mapping</c:v>
                </c:pt>
                <c:pt idx="5">
                  <c:v>bean-mapping-asm</c:v>
                </c:pt>
                <c:pt idx="6">
                  <c:v>BeanCopier</c:v>
                </c:pt>
                <c:pt idx="7">
                  <c:v>Orika</c:v>
                </c:pt>
                <c:pt idx="8">
                  <c:v>Dozer</c:v>
                </c:pt>
                <c:pt idx="9">
                  <c:v>ModelMapper</c:v>
                </c:pt>
                <c:pt idx="10">
                  <c:v>Jmapper</c:v>
                </c:pt>
                <c:pt idx="11">
                  <c:v>MapStruct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8</c:v>
                </c:pt>
                <c:pt idx="1">
                  <c:v>1011</c:v>
                </c:pt>
                <c:pt idx="2">
                  <c:v>16576</c:v>
                </c:pt>
                <c:pt idx="3">
                  <c:v>226</c:v>
                </c:pt>
                <c:pt idx="4">
                  <c:v>670</c:v>
                </c:pt>
                <c:pt idx="5">
                  <c:v>237</c:v>
                </c:pt>
                <c:pt idx="6">
                  <c:v>124</c:v>
                </c:pt>
                <c:pt idx="7">
                  <c:v>634</c:v>
                </c:pt>
                <c:pt idx="8">
                  <c:v>2187</c:v>
                </c:pt>
                <c:pt idx="9">
                  <c:v>1203</c:v>
                </c:pt>
                <c:pt idx="10">
                  <c:v>11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6C-4C73-A723-C6B44B26048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239952"/>
        <c:axId val="1383239120"/>
      </c:lineChart>
      <c:catAx>
        <c:axId val="13832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239120"/>
        <c:crosses val="autoZero"/>
        <c:auto val="1"/>
        <c:lblAlgn val="ctr"/>
        <c:lblOffset val="100"/>
        <c:noMultiLvlLbl val="0"/>
      </c:catAx>
      <c:valAx>
        <c:axId val="13832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239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2300286</xdr:colOff>
      <xdr:row>24</xdr:row>
      <xdr:rowOff>180974</xdr:rowOff>
    </xdr:from>
    <xdr:to>
      <xdr:col>16</xdr:col>
      <xdr:colOff>666750</xdr:colOff>
      <xdr:row>49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7"/>
  <sheetViews>
    <sheetView tabSelected="1" topLeftCell="A19" workbookViewId="0">
      <selection activeCell="A39" sqref="A39"/>
    </sheetView>
  </sheetViews>
  <sheetFormatPr defaultRowHeight="14.25" x14ac:dyDescent="0.2"/>
  <cols>
    <col min="1" max="1" width="30.25" bestFit="1" customWidth="1"/>
  </cols>
  <sheetData>
    <row r="5" spans="1:6" x14ac:dyDescent="0.2">
      <c r="A5" t="s">
        <v>0</v>
      </c>
      <c r="B5">
        <v>0</v>
      </c>
      <c r="C5">
        <v>0</v>
      </c>
      <c r="D5">
        <v>1</v>
      </c>
      <c r="E5">
        <v>4</v>
      </c>
      <c r="F5">
        <v>8</v>
      </c>
    </row>
    <row r="6" spans="1:6" x14ac:dyDescent="0.2">
      <c r="A6" t="s">
        <v>16</v>
      </c>
      <c r="B6">
        <v>82</v>
      </c>
      <c r="C6">
        <v>118</v>
      </c>
      <c r="D6">
        <v>170</v>
      </c>
      <c r="E6">
        <v>262</v>
      </c>
      <c r="F6">
        <v>1011</v>
      </c>
    </row>
    <row r="7" spans="1:6" x14ac:dyDescent="0.2">
      <c r="A7" t="s">
        <v>1</v>
      </c>
      <c r="B7">
        <v>41</v>
      </c>
      <c r="C7">
        <v>77</v>
      </c>
      <c r="D7">
        <v>383</v>
      </c>
      <c r="E7">
        <v>2067</v>
      </c>
      <c r="F7">
        <v>16576</v>
      </c>
    </row>
    <row r="8" spans="1:6" x14ac:dyDescent="0.2">
      <c r="A8" t="s">
        <v>2</v>
      </c>
      <c r="B8">
        <v>4</v>
      </c>
      <c r="C8">
        <v>6</v>
      </c>
      <c r="D8">
        <v>17</v>
      </c>
      <c r="E8">
        <v>68</v>
      </c>
      <c r="F8">
        <v>226</v>
      </c>
    </row>
    <row r="9" spans="1:6" x14ac:dyDescent="0.2">
      <c r="A9" t="s">
        <v>3</v>
      </c>
      <c r="B9">
        <v>13</v>
      </c>
      <c r="C9">
        <v>20</v>
      </c>
      <c r="D9">
        <v>44</v>
      </c>
      <c r="E9">
        <v>153</v>
      </c>
      <c r="F9">
        <v>670</v>
      </c>
    </row>
    <row r="10" spans="1:6" x14ac:dyDescent="0.2">
      <c r="A10" t="s">
        <v>4</v>
      </c>
      <c r="B10">
        <v>23</v>
      </c>
      <c r="C10">
        <v>24</v>
      </c>
      <c r="D10">
        <v>29</v>
      </c>
      <c r="E10">
        <v>72</v>
      </c>
      <c r="F10">
        <v>237</v>
      </c>
    </row>
    <row r="11" spans="1:6" x14ac:dyDescent="0.2">
      <c r="A11" t="s">
        <v>5</v>
      </c>
      <c r="B11">
        <v>5</v>
      </c>
      <c r="C11">
        <v>6</v>
      </c>
      <c r="D11">
        <v>18</v>
      </c>
      <c r="E11">
        <v>89</v>
      </c>
      <c r="F11">
        <v>124</v>
      </c>
    </row>
    <row r="12" spans="1:6" x14ac:dyDescent="0.2">
      <c r="A12" t="s">
        <v>12</v>
      </c>
      <c r="B12">
        <v>131</v>
      </c>
      <c r="C12">
        <v>138</v>
      </c>
      <c r="D12">
        <v>162</v>
      </c>
      <c r="E12">
        <v>220</v>
      </c>
      <c r="F12">
        <v>634</v>
      </c>
    </row>
    <row r="13" spans="1:6" x14ac:dyDescent="0.2">
      <c r="A13" t="s">
        <v>13</v>
      </c>
      <c r="B13">
        <v>73</v>
      </c>
      <c r="C13">
        <v>105</v>
      </c>
      <c r="D13">
        <v>223</v>
      </c>
      <c r="E13">
        <v>506</v>
      </c>
      <c r="F13">
        <v>2187</v>
      </c>
    </row>
    <row r="14" spans="1:6" x14ac:dyDescent="0.2">
      <c r="A14" t="s">
        <v>14</v>
      </c>
      <c r="B14">
        <v>7</v>
      </c>
      <c r="C14">
        <v>30</v>
      </c>
      <c r="D14">
        <v>69</v>
      </c>
      <c r="E14">
        <v>419</v>
      </c>
      <c r="F14">
        <v>1203</v>
      </c>
    </row>
    <row r="15" spans="1:6" x14ac:dyDescent="0.2">
      <c r="A15" t="s">
        <v>15</v>
      </c>
      <c r="B15">
        <v>0</v>
      </c>
      <c r="C15">
        <v>0</v>
      </c>
      <c r="D15">
        <v>1</v>
      </c>
      <c r="E15">
        <v>5</v>
      </c>
      <c r="F15">
        <v>11</v>
      </c>
    </row>
    <row r="16" spans="1:6" x14ac:dyDescent="0.2">
      <c r="A16" t="s">
        <v>6</v>
      </c>
      <c r="B16">
        <v>0</v>
      </c>
      <c r="C16">
        <v>0</v>
      </c>
      <c r="D16">
        <v>1</v>
      </c>
      <c r="E16">
        <v>3</v>
      </c>
      <c r="F16">
        <v>15</v>
      </c>
    </row>
    <row r="17" spans="2:6" x14ac:dyDescent="0.2">
      <c r="B17" t="s">
        <v>11</v>
      </c>
      <c r="C17" t="s">
        <v>10</v>
      </c>
      <c r="D17" t="s">
        <v>9</v>
      </c>
      <c r="E17" t="s">
        <v>8</v>
      </c>
      <c r="F17" t="s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2021-09-16T02:20:14Z</dcterms:modified>
</cp:coreProperties>
</file>